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C:\Users\athos\OneDrive\Desktop\"/>
    </mc:Choice>
  </mc:AlternateContent>
  <xr:revisionPtr revIDLastSave="8" documentId="113_{CC2ACD1B-ACBC-4670-B824-181C64419509}" xr6:coauthVersionLast="45" xr6:coauthVersionMax="45" xr10:uidLastSave="{A21E0660-8B4C-459D-9297-D58F17A2AB35}"/>
  <bookViews>
    <workbookView xWindow="-108" yWindow="-108" windowWidth="23256" windowHeight="12576" xr2:uid="{00000000-000D-0000-FFFF-FFFF00000000}"/>
  </bookViews>
  <sheets>
    <sheet name="Data from LACOSEP" sheetId="4" r:id="rId1"/>
    <sheet name="Data from INMET" sheetId="6" r:id="rId2"/>
    <sheet name="Data_INMET" sheetId="1" state="hidden" r:id="rId3"/>
  </sheets>
  <definedNames>
    <definedName name="_xlnm._FilterDatabase" localSheetId="1" hidden="1">'Data from INMET'!$A$1:$C$745</definedName>
    <definedName name="_xlnm._FilterDatabase" localSheetId="0" hidden="1">'Data from LACOSEP'!$A$1:$U$8850</definedName>
    <definedName name="_xlnm._FilterDatabase" localSheetId="2" hidden="1">Data_INMET!$A$1:$U$820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2" i="1" l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34" i="1"/>
  <c r="D33" i="1"/>
  <c r="D35" i="1"/>
  <c r="D36" i="1"/>
  <c r="D48" i="1"/>
  <c r="D46" i="1"/>
  <c r="D47" i="1"/>
  <c r="D45" i="1"/>
  <c r="D44" i="1"/>
  <c r="D43" i="1"/>
  <c r="D42" i="1"/>
  <c r="D37" i="1"/>
  <c r="D38" i="1"/>
  <c r="D39" i="1"/>
  <c r="D49" i="1"/>
  <c r="D26" i="1"/>
  <c r="D41" i="1"/>
  <c r="D27" i="1"/>
  <c r="D28" i="1"/>
  <c r="D29" i="1"/>
  <c r="D40" i="1"/>
  <c r="D30" i="1"/>
  <c r="D31" i="1"/>
  <c r="D32" i="1"/>
  <c r="D65" i="1"/>
  <c r="D58" i="1"/>
  <c r="D73" i="1"/>
  <c r="D60" i="1"/>
  <c r="D53" i="1"/>
  <c r="D59" i="1"/>
  <c r="D56" i="1"/>
  <c r="D72" i="1"/>
  <c r="D70" i="1"/>
  <c r="D62" i="1"/>
  <c r="D66" i="1"/>
  <c r="D68" i="1"/>
  <c r="D69" i="1"/>
  <c r="D63" i="1"/>
  <c r="D55" i="1"/>
  <c r="D54" i="1"/>
  <c r="D71" i="1"/>
  <c r="D67" i="1"/>
  <c r="D52" i="1"/>
  <c r="D51" i="1"/>
  <c r="D61" i="1"/>
  <c r="D64" i="1"/>
  <c r="D57" i="1"/>
  <c r="D50" i="1"/>
  <c r="D85" i="1"/>
  <c r="D94" i="1"/>
  <c r="D75" i="1"/>
  <c r="D76" i="1"/>
  <c r="D74" i="1"/>
  <c r="D77" i="1"/>
  <c r="D78" i="1"/>
  <c r="D97" i="1"/>
  <c r="D79" i="1"/>
  <c r="D80" i="1"/>
  <c r="D81" i="1"/>
  <c r="D86" i="1"/>
  <c r="D82" i="1"/>
  <c r="D83" i="1"/>
  <c r="D84" i="1"/>
  <c r="D96" i="1"/>
  <c r="D88" i="1"/>
  <c r="D87" i="1"/>
  <c r="D89" i="1"/>
  <c r="D90" i="1"/>
  <c r="D91" i="1"/>
  <c r="D92" i="1"/>
  <c r="D93" i="1"/>
  <c r="D95" i="1"/>
  <c r="D119" i="1"/>
  <c r="D120" i="1"/>
  <c r="D109" i="1"/>
  <c r="D101" i="1"/>
  <c r="D106" i="1"/>
  <c r="D105" i="1"/>
  <c r="D102" i="1"/>
  <c r="D121" i="1"/>
  <c r="D113" i="1"/>
  <c r="D112" i="1"/>
  <c r="D108" i="1"/>
  <c r="D111" i="1"/>
  <c r="D114" i="1"/>
  <c r="D107" i="1"/>
  <c r="D103" i="1"/>
  <c r="D99" i="1"/>
  <c r="D110" i="1"/>
  <c r="D115" i="1"/>
  <c r="D116" i="1"/>
  <c r="D104" i="1"/>
  <c r="D117" i="1"/>
  <c r="D118" i="1"/>
  <c r="D100" i="1"/>
  <c r="D98" i="1"/>
  <c r="D129" i="1"/>
  <c r="D128" i="1"/>
  <c r="D133" i="1"/>
  <c r="D131" i="1"/>
  <c r="D123" i="1"/>
  <c r="D135" i="1"/>
  <c r="D124" i="1"/>
  <c r="D136" i="1"/>
  <c r="D125" i="1"/>
  <c r="D134" i="1"/>
  <c r="D143" i="1"/>
  <c r="D137" i="1"/>
  <c r="D127" i="1"/>
  <c r="D140" i="1"/>
  <c r="D138" i="1"/>
  <c r="D145" i="1"/>
  <c r="D122" i="1"/>
  <c r="D139" i="1"/>
  <c r="D144" i="1"/>
  <c r="D126" i="1"/>
  <c r="D142" i="1"/>
  <c r="D141" i="1"/>
  <c r="D132" i="1"/>
  <c r="D130" i="1"/>
  <c r="D163" i="1"/>
  <c r="D166" i="1"/>
  <c r="D169" i="1"/>
  <c r="D146" i="1"/>
  <c r="D155" i="1"/>
  <c r="D148" i="1"/>
  <c r="D149" i="1"/>
  <c r="D147" i="1"/>
  <c r="D150" i="1"/>
  <c r="D151" i="1"/>
  <c r="D152" i="1"/>
  <c r="D153" i="1"/>
  <c r="D154" i="1"/>
  <c r="D156" i="1"/>
  <c r="D159" i="1"/>
  <c r="D157" i="1"/>
  <c r="D160" i="1"/>
  <c r="D158" i="1"/>
  <c r="D161" i="1"/>
  <c r="D162" i="1"/>
  <c r="D164" i="1"/>
  <c r="D165" i="1"/>
  <c r="D167" i="1"/>
  <c r="D168" i="1"/>
  <c r="D192" i="1"/>
  <c r="D175" i="1"/>
  <c r="D176" i="1"/>
  <c r="D191" i="1"/>
  <c r="D170" i="1"/>
  <c r="D190" i="1"/>
  <c r="D173" i="1"/>
  <c r="D189" i="1"/>
  <c r="D188" i="1"/>
  <c r="D187" i="1"/>
  <c r="D186" i="1"/>
  <c r="D185" i="1"/>
  <c r="D193" i="1"/>
  <c r="D182" i="1"/>
  <c r="D184" i="1"/>
  <c r="D171" i="1"/>
  <c r="D183" i="1"/>
  <c r="D179" i="1"/>
  <c r="D172" i="1"/>
  <c r="D174" i="1"/>
  <c r="D178" i="1"/>
  <c r="D181" i="1"/>
  <c r="D180" i="1"/>
  <c r="D177" i="1"/>
  <c r="D205" i="1"/>
  <c r="D217" i="1"/>
  <c r="D216" i="1"/>
  <c r="D197" i="1"/>
  <c r="D194" i="1"/>
  <c r="D198" i="1"/>
  <c r="D195" i="1"/>
  <c r="D196" i="1"/>
  <c r="D199" i="1"/>
  <c r="D214" i="1"/>
  <c r="D200" i="1"/>
  <c r="D201" i="1"/>
  <c r="D202" i="1"/>
  <c r="D203" i="1"/>
  <c r="D204" i="1"/>
  <c r="D207" i="1"/>
  <c r="D206" i="1"/>
  <c r="D209" i="1"/>
  <c r="D210" i="1"/>
  <c r="D208" i="1"/>
  <c r="D211" i="1"/>
  <c r="D212" i="1"/>
  <c r="D213" i="1"/>
  <c r="D215" i="1"/>
  <c r="D219" i="1"/>
  <c r="D237" i="1"/>
  <c r="D220" i="1"/>
  <c r="D226" i="1"/>
  <c r="D234" i="1"/>
  <c r="D233" i="1"/>
  <c r="D236" i="1"/>
  <c r="D235" i="1"/>
  <c r="D222" i="1"/>
  <c r="D232" i="1"/>
  <c r="D238" i="1"/>
  <c r="D229" i="1"/>
  <c r="D241" i="1"/>
  <c r="D231" i="1"/>
  <c r="D230" i="1"/>
  <c r="D223" i="1"/>
  <c r="D225" i="1"/>
  <c r="D221" i="1"/>
  <c r="D218" i="1"/>
  <c r="D227" i="1"/>
  <c r="D240" i="1"/>
  <c r="D224" i="1"/>
  <c r="D239" i="1"/>
  <c r="D228" i="1"/>
  <c r="D251" i="1"/>
  <c r="D257" i="1"/>
  <c r="D259" i="1"/>
  <c r="D244" i="1"/>
  <c r="D246" i="1"/>
  <c r="D260" i="1"/>
  <c r="D255" i="1"/>
  <c r="D261" i="1"/>
  <c r="D252" i="1"/>
  <c r="D265" i="1"/>
  <c r="D263" i="1"/>
  <c r="D248" i="1"/>
  <c r="D243" i="1"/>
  <c r="D242" i="1"/>
  <c r="D254" i="1"/>
  <c r="D245" i="1"/>
  <c r="D253" i="1"/>
  <c r="D262" i="1"/>
  <c r="D264" i="1"/>
  <c r="D258" i="1"/>
  <c r="D249" i="1"/>
  <c r="D256" i="1"/>
  <c r="D247" i="1"/>
  <c r="D250" i="1"/>
  <c r="D284" i="1"/>
  <c r="D276" i="1"/>
  <c r="D286" i="1"/>
  <c r="D287" i="1"/>
  <c r="D285" i="1"/>
  <c r="D278" i="1"/>
  <c r="D283" i="1"/>
  <c r="D282" i="1"/>
  <c r="D266" i="1"/>
  <c r="D267" i="1"/>
  <c r="D288" i="1"/>
  <c r="D281" i="1"/>
  <c r="D269" i="1"/>
  <c r="D289" i="1"/>
  <c r="D270" i="1"/>
  <c r="D268" i="1"/>
  <c r="D271" i="1"/>
  <c r="D275" i="1"/>
  <c r="D272" i="1"/>
  <c r="D280" i="1"/>
  <c r="D273" i="1"/>
  <c r="D277" i="1"/>
  <c r="D274" i="1"/>
  <c r="D279" i="1"/>
  <c r="D296" i="1"/>
  <c r="D299" i="1"/>
  <c r="D303" i="1"/>
  <c r="D295" i="1"/>
  <c r="D304" i="1"/>
  <c r="D292" i="1"/>
  <c r="D302" i="1"/>
  <c r="D309" i="1"/>
  <c r="D305" i="1"/>
  <c r="D312" i="1"/>
  <c r="D306" i="1"/>
  <c r="D307" i="1"/>
  <c r="D311" i="1"/>
  <c r="D291" i="1"/>
  <c r="D300" i="1"/>
  <c r="D294" i="1"/>
  <c r="D301" i="1"/>
  <c r="D290" i="1"/>
  <c r="D313" i="1"/>
  <c r="D297" i="1"/>
  <c r="D310" i="1"/>
  <c r="D293" i="1"/>
  <c r="D298" i="1"/>
  <c r="D308" i="1"/>
  <c r="D314" i="1"/>
  <c r="D337" i="1"/>
  <c r="D334" i="1"/>
  <c r="D315" i="1"/>
  <c r="D325" i="1"/>
  <c r="D317" i="1"/>
  <c r="D324" i="1"/>
  <c r="D318" i="1"/>
  <c r="D316" i="1"/>
  <c r="D319" i="1"/>
  <c r="D320" i="1"/>
  <c r="D321" i="1"/>
  <c r="D322" i="1"/>
  <c r="D323" i="1"/>
  <c r="D327" i="1"/>
  <c r="D328" i="1"/>
  <c r="D326" i="1"/>
  <c r="D329" i="1"/>
  <c r="D330" i="1"/>
  <c r="D331" i="1"/>
  <c r="D332" i="1"/>
  <c r="D333" i="1"/>
  <c r="D335" i="1"/>
  <c r="D336" i="1"/>
  <c r="D339" i="1"/>
  <c r="D350" i="1"/>
  <c r="D341" i="1"/>
  <c r="D357" i="1"/>
  <c r="D354" i="1"/>
  <c r="D351" i="1"/>
  <c r="D343" i="1"/>
  <c r="D355" i="1"/>
  <c r="D353" i="1"/>
  <c r="D361" i="1"/>
  <c r="D352" i="1"/>
  <c r="D338" i="1"/>
  <c r="D360" i="1"/>
  <c r="D344" i="1"/>
  <c r="D348" i="1"/>
  <c r="D347" i="1"/>
  <c r="D340" i="1"/>
  <c r="D346" i="1"/>
  <c r="D342" i="1"/>
  <c r="D345" i="1"/>
  <c r="D349" i="1"/>
  <c r="D358" i="1"/>
  <c r="D359" i="1"/>
  <c r="D356" i="1"/>
  <c r="D374" i="1"/>
  <c r="D376" i="1"/>
  <c r="D378" i="1"/>
  <c r="D377" i="1"/>
  <c r="D367" i="1"/>
  <c r="D385" i="1"/>
  <c r="D384" i="1"/>
  <c r="D362" i="1"/>
  <c r="D365" i="1"/>
  <c r="D372" i="1"/>
  <c r="D368" i="1"/>
  <c r="D364" i="1"/>
  <c r="D369" i="1"/>
  <c r="D375" i="1"/>
  <c r="D370" i="1"/>
  <c r="D382" i="1"/>
  <c r="D371" i="1"/>
  <c r="D373" i="1"/>
  <c r="D366" i="1"/>
  <c r="D363" i="1"/>
  <c r="D379" i="1"/>
  <c r="D381" i="1"/>
  <c r="D383" i="1"/>
  <c r="D380" i="1"/>
  <c r="D401" i="1"/>
  <c r="D397" i="1"/>
  <c r="D407" i="1"/>
  <c r="D399" i="1"/>
  <c r="D408" i="1"/>
  <c r="D403" i="1"/>
  <c r="D386" i="1"/>
  <c r="D394" i="1"/>
  <c r="D398" i="1"/>
  <c r="D389" i="1"/>
  <c r="D395" i="1"/>
  <c r="D391" i="1"/>
  <c r="D390" i="1"/>
  <c r="D396" i="1"/>
  <c r="D392" i="1"/>
  <c r="D404" i="1"/>
  <c r="D409" i="1"/>
  <c r="D393" i="1"/>
  <c r="D406" i="1"/>
  <c r="D387" i="1"/>
  <c r="D400" i="1"/>
  <c r="D402" i="1"/>
  <c r="D388" i="1"/>
  <c r="D405" i="1"/>
  <c r="D433" i="1"/>
  <c r="D430" i="1"/>
  <c r="D411" i="1"/>
  <c r="D412" i="1"/>
  <c r="D410" i="1"/>
  <c r="D414" i="1"/>
  <c r="D415" i="1"/>
  <c r="D413" i="1"/>
  <c r="D420" i="1"/>
  <c r="D416" i="1"/>
  <c r="D417" i="1"/>
  <c r="D421" i="1"/>
  <c r="D418" i="1"/>
  <c r="D419" i="1"/>
  <c r="D423" i="1"/>
  <c r="D424" i="1"/>
  <c r="D422" i="1"/>
  <c r="D425" i="1"/>
  <c r="D426" i="1"/>
  <c r="D427" i="1"/>
  <c r="D428" i="1"/>
  <c r="D429" i="1"/>
  <c r="D431" i="1"/>
  <c r="D432" i="1"/>
  <c r="D454" i="1"/>
  <c r="D438" i="1"/>
  <c r="D444" i="1"/>
  <c r="D441" i="1"/>
  <c r="D435" i="1"/>
  <c r="D437" i="1"/>
  <c r="D436" i="1"/>
  <c r="D442" i="1"/>
  <c r="D434" i="1"/>
  <c r="D443" i="1"/>
  <c r="D457" i="1"/>
  <c r="D447" i="1"/>
  <c r="D445" i="1"/>
  <c r="D446" i="1"/>
  <c r="D449" i="1"/>
  <c r="D450" i="1"/>
  <c r="D448" i="1"/>
  <c r="D451" i="1"/>
  <c r="D452" i="1"/>
  <c r="D440" i="1"/>
  <c r="D453" i="1"/>
  <c r="D439" i="1"/>
  <c r="D455" i="1"/>
  <c r="D456" i="1"/>
  <c r="D478" i="1"/>
  <c r="D480" i="1"/>
  <c r="D470" i="1"/>
  <c r="D475" i="1"/>
  <c r="D474" i="1"/>
  <c r="D471" i="1"/>
  <c r="D479" i="1"/>
  <c r="D469" i="1"/>
  <c r="D472" i="1"/>
  <c r="D473" i="1"/>
  <c r="D460" i="1"/>
  <c r="D463" i="1"/>
  <c r="D459" i="1"/>
  <c r="D476" i="1"/>
  <c r="D458" i="1"/>
  <c r="D467" i="1"/>
  <c r="D477" i="1"/>
  <c r="D461" i="1"/>
  <c r="D462" i="1"/>
  <c r="D466" i="1"/>
  <c r="D464" i="1"/>
  <c r="D465" i="1"/>
  <c r="D468" i="1"/>
  <c r="D481" i="1"/>
  <c r="D501" i="1"/>
  <c r="D483" i="1"/>
  <c r="D504" i="1"/>
  <c r="D484" i="1"/>
  <c r="D482" i="1"/>
  <c r="D485" i="1"/>
  <c r="D491" i="1"/>
  <c r="D505" i="1"/>
  <c r="D486" i="1"/>
  <c r="D487" i="1"/>
  <c r="D488" i="1"/>
  <c r="D489" i="1"/>
  <c r="D490" i="1"/>
  <c r="D492" i="1"/>
  <c r="D494" i="1"/>
  <c r="D495" i="1"/>
  <c r="D493" i="1"/>
  <c r="D496" i="1"/>
  <c r="D497" i="1"/>
  <c r="D498" i="1"/>
  <c r="D499" i="1"/>
  <c r="D500" i="1"/>
  <c r="D503" i="1"/>
  <c r="D502" i="1"/>
  <c r="D526" i="1"/>
  <c r="D518" i="1"/>
  <c r="D519" i="1"/>
  <c r="D517" i="1"/>
  <c r="D527" i="1"/>
  <c r="D520" i="1"/>
  <c r="D509" i="1"/>
  <c r="D525" i="1"/>
  <c r="D521" i="1"/>
  <c r="D508" i="1"/>
  <c r="D529" i="1"/>
  <c r="D523" i="1"/>
  <c r="D522" i="1"/>
  <c r="D524" i="1"/>
  <c r="D513" i="1"/>
  <c r="D506" i="1"/>
  <c r="D516" i="1"/>
  <c r="D510" i="1"/>
  <c r="D528" i="1"/>
  <c r="D514" i="1"/>
  <c r="D507" i="1"/>
  <c r="D512" i="1"/>
  <c r="D515" i="1"/>
  <c r="D511" i="1"/>
  <c r="D530" i="1"/>
  <c r="D547" i="1"/>
  <c r="D532" i="1"/>
  <c r="D551" i="1"/>
  <c r="D548" i="1"/>
  <c r="D546" i="1"/>
  <c r="D533" i="1"/>
  <c r="D550" i="1"/>
  <c r="D531" i="1"/>
  <c r="D553" i="1"/>
  <c r="D534" i="1"/>
  <c r="D535" i="1"/>
  <c r="D539" i="1"/>
  <c r="D536" i="1"/>
  <c r="D537" i="1"/>
  <c r="D538" i="1"/>
  <c r="D542" i="1"/>
  <c r="D540" i="1"/>
  <c r="D549" i="1"/>
  <c r="D541" i="1"/>
  <c r="D544" i="1"/>
  <c r="D552" i="1"/>
  <c r="D543" i="1"/>
  <c r="D545" i="1"/>
  <c r="D575" i="1"/>
  <c r="D562" i="1"/>
  <c r="D559" i="1"/>
  <c r="D554" i="1"/>
  <c r="D569" i="1"/>
  <c r="D557" i="1"/>
  <c r="D572" i="1"/>
  <c r="D560" i="1"/>
  <c r="D577" i="1"/>
  <c r="D565" i="1"/>
  <c r="D570" i="1"/>
  <c r="D561" i="1"/>
  <c r="D555" i="1"/>
  <c r="D574" i="1"/>
  <c r="D568" i="1"/>
  <c r="D573" i="1"/>
  <c r="D566" i="1"/>
  <c r="D567" i="1"/>
  <c r="D556" i="1"/>
  <c r="D571" i="1"/>
  <c r="D558" i="1"/>
  <c r="D563" i="1"/>
  <c r="D564" i="1"/>
  <c r="D576" i="1"/>
  <c r="D595" i="1"/>
  <c r="D598" i="1"/>
  <c r="D601" i="1"/>
  <c r="D578" i="1"/>
  <c r="D579" i="1"/>
  <c r="D580" i="1"/>
  <c r="D600" i="1"/>
  <c r="D586" i="1"/>
  <c r="D581" i="1"/>
  <c r="D582" i="1"/>
  <c r="D583" i="1"/>
  <c r="D584" i="1"/>
  <c r="D585" i="1"/>
  <c r="D588" i="1"/>
  <c r="D587" i="1"/>
  <c r="D590" i="1"/>
  <c r="D591" i="1"/>
  <c r="D589" i="1"/>
  <c r="D592" i="1"/>
  <c r="D593" i="1"/>
  <c r="D594" i="1"/>
  <c r="D596" i="1"/>
  <c r="D597" i="1"/>
  <c r="D599" i="1"/>
  <c r="D623" i="1"/>
  <c r="D615" i="1"/>
  <c r="D610" i="1"/>
  <c r="D619" i="1"/>
  <c r="D604" i="1"/>
  <c r="D616" i="1"/>
  <c r="D611" i="1"/>
  <c r="D617" i="1"/>
  <c r="D608" i="1"/>
  <c r="D621" i="1"/>
  <c r="D605" i="1"/>
  <c r="D602" i="1"/>
  <c r="D622" i="1"/>
  <c r="D609" i="1"/>
  <c r="D625" i="1"/>
  <c r="D620" i="1"/>
  <c r="D603" i="1"/>
  <c r="D607" i="1"/>
  <c r="D606" i="1"/>
  <c r="D624" i="1"/>
  <c r="D618" i="1"/>
  <c r="D612" i="1"/>
  <c r="D613" i="1"/>
  <c r="D614" i="1"/>
  <c r="D640" i="1"/>
  <c r="D628" i="1"/>
  <c r="D626" i="1"/>
  <c r="D629" i="1"/>
  <c r="D630" i="1"/>
  <c r="D634" i="1"/>
  <c r="D649" i="1"/>
  <c r="D631" i="1"/>
  <c r="D632" i="1"/>
  <c r="D633" i="1"/>
  <c r="D637" i="1"/>
  <c r="D635" i="1"/>
  <c r="D638" i="1"/>
  <c r="D636" i="1"/>
  <c r="D639" i="1"/>
  <c r="D627" i="1"/>
  <c r="D641" i="1"/>
  <c r="D642" i="1"/>
  <c r="D646" i="1"/>
  <c r="D644" i="1"/>
  <c r="D645" i="1"/>
  <c r="D643" i="1"/>
  <c r="D647" i="1"/>
  <c r="D648" i="1"/>
  <c r="D666" i="1"/>
  <c r="D654" i="1"/>
  <c r="D662" i="1"/>
  <c r="D656" i="1"/>
  <c r="D667" i="1"/>
  <c r="D661" i="1"/>
  <c r="D668" i="1"/>
  <c r="D658" i="1"/>
  <c r="D652" i="1"/>
  <c r="D672" i="1"/>
  <c r="D657" i="1"/>
  <c r="D650" i="1"/>
  <c r="D671" i="1"/>
  <c r="D670" i="1"/>
  <c r="D673" i="1"/>
  <c r="D665" i="1"/>
  <c r="D653" i="1"/>
  <c r="D655" i="1"/>
  <c r="D664" i="1"/>
  <c r="D663" i="1"/>
  <c r="D651" i="1"/>
  <c r="D660" i="1"/>
  <c r="D669" i="1"/>
  <c r="D659" i="1"/>
  <c r="D686" i="1"/>
  <c r="D697" i="1"/>
  <c r="D675" i="1"/>
  <c r="D676" i="1"/>
  <c r="D674" i="1"/>
  <c r="D677" i="1"/>
  <c r="D678" i="1"/>
  <c r="D680" i="1"/>
  <c r="D681" i="1"/>
  <c r="D679" i="1"/>
  <c r="D682" i="1"/>
  <c r="D685" i="1"/>
  <c r="D683" i="1"/>
  <c r="D684" i="1"/>
  <c r="D687" i="1"/>
  <c r="D689" i="1"/>
  <c r="D690" i="1"/>
  <c r="D688" i="1"/>
  <c r="D692" i="1"/>
  <c r="D693" i="1"/>
  <c r="D691" i="1"/>
  <c r="D695" i="1"/>
  <c r="D696" i="1"/>
  <c r="D694" i="1"/>
  <c r="D708" i="1"/>
  <c r="D711" i="1"/>
  <c r="D721" i="1"/>
  <c r="D709" i="1"/>
  <c r="D710" i="1"/>
  <c r="D712" i="1"/>
  <c r="D707" i="1"/>
  <c r="D700" i="1"/>
  <c r="D704" i="1"/>
  <c r="D701" i="1"/>
  <c r="D720" i="1"/>
  <c r="D718" i="1"/>
  <c r="D702" i="1"/>
  <c r="D719" i="1"/>
  <c r="D698" i="1"/>
  <c r="D705" i="1"/>
  <c r="D715" i="1"/>
  <c r="D717" i="1"/>
  <c r="D699" i="1"/>
  <c r="D706" i="1"/>
  <c r="D716" i="1"/>
  <c r="D714" i="1"/>
  <c r="D703" i="1"/>
  <c r="D713" i="1"/>
  <c r="D728" i="1"/>
  <c r="D724" i="1"/>
  <c r="D744" i="1"/>
  <c r="D725" i="1"/>
  <c r="D730" i="1"/>
  <c r="D726" i="1"/>
  <c r="D745" i="1"/>
  <c r="D729" i="1"/>
  <c r="D727" i="1"/>
  <c r="D733" i="1"/>
  <c r="D731" i="1"/>
  <c r="D734" i="1"/>
  <c r="D732" i="1"/>
  <c r="D735" i="1"/>
  <c r="D736" i="1"/>
  <c r="D737" i="1"/>
  <c r="D738" i="1"/>
  <c r="D739" i="1"/>
  <c r="D740" i="1"/>
  <c r="D741" i="1"/>
  <c r="D743" i="1"/>
  <c r="D722" i="1"/>
  <c r="D723" i="1"/>
  <c r="D742" i="1"/>
  <c r="D761" i="1"/>
  <c r="D762" i="1"/>
  <c r="D760" i="1"/>
  <c r="D766" i="1"/>
  <c r="D763" i="1"/>
  <c r="D764" i="1"/>
  <c r="D752" i="1"/>
  <c r="D765" i="1"/>
  <c r="D768" i="1"/>
  <c r="D748" i="1"/>
  <c r="D747" i="1"/>
  <c r="D755" i="1"/>
  <c r="D754" i="1"/>
  <c r="D769" i="1"/>
  <c r="D767" i="1"/>
  <c r="D746" i="1"/>
  <c r="D749" i="1"/>
  <c r="D758" i="1"/>
  <c r="D756" i="1"/>
  <c r="D759" i="1"/>
  <c r="D757" i="1"/>
  <c r="D751" i="1"/>
  <c r="D750" i="1"/>
  <c r="D753" i="1"/>
  <c r="D770" i="1"/>
  <c r="D771" i="1"/>
  <c r="D772" i="1"/>
  <c r="D773" i="1"/>
  <c r="D792" i="1"/>
  <c r="D775" i="1"/>
  <c r="D776" i="1"/>
  <c r="D777" i="1"/>
  <c r="D778" i="1"/>
  <c r="D779" i="1"/>
  <c r="D780" i="1"/>
  <c r="D781" i="1"/>
  <c r="D782" i="1"/>
  <c r="D783" i="1"/>
  <c r="D774" i="1"/>
  <c r="D785" i="1"/>
  <c r="D786" i="1"/>
  <c r="D787" i="1"/>
  <c r="D788" i="1"/>
  <c r="D789" i="1"/>
  <c r="D790" i="1"/>
  <c r="D791" i="1"/>
  <c r="D784" i="1"/>
  <c r="D793" i="1"/>
</calcChain>
</file>

<file path=xl/sharedStrings.xml><?xml version="1.0" encoding="utf-8"?>
<sst xmlns="http://schemas.openxmlformats.org/spreadsheetml/2006/main" count="850" uniqueCount="49">
  <si>
    <t>codigo_estacao</t>
  </si>
  <si>
    <t>temp_inst</t>
  </si>
  <si>
    <t>temp_max</t>
  </si>
  <si>
    <t>temp_min</t>
  </si>
  <si>
    <t>umid_inst</t>
  </si>
  <si>
    <t>umid_max</t>
  </si>
  <si>
    <t>umid_min</t>
  </si>
  <si>
    <t>pto_orvalho_inst</t>
  </si>
  <si>
    <t>pto_orvalho_max</t>
  </si>
  <si>
    <t>pto_orvalho_min</t>
  </si>
  <si>
    <t>pressao</t>
  </si>
  <si>
    <t>pressao_max</t>
  </si>
  <si>
    <t>pressao_min</t>
  </si>
  <si>
    <t>vento_direcao</t>
  </si>
  <si>
    <t>vento_vel</t>
  </si>
  <si>
    <t xml:space="preserve"> vento_rajada</t>
  </si>
  <si>
    <t>radiacao</t>
  </si>
  <si>
    <t>precipitacao</t>
  </si>
  <si>
    <t>A711</t>
  </si>
  <si>
    <t>Timestamp</t>
  </si>
  <si>
    <t>Tc1 (°C)</t>
  </si>
  <si>
    <t>Tc2 (°C)</t>
  </si>
  <si>
    <t>v (m/s)</t>
  </si>
  <si>
    <t>d (degree)</t>
  </si>
  <si>
    <t>G (W/m²)</t>
  </si>
  <si>
    <t>Icc1 (A)</t>
  </si>
  <si>
    <t>Icc2 (A)</t>
  </si>
  <si>
    <t>Vcc1 (V)</t>
  </si>
  <si>
    <t>Vcc2 (V)</t>
  </si>
  <si>
    <t>Pcc1 (W)</t>
  </si>
  <si>
    <t>Pcc2 (W)</t>
  </si>
  <si>
    <t>Vac3 (V)</t>
  </si>
  <si>
    <t>Iac3 (A)</t>
  </si>
  <si>
    <t>Ec1 (Wh)</t>
  </si>
  <si>
    <t>Ec2 (Wh)</t>
  </si>
  <si>
    <t>Ect (Wh)</t>
  </si>
  <si>
    <t>S</t>
  </si>
  <si>
    <t>M</t>
  </si>
  <si>
    <t>T</t>
  </si>
  <si>
    <t>W</t>
  </si>
  <si>
    <t>F</t>
  </si>
  <si>
    <t>T (°C)</t>
  </si>
  <si>
    <t>RH (%)</t>
  </si>
  <si>
    <t>data</t>
  </si>
  <si>
    <t>hora</t>
  </si>
  <si>
    <t>Sac (VA)</t>
  </si>
  <si>
    <t>fp</t>
  </si>
  <si>
    <t>Pac (W)</t>
  </si>
  <si>
    <t>Qac (var)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</si>
</sst>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/m/yy\ h:mm;@"/>
  </numFmts>
  <fonts count="10" x14ac:knownFonts="1"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8" tint="0.59999389629810485"/>
        <bgColor indexed="65"/>
      </patternFill>
    </fill>
  </fills>
  <borders count="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3" fillId="2" borderId="0" applyNumberFormat="0" applyBorder="0" applyAlignment="0" applyProtection="0"/>
    <xf numFmtId="0" fontId="4" fillId="3" borderId="0" applyNumberFormat="0" applyBorder="0" applyAlignment="0" applyProtection="0"/>
    <xf numFmtId="0" fontId="5" fillId="4" borderId="0" applyNumberFormat="0" applyBorder="0" applyAlignment="0" applyProtection="0"/>
    <xf numFmtId="0" fontId="6" fillId="5" borderId="1" applyNumberFormat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</cellStyleXfs>
  <cellXfs count="20">
    <xf numFmtId="0" fontId="0" fillId="0" borderId="0" xfId="0"/>
    <xf numFmtId="22" fontId="0" fillId="0" borderId="0" xfId="0" applyNumberFormat="1"/>
    <xf numFmtId="2" fontId="0" fillId="0" borderId="0" xfId="0" applyNumberFormat="1"/>
    <xf numFmtId="0" fontId="8" fillId="3" borderId="0" xfId="3" applyFont="1" applyAlignment="1">
      <alignment horizontal="center" vertical="center"/>
    </xf>
    <xf numFmtId="0" fontId="8" fillId="5" borderId="0" xfId="5" applyFont="1" applyBorder="1" applyAlignment="1">
      <alignment horizontal="center" vertical="center"/>
    </xf>
    <xf numFmtId="0" fontId="8" fillId="4" borderId="0" xfId="4" applyFont="1" applyAlignment="1">
      <alignment horizontal="center" vertical="center"/>
    </xf>
    <xf numFmtId="0" fontId="8" fillId="2" borderId="0" xfId="2" applyFont="1" applyAlignment="1">
      <alignment horizontal="center" vertical="center"/>
    </xf>
    <xf numFmtId="0" fontId="8" fillId="6" borderId="0" xfId="6" applyFont="1" applyAlignment="1">
      <alignment horizontal="center" vertical="center"/>
    </xf>
    <xf numFmtId="0" fontId="8" fillId="7" borderId="0" xfId="7" applyFont="1" applyAlignment="1">
      <alignment horizontal="center" vertical="center"/>
    </xf>
    <xf numFmtId="0" fontId="8" fillId="8" borderId="0" xfId="8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2" xfId="1" applyNumberFormat="1" applyFont="1" applyBorder="1" applyAlignment="1">
      <alignment horizontal="center" vertical="center"/>
    </xf>
    <xf numFmtId="0" fontId="9" fillId="0" borderId="3" xfId="1" applyNumberFormat="1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22" fontId="7" fillId="0" borderId="2" xfId="0" applyNumberFormat="1" applyFont="1" applyBorder="1" applyAlignment="1">
      <alignment horizontal="center" vertical="center"/>
    </xf>
    <xf numFmtId="2" fontId="7" fillId="0" borderId="3" xfId="0" applyNumberFormat="1" applyFont="1" applyBorder="1" applyAlignment="1">
      <alignment horizontal="center" vertical="center"/>
    </xf>
    <xf numFmtId="2" fontId="7" fillId="0" borderId="4" xfId="0" applyNumberFormat="1" applyFont="1" applyBorder="1" applyAlignment="1">
      <alignment horizontal="center" vertical="center"/>
    </xf>
    <xf numFmtId="0" fontId="8" fillId="0" borderId="0" xfId="2" applyFont="1" applyFill="1" applyAlignment="1">
      <alignment horizontal="center" vertical="center"/>
    </xf>
    <xf numFmtId="164" fontId="0" fillId="0" borderId="0" xfId="0" applyNumberFormat="1"/>
  </cellXfs>
  <cellStyles count="9">
    <cellStyle name="20% - Ênfase1" xfId="6" builtinId="30"/>
    <cellStyle name="40% - Ênfase1" xfId="7" builtinId="31"/>
    <cellStyle name="40% - Ênfase5" xfId="8" builtinId="47"/>
    <cellStyle name="Bom" xfId="2" builtinId="26"/>
    <cellStyle name="Entrada" xfId="5" builtinId="20"/>
    <cellStyle name="Neutro" xfId="4" builtinId="28"/>
    <cellStyle name="Normal" xfId="0" builtinId="0"/>
    <cellStyle name="Normal 2" xfId="1" xr:uid="{00000000-0005-0000-0000-000008000000}"/>
    <cellStyle name="Ruim" xfId="3" builtinId="27"/>
  </cellStyles>
  <dxfs count="84">
    <dxf>
      <fill>
        <patternFill>
          <bgColor theme="8" tint="0.39994506668294322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79998168889431442"/>
        </patternFill>
      </fill>
    </dxf>
    <dxf>
      <fill>
        <patternFill>
          <bgColor rgb="FFC6EFCE"/>
        </patternFill>
      </fill>
    </dxf>
    <dxf>
      <fill>
        <patternFill>
          <bgColor rgb="FFFFEB96"/>
        </patternFill>
      </fill>
    </dxf>
    <dxf>
      <fill>
        <patternFill>
          <bgColor rgb="FFFFCC99"/>
        </patternFill>
      </fill>
    </dxf>
    <dxf>
      <fill>
        <patternFill>
          <bgColor rgb="FFFFC7CE"/>
        </patternFill>
      </fill>
    </dxf>
    <dxf>
      <fill>
        <patternFill>
          <bgColor theme="8" tint="0.39994506668294322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79998168889431442"/>
        </patternFill>
      </fill>
    </dxf>
    <dxf>
      <fill>
        <patternFill>
          <bgColor rgb="FFC6EFCE"/>
        </patternFill>
      </fill>
    </dxf>
    <dxf>
      <fill>
        <patternFill>
          <bgColor rgb="FFFFEB96"/>
        </patternFill>
      </fill>
    </dxf>
    <dxf>
      <fill>
        <patternFill>
          <bgColor rgb="FFFFCC99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</dxfs>
  <tableStyles count="0" defaultTableStyle="TableStyleMedium2" defaultPivotStyle="PivotStyleLight16"/>
  <colors>
    <mruColors>
      <color rgb="FFFFCC99"/>
      <color rgb="FFFFC7CE"/>
      <color rgb="FFFFEB96"/>
      <color rgb="FFC6EFC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>
    <tabColor theme="4" tint="0.59999389629810485"/>
  </sheetPr>
  <dimension ref="A1:AC8850"/>
  <sheetViews>
    <sheetView tabSelected="1" zoomScaleNormal="100"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5.88671875" customWidth="1"/>
    <col min="2" max="3" width="12.109375" bestFit="1" customWidth="1"/>
    <col min="4" max="4" width="11.88671875" bestFit="1" customWidth="1"/>
    <col min="5" max="5" width="14.88671875" bestFit="1" customWidth="1"/>
    <col min="6" max="6" width="14.109375" bestFit="1" customWidth="1"/>
    <col min="7" max="8" width="12" bestFit="1" customWidth="1"/>
    <col min="9" max="10" width="12.6640625" bestFit="1" customWidth="1"/>
    <col min="11" max="12" width="13.33203125" bestFit="1" customWidth="1"/>
    <col min="13" max="14" width="13.44140625" bestFit="1" customWidth="1"/>
    <col min="15" max="15" width="13.109375" bestFit="1" customWidth="1"/>
    <col min="16" max="16" width="12.109375" bestFit="1" customWidth="1"/>
    <col min="17" max="17" width="12.88671875" bestFit="1" customWidth="1"/>
    <col min="18" max="21" width="12.109375" bestFit="1" customWidth="1"/>
    <col min="22" max="22" width="4.6640625" style="10" customWidth="1"/>
    <col min="23" max="25" width="4.77734375" style="10" customWidth="1"/>
    <col min="26" max="29" width="4.77734375" customWidth="1"/>
  </cols>
  <sheetData>
    <row r="1" spans="1:29" ht="30" customHeight="1" thickBot="1" x14ac:dyDescent="0.35">
      <c r="A1" s="11" t="s">
        <v>19</v>
      </c>
      <c r="B1" s="12" t="s">
        <v>20</v>
      </c>
      <c r="C1" s="13" t="s">
        <v>21</v>
      </c>
      <c r="D1" s="13" t="s">
        <v>22</v>
      </c>
      <c r="E1" s="13" t="s">
        <v>23</v>
      </c>
      <c r="F1" s="13" t="s">
        <v>24</v>
      </c>
      <c r="G1" s="13" t="s">
        <v>25</v>
      </c>
      <c r="H1" s="13" t="s">
        <v>26</v>
      </c>
      <c r="I1" s="13" t="s">
        <v>27</v>
      </c>
      <c r="J1" s="13" t="s">
        <v>28</v>
      </c>
      <c r="K1" s="13" t="s">
        <v>29</v>
      </c>
      <c r="L1" s="13" t="s">
        <v>30</v>
      </c>
      <c r="M1" s="13" t="s">
        <v>33</v>
      </c>
      <c r="N1" s="13" t="s">
        <v>34</v>
      </c>
      <c r="O1" s="13" t="s">
        <v>35</v>
      </c>
      <c r="P1" s="13" t="s">
        <v>32</v>
      </c>
      <c r="Q1" s="13" t="s">
        <v>31</v>
      </c>
      <c r="R1" s="13" t="s">
        <v>45</v>
      </c>
      <c r="S1" s="13" t="s">
        <v>48</v>
      </c>
      <c r="T1" s="13" t="s">
        <v>46</v>
      </c>
      <c r="U1" s="14" t="s">
        <v>47</v>
      </c>
      <c r="V1" s="18"/>
      <c r="W1" s="3" t="s">
        <v>36</v>
      </c>
      <c r="X1" s="4" t="s">
        <v>37</v>
      </c>
      <c r="Y1" s="5" t="s">
        <v>38</v>
      </c>
      <c r="Z1" s="6" t="s">
        <v>39</v>
      </c>
      <c r="AA1" s="7" t="s">
        <v>38</v>
      </c>
      <c r="AB1" s="8" t="s">
        <v>40</v>
      </c>
      <c r="AC1" s="9" t="s">
        <v>36</v>
      </c>
    </row>
    <row r="2" spans="1:29" x14ac:dyDescent="0.3">
      <c r="A2" s="1">
        <v>43831</v>
      </c>
      <c r="B2">
        <v>23.905999999997501</v>
      </c>
      <c r="C2">
        <v>25.115999999997602</v>
      </c>
      <c r="D2">
        <v>0.61240000000002603</v>
      </c>
      <c r="E2">
        <v>167.93799999999499</v>
      </c>
      <c r="F2">
        <v>4.8000000023614396E-3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</row>
    <row r="3" spans="1:29" x14ac:dyDescent="0.3">
      <c r="A3" s="1">
        <v>43831.003472222219</v>
      </c>
      <c r="B3">
        <v>24.175999999997501</v>
      </c>
      <c r="C3">
        <v>25.325999999997599</v>
      </c>
      <c r="D3">
        <v>-0.29059999999997399</v>
      </c>
      <c r="E3">
        <v>130.13999999999501</v>
      </c>
      <c r="F3">
        <v>6.2000000023614398E-3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</row>
    <row r="4" spans="1:29" x14ac:dyDescent="0.3">
      <c r="A4" s="1">
        <v>43831.006944444445</v>
      </c>
      <c r="B4">
        <v>24.127999999997499</v>
      </c>
      <c r="C4">
        <v>25.275999999997602</v>
      </c>
      <c r="D4">
        <v>0.208200000000026</v>
      </c>
      <c r="E4">
        <v>145.499999999995</v>
      </c>
      <c r="F4">
        <v>5.8000000023614396E-3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</row>
    <row r="5" spans="1:29" x14ac:dyDescent="0.3">
      <c r="A5" s="1">
        <v>43831.010416666664</v>
      </c>
      <c r="B5">
        <v>23.963999999997501</v>
      </c>
      <c r="C5">
        <v>25.155999999997601</v>
      </c>
      <c r="D5">
        <v>-0.61639999999997297</v>
      </c>
      <c r="E5">
        <v>95.939999999995905</v>
      </c>
      <c r="F5">
        <v>6.0000000023614402E-3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</row>
    <row r="6" spans="1:29" x14ac:dyDescent="0.3">
      <c r="A6" s="1">
        <v>43831.013888888891</v>
      </c>
      <c r="B6">
        <v>23.7279999999975</v>
      </c>
      <c r="C6">
        <v>25.007999999997601</v>
      </c>
      <c r="D6">
        <v>-0.75919999999997301</v>
      </c>
      <c r="E6">
        <v>101.81999999999501</v>
      </c>
      <c r="F6">
        <v>6.2000000023614398E-3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</row>
    <row r="7" spans="1:29" x14ac:dyDescent="0.3">
      <c r="A7" s="1">
        <v>43831.017361111109</v>
      </c>
      <c r="B7">
        <v>23.421999999997499</v>
      </c>
      <c r="C7">
        <v>24.7539999999976</v>
      </c>
      <c r="D7">
        <v>-0.80919999999997305</v>
      </c>
      <c r="E7">
        <v>97.783999999995899</v>
      </c>
      <c r="F7">
        <v>8.0000000023614393E-3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</row>
    <row r="8" spans="1:29" x14ac:dyDescent="0.3">
      <c r="A8" s="1">
        <v>43831.020833333336</v>
      </c>
      <c r="B8">
        <v>23.161999999997501</v>
      </c>
      <c r="C8">
        <v>24.449999999997601</v>
      </c>
      <c r="D8">
        <v>-9.9999999999973901E-2</v>
      </c>
      <c r="E8">
        <v>48.1859999999959</v>
      </c>
      <c r="F8">
        <v>5.0000000023614401E-3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</row>
    <row r="9" spans="1:29" x14ac:dyDescent="0.3">
      <c r="A9" s="1">
        <v>43831.024305555555</v>
      </c>
      <c r="B9">
        <v>23.0179999999975</v>
      </c>
      <c r="C9">
        <v>24.257999999997601</v>
      </c>
      <c r="D9">
        <v>-0.61399999999997301</v>
      </c>
      <c r="E9">
        <v>111.103999999995</v>
      </c>
      <c r="F9">
        <v>6.60000000236144E-3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</row>
    <row r="10" spans="1:29" x14ac:dyDescent="0.3">
      <c r="A10" s="1">
        <v>43831.027777777781</v>
      </c>
      <c r="B10">
        <v>22.8059999999975</v>
      </c>
      <c r="C10">
        <v>24.0479999999976</v>
      </c>
      <c r="D10">
        <v>-0.425599999999973</v>
      </c>
      <c r="E10">
        <v>59.821999999995803</v>
      </c>
      <c r="F10">
        <v>4.4000000023614403E-3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</row>
    <row r="11" spans="1:29" x14ac:dyDescent="0.3">
      <c r="A11" s="1">
        <v>43831.03125</v>
      </c>
      <c r="B11">
        <v>22.729999999997499</v>
      </c>
      <c r="C11">
        <v>23.9459999999976</v>
      </c>
      <c r="D11">
        <v>-0.36419999999997299</v>
      </c>
      <c r="E11">
        <v>169.375999999995</v>
      </c>
      <c r="F11">
        <v>9.6000000023614401E-3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</row>
    <row r="12" spans="1:29" x14ac:dyDescent="0.3">
      <c r="A12" s="1">
        <v>43831.034722222219</v>
      </c>
      <c r="B12">
        <v>22.649999999997501</v>
      </c>
      <c r="C12">
        <v>23.9079999999976</v>
      </c>
      <c r="D12">
        <v>-0.51179999999997305</v>
      </c>
      <c r="E12">
        <v>71.881999999995799</v>
      </c>
      <c r="F12">
        <v>6.2000000023614398E-3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</row>
    <row r="13" spans="1:29" x14ac:dyDescent="0.3">
      <c r="A13" s="1">
        <v>43831.038194444445</v>
      </c>
      <c r="B13">
        <v>22.617999999997501</v>
      </c>
      <c r="C13">
        <v>23.827999999997601</v>
      </c>
      <c r="D13">
        <v>-0.15499999999997299</v>
      </c>
      <c r="E13">
        <v>83.861999999995803</v>
      </c>
      <c r="F13">
        <v>6.8000000023614397E-3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</row>
    <row r="14" spans="1:29" x14ac:dyDescent="0.3">
      <c r="A14" s="1">
        <v>43831.041666666664</v>
      </c>
      <c r="B14">
        <v>22.655999999997501</v>
      </c>
      <c r="C14">
        <v>23.805999999997599</v>
      </c>
      <c r="D14">
        <v>0.415600000000026</v>
      </c>
      <c r="E14">
        <v>116.02119999999501</v>
      </c>
      <c r="F14">
        <v>7.0000000023614298E-3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</row>
    <row r="15" spans="1:29" x14ac:dyDescent="0.3">
      <c r="A15" s="1">
        <v>43831.045138888891</v>
      </c>
      <c r="B15">
        <v>22.755999999997499</v>
      </c>
      <c r="C15">
        <v>23.865999999997602</v>
      </c>
      <c r="D15">
        <v>-3.7799999999973501E-2</v>
      </c>
      <c r="E15">
        <v>100.78799999999499</v>
      </c>
      <c r="F15">
        <v>5.2000000023614398E-3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</row>
    <row r="16" spans="1:29" x14ac:dyDescent="0.3">
      <c r="A16" s="1">
        <v>43831.048611111109</v>
      </c>
      <c r="B16">
        <v>22.629999999997501</v>
      </c>
      <c r="C16">
        <v>23.7399999999976</v>
      </c>
      <c r="D16">
        <v>2.5200000000026399E-2</v>
      </c>
      <c r="E16">
        <v>220.79999999999501</v>
      </c>
      <c r="F16">
        <v>7.40000000236143E-3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</row>
    <row r="17" spans="1:21" x14ac:dyDescent="0.3">
      <c r="A17" s="1">
        <v>43831.052083333336</v>
      </c>
      <c r="B17">
        <v>22.5619999999975</v>
      </c>
      <c r="C17">
        <v>23.537999999997599</v>
      </c>
      <c r="D17">
        <v>2.5800000000026399E-2</v>
      </c>
      <c r="E17">
        <v>296.15999999999502</v>
      </c>
      <c r="F17">
        <v>3.8000000023614301E-3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</row>
    <row r="18" spans="1:21" x14ac:dyDescent="0.3">
      <c r="A18" s="1">
        <v>43831.055555555555</v>
      </c>
      <c r="B18">
        <v>22.4979999999975</v>
      </c>
      <c r="C18">
        <v>23.383999999997599</v>
      </c>
      <c r="D18">
        <v>-9.7399999999973494E-2</v>
      </c>
      <c r="E18">
        <v>301.19999999999601</v>
      </c>
      <c r="F18">
        <v>6.2000000023614303E-3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</row>
    <row r="19" spans="1:21" x14ac:dyDescent="0.3">
      <c r="A19" s="1">
        <v>43831.059027777781</v>
      </c>
      <c r="B19">
        <v>22.4079999999975</v>
      </c>
      <c r="C19">
        <v>23.353999999997601</v>
      </c>
      <c r="D19">
        <v>-0.47539999999997301</v>
      </c>
      <c r="E19">
        <v>43.1859999999959</v>
      </c>
      <c r="F19">
        <v>5.8000000023614301E-3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</row>
    <row r="20" spans="1:21" x14ac:dyDescent="0.3">
      <c r="A20" s="1">
        <v>43831.0625</v>
      </c>
      <c r="B20">
        <v>22.7599999999975</v>
      </c>
      <c r="C20">
        <v>23.763999999997601</v>
      </c>
      <c r="D20">
        <v>-0.14699999999997301</v>
      </c>
      <c r="E20">
        <v>147.56799999999501</v>
      </c>
      <c r="F20">
        <v>7.6000000023614296E-3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</row>
    <row r="21" spans="1:21" x14ac:dyDescent="0.3">
      <c r="A21" s="1">
        <v>43831.065972222219</v>
      </c>
      <c r="B21">
        <v>23.073999999997501</v>
      </c>
      <c r="C21">
        <v>24.141999999997601</v>
      </c>
      <c r="D21">
        <v>-0.30899999999997302</v>
      </c>
      <c r="E21">
        <v>35.845999999995897</v>
      </c>
      <c r="F21">
        <v>4.6000000023614304E-3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</row>
    <row r="22" spans="1:21" x14ac:dyDescent="0.3">
      <c r="A22" s="1">
        <v>43831.069444444445</v>
      </c>
      <c r="B22">
        <v>23.2099999999975</v>
      </c>
      <c r="C22">
        <v>24.307999999997602</v>
      </c>
      <c r="D22">
        <v>5.6000000000026202E-2</v>
      </c>
      <c r="E22">
        <v>136.77599999999501</v>
      </c>
      <c r="F22">
        <v>5.0000000023614297E-3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</row>
    <row r="23" spans="1:21" x14ac:dyDescent="0.3">
      <c r="A23" s="1">
        <v>43831.072916666664</v>
      </c>
      <c r="B23">
        <v>23.243999999997499</v>
      </c>
      <c r="C23">
        <v>24.3559999999976</v>
      </c>
      <c r="D23">
        <v>0.16620000000002599</v>
      </c>
      <c r="E23">
        <v>156.72999999999499</v>
      </c>
      <c r="F23">
        <v>5.60000000236144E-3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</row>
    <row r="24" spans="1:21" x14ac:dyDescent="0.3">
      <c r="A24" s="1">
        <v>43831.076388888891</v>
      </c>
      <c r="B24">
        <v>23.129999999997501</v>
      </c>
      <c r="C24">
        <v>24.245999999997601</v>
      </c>
      <c r="D24">
        <v>-8.5399999999973705E-2</v>
      </c>
      <c r="E24">
        <v>76.9419999999959</v>
      </c>
      <c r="F24">
        <v>6.2000000023614303E-3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</row>
    <row r="25" spans="1:21" x14ac:dyDescent="0.3">
      <c r="A25" s="1">
        <v>43831.079861111109</v>
      </c>
      <c r="B25">
        <v>22.825999999997499</v>
      </c>
      <c r="C25">
        <v>23.927999999997599</v>
      </c>
      <c r="D25">
        <v>-0.126999999999973</v>
      </c>
      <c r="E25">
        <v>172.833999999995</v>
      </c>
      <c r="F25">
        <v>5.2000000023614398E-3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</row>
    <row r="26" spans="1:21" x14ac:dyDescent="0.3">
      <c r="A26" s="1">
        <v>43831.083333333336</v>
      </c>
      <c r="B26">
        <v>22.531999999997499</v>
      </c>
      <c r="C26">
        <v>23.571999999997601</v>
      </c>
      <c r="D26">
        <v>0.33060000000002598</v>
      </c>
      <c r="E26">
        <v>249.37999999999499</v>
      </c>
      <c r="F26">
        <v>5.2000000023614398E-3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</row>
    <row r="27" spans="1:21" x14ac:dyDescent="0.3">
      <c r="A27" s="1">
        <v>43831.086805555555</v>
      </c>
      <c r="B27">
        <v>22.3059999999975</v>
      </c>
      <c r="C27">
        <v>23.325999999997599</v>
      </c>
      <c r="D27">
        <v>-0.33199999999997298</v>
      </c>
      <c r="E27">
        <v>268.73999999999501</v>
      </c>
      <c r="F27">
        <v>7.2000000023614398E-3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</row>
    <row r="28" spans="1:21" x14ac:dyDescent="0.3">
      <c r="A28" s="1">
        <v>43831.090277777781</v>
      </c>
      <c r="B28">
        <v>22.021999999997501</v>
      </c>
      <c r="C28">
        <v>23.103999999997601</v>
      </c>
      <c r="D28">
        <v>-0.65799999999997305</v>
      </c>
      <c r="E28">
        <v>249.96799999999499</v>
      </c>
      <c r="F28">
        <v>6.6000000023614296E-3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</row>
    <row r="29" spans="1:21" x14ac:dyDescent="0.3">
      <c r="A29" s="1">
        <v>43831.09375</v>
      </c>
      <c r="B29">
        <v>21.775999999997499</v>
      </c>
      <c r="C29">
        <v>22.9259999999976</v>
      </c>
      <c r="D29">
        <v>-0.83519999999997296</v>
      </c>
      <c r="E29">
        <v>58.123999999995704</v>
      </c>
      <c r="F29">
        <v>5.0000000023614297E-3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</row>
    <row r="30" spans="1:21" x14ac:dyDescent="0.3">
      <c r="A30" s="1">
        <v>43831.097222222219</v>
      </c>
      <c r="B30">
        <v>21.6199999999975</v>
      </c>
      <c r="C30">
        <v>22.8619999999976</v>
      </c>
      <c r="D30">
        <v>-0.84959999999997404</v>
      </c>
      <c r="E30">
        <v>58.165999999995698</v>
      </c>
      <c r="F30">
        <v>5.6000000023614296E-3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</row>
    <row r="31" spans="1:21" x14ac:dyDescent="0.3">
      <c r="A31" s="1">
        <v>43831.100694444445</v>
      </c>
      <c r="B31">
        <v>21.499999999997499</v>
      </c>
      <c r="C31">
        <v>22.8759999999976</v>
      </c>
      <c r="D31">
        <v>-0.800599999999973</v>
      </c>
      <c r="E31">
        <v>64.011999999995794</v>
      </c>
      <c r="F31">
        <v>6.8000000023614301E-3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</row>
    <row r="32" spans="1:21" x14ac:dyDescent="0.3">
      <c r="A32" s="1">
        <v>43831.104166666664</v>
      </c>
      <c r="B32">
        <v>21.4459999999975</v>
      </c>
      <c r="C32">
        <v>22.821999999997601</v>
      </c>
      <c r="D32">
        <v>-0.85539999999997296</v>
      </c>
      <c r="E32">
        <v>81.499999999995794</v>
      </c>
      <c r="F32">
        <v>7.2000000023614303E-3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</row>
    <row r="33" spans="1:21" x14ac:dyDescent="0.3">
      <c r="A33" s="1">
        <v>43831.107638888891</v>
      </c>
      <c r="B33">
        <v>21.333999999997499</v>
      </c>
      <c r="C33">
        <v>22.699999999997601</v>
      </c>
      <c r="D33">
        <v>-0.72639999999997296</v>
      </c>
      <c r="E33">
        <v>81.499999999995794</v>
      </c>
      <c r="F33">
        <v>6.0000000023614298E-3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</row>
    <row r="34" spans="1:21" x14ac:dyDescent="0.3">
      <c r="A34" s="1">
        <v>43831.111111111109</v>
      </c>
      <c r="B34">
        <v>21.3119999999975</v>
      </c>
      <c r="C34">
        <v>22.7339999999976</v>
      </c>
      <c r="D34">
        <v>-0.55499999999997296</v>
      </c>
      <c r="E34">
        <v>58.561999999995798</v>
      </c>
      <c r="F34">
        <v>5.4000000023614299E-3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</row>
    <row r="35" spans="1:21" x14ac:dyDescent="0.3">
      <c r="A35" s="1">
        <v>43831.114583333336</v>
      </c>
      <c r="B35">
        <v>21.321999999997502</v>
      </c>
      <c r="C35">
        <v>22.7079999999976</v>
      </c>
      <c r="D35">
        <v>-0.69339999999997304</v>
      </c>
      <c r="E35">
        <v>48.5339999999958</v>
      </c>
      <c r="F35">
        <v>4.6000000023614304E-3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</row>
    <row r="36" spans="1:21" x14ac:dyDescent="0.3">
      <c r="A36" s="1">
        <v>43831.118055555555</v>
      </c>
      <c r="B36">
        <v>21.3499999999975</v>
      </c>
      <c r="C36">
        <v>22.725999999997601</v>
      </c>
      <c r="D36">
        <v>-0.63299999999997303</v>
      </c>
      <c r="E36">
        <v>112.279999999995</v>
      </c>
      <c r="F36">
        <v>6.8000000023614301E-3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</row>
    <row r="37" spans="1:21" x14ac:dyDescent="0.3">
      <c r="A37" s="1">
        <v>43831.121527777781</v>
      </c>
      <c r="B37">
        <v>21.3439999999975</v>
      </c>
      <c r="C37">
        <v>22.7219999999976</v>
      </c>
      <c r="D37">
        <v>-0.48619999999997299</v>
      </c>
      <c r="E37">
        <v>83.715999999995802</v>
      </c>
      <c r="F37">
        <v>4.4000000023614299E-3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</row>
    <row r="38" spans="1:21" x14ac:dyDescent="0.3">
      <c r="A38" s="1">
        <v>43831.125</v>
      </c>
      <c r="B38">
        <v>21.341999999997501</v>
      </c>
      <c r="C38">
        <v>22.705999999997601</v>
      </c>
      <c r="D38">
        <v>-0.66579999999997297</v>
      </c>
      <c r="E38">
        <v>52.769999999995797</v>
      </c>
      <c r="F38">
        <v>4.0000000023614297E-3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</row>
    <row r="39" spans="1:21" x14ac:dyDescent="0.3">
      <c r="A39" s="1">
        <v>43831.128472222219</v>
      </c>
      <c r="B39">
        <v>21.323999999997501</v>
      </c>
      <c r="C39">
        <v>22.661999999997601</v>
      </c>
      <c r="D39">
        <v>-0.71039999999997305</v>
      </c>
      <c r="E39">
        <v>67.5519999999958</v>
      </c>
      <c r="F39">
        <v>4.0000000023614297E-3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</row>
    <row r="40" spans="1:21" x14ac:dyDescent="0.3">
      <c r="A40" s="1">
        <v>43831.131944444445</v>
      </c>
      <c r="B40">
        <v>21.315999999997501</v>
      </c>
      <c r="C40">
        <v>22.705999999997601</v>
      </c>
      <c r="D40">
        <v>-0.650399999999973</v>
      </c>
      <c r="E40">
        <v>85.131999999995799</v>
      </c>
      <c r="F40">
        <v>5.8000000023614301E-3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</row>
    <row r="41" spans="1:21" x14ac:dyDescent="0.3">
      <c r="A41" s="1">
        <v>43831.135416666664</v>
      </c>
      <c r="B41">
        <v>21.377999999997499</v>
      </c>
      <c r="C41">
        <v>22.847999999997601</v>
      </c>
      <c r="D41">
        <v>-0.51979999999997295</v>
      </c>
      <c r="E41">
        <v>76.849999999995802</v>
      </c>
      <c r="F41">
        <v>4.8000000023614301E-3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</row>
    <row r="42" spans="1:21" x14ac:dyDescent="0.3">
      <c r="A42" s="1">
        <v>43831.138888888891</v>
      </c>
      <c r="B42">
        <v>21.417999999997502</v>
      </c>
      <c r="C42">
        <v>22.905999999997601</v>
      </c>
      <c r="D42">
        <v>-0.498199999999973</v>
      </c>
      <c r="E42">
        <v>89.599999999995802</v>
      </c>
      <c r="F42">
        <v>7.40000000236143E-3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</row>
    <row r="43" spans="1:21" x14ac:dyDescent="0.3">
      <c r="A43" s="1">
        <v>43831.142361111109</v>
      </c>
      <c r="B43">
        <v>21.423999999997498</v>
      </c>
      <c r="C43">
        <v>22.9259999999976</v>
      </c>
      <c r="D43">
        <v>-0.69559999999997302</v>
      </c>
      <c r="E43">
        <v>89.979999999995798</v>
      </c>
      <c r="F43">
        <v>5.2000000023614303E-3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</row>
    <row r="44" spans="1:21" x14ac:dyDescent="0.3">
      <c r="A44" s="1">
        <v>43831.145833333336</v>
      </c>
      <c r="B44">
        <v>21.397999999997499</v>
      </c>
      <c r="C44">
        <v>22.935999999997598</v>
      </c>
      <c r="D44">
        <v>-0.68879999999997299</v>
      </c>
      <c r="E44">
        <v>91.999999999995893</v>
      </c>
      <c r="F44">
        <v>5.0000000023614297E-3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</row>
    <row r="45" spans="1:21" x14ac:dyDescent="0.3">
      <c r="A45" s="1">
        <v>43831.149305555555</v>
      </c>
      <c r="B45">
        <v>21.355999999997501</v>
      </c>
      <c r="C45">
        <v>22.8999999999976</v>
      </c>
      <c r="D45">
        <v>-0.69219999999997295</v>
      </c>
      <c r="E45">
        <v>88.077999999995797</v>
      </c>
      <c r="F45">
        <v>5.8000000023614301E-3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</row>
    <row r="46" spans="1:21" x14ac:dyDescent="0.3">
      <c r="A46" s="1">
        <v>43831.152777777781</v>
      </c>
      <c r="B46">
        <v>21.345999999997499</v>
      </c>
      <c r="C46">
        <v>22.877999999997598</v>
      </c>
      <c r="D46">
        <v>-0.677599999999973</v>
      </c>
      <c r="E46">
        <v>92.079999999995906</v>
      </c>
      <c r="F46">
        <v>5.0000000023614297E-3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</row>
    <row r="47" spans="1:21" x14ac:dyDescent="0.3">
      <c r="A47" s="1">
        <v>43831.15625</v>
      </c>
      <c r="B47">
        <v>21.383999999997499</v>
      </c>
      <c r="C47">
        <v>22.917999999997601</v>
      </c>
      <c r="D47">
        <v>-0.63999999999997403</v>
      </c>
      <c r="E47">
        <v>87.839999999995896</v>
      </c>
      <c r="F47">
        <v>5.0000000023614297E-3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</row>
    <row r="48" spans="1:21" x14ac:dyDescent="0.3">
      <c r="A48" s="1">
        <v>43831.159722222219</v>
      </c>
      <c r="B48">
        <v>21.417999999997502</v>
      </c>
      <c r="C48">
        <v>22.965999999997599</v>
      </c>
      <c r="D48">
        <v>-0.52119999999997302</v>
      </c>
      <c r="E48">
        <v>93.919999999995895</v>
      </c>
      <c r="F48">
        <v>6.6000000023614296E-3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</row>
    <row r="49" spans="1:21" x14ac:dyDescent="0.3">
      <c r="A49" s="1">
        <v>43831.163194444445</v>
      </c>
      <c r="B49">
        <v>21.501999999997501</v>
      </c>
      <c r="C49">
        <v>23.025999999997602</v>
      </c>
      <c r="D49">
        <v>-0.53499999999997305</v>
      </c>
      <c r="E49">
        <v>91.699999999995796</v>
      </c>
      <c r="F49">
        <v>5.0000000023614297E-3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</row>
    <row r="50" spans="1:21" x14ac:dyDescent="0.3">
      <c r="A50" s="1">
        <v>43831.166666666664</v>
      </c>
      <c r="B50">
        <v>21.565999999997501</v>
      </c>
      <c r="C50">
        <v>23.051999999997602</v>
      </c>
      <c r="D50">
        <v>-0.60159999999997305</v>
      </c>
      <c r="E50">
        <v>91.305999999995805</v>
      </c>
      <c r="F50">
        <v>5.8000000023614301E-3</v>
      </c>
      <c r="G50">
        <v>0</v>
      </c>
      <c r="H50">
        <v>0</v>
      </c>
      <c r="I50">
        <v>0.3</v>
      </c>
      <c r="J50">
        <v>0.3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</row>
    <row r="51" spans="1:21" x14ac:dyDescent="0.3">
      <c r="A51" s="1">
        <v>43831.170138888891</v>
      </c>
      <c r="B51">
        <v>21.519999999997498</v>
      </c>
      <c r="C51">
        <v>22.9779999999976</v>
      </c>
      <c r="D51">
        <v>-0.73639999999997396</v>
      </c>
      <c r="E51">
        <v>99.299999999995805</v>
      </c>
      <c r="F51">
        <v>4.0000000023614297E-3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</row>
    <row r="52" spans="1:21" x14ac:dyDescent="0.3">
      <c r="A52" s="1">
        <v>43831.173611111109</v>
      </c>
      <c r="B52">
        <v>21.429999999997499</v>
      </c>
      <c r="C52">
        <v>22.921999999997599</v>
      </c>
      <c r="D52">
        <v>-0.66839999999997401</v>
      </c>
      <c r="E52">
        <v>98.499999999995794</v>
      </c>
      <c r="F52">
        <v>7.40000000236143E-3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</row>
    <row r="53" spans="1:21" x14ac:dyDescent="0.3">
      <c r="A53" s="1">
        <v>43831.177083333336</v>
      </c>
      <c r="B53">
        <v>21.3959999999975</v>
      </c>
      <c r="C53">
        <v>22.8819999999976</v>
      </c>
      <c r="D53">
        <v>-0.41819999999997398</v>
      </c>
      <c r="E53">
        <v>79.865999999995793</v>
      </c>
      <c r="F53">
        <v>6.8000000023614301E-3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</row>
    <row r="54" spans="1:21" x14ac:dyDescent="0.3">
      <c r="A54" s="1">
        <v>43831.180555555555</v>
      </c>
      <c r="B54">
        <v>21.295999999997498</v>
      </c>
      <c r="C54">
        <v>22.717999999997598</v>
      </c>
      <c r="D54">
        <v>-0.632199999999974</v>
      </c>
      <c r="E54">
        <v>84.953999999995801</v>
      </c>
      <c r="F54">
        <v>4.8000000023614301E-3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</row>
    <row r="55" spans="1:21" x14ac:dyDescent="0.3">
      <c r="A55" s="1">
        <v>43831.184027777781</v>
      </c>
      <c r="B55">
        <v>21.1459999999975</v>
      </c>
      <c r="C55">
        <v>22.551999999997602</v>
      </c>
      <c r="D55">
        <v>-0.73959999999997295</v>
      </c>
      <c r="E55">
        <v>79.577999999995797</v>
      </c>
      <c r="F55">
        <v>4.0000000023614297E-3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</row>
    <row r="56" spans="1:21" x14ac:dyDescent="0.3">
      <c r="A56" s="1">
        <v>43831.1875</v>
      </c>
      <c r="B56">
        <v>21.095999999997499</v>
      </c>
      <c r="C56">
        <v>22.5539999999976</v>
      </c>
      <c r="D56">
        <v>-0.625199999999974</v>
      </c>
      <c r="E56">
        <v>88.099999999995802</v>
      </c>
      <c r="F56">
        <v>7.0000000023614298E-3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</row>
    <row r="57" spans="1:21" x14ac:dyDescent="0.3">
      <c r="A57" s="1">
        <v>43831.190972222219</v>
      </c>
      <c r="B57">
        <v>21.101999999997499</v>
      </c>
      <c r="C57">
        <v>22.575999999997599</v>
      </c>
      <c r="D57">
        <v>-0.58879999999997301</v>
      </c>
      <c r="E57">
        <v>91.079999999995806</v>
      </c>
      <c r="F57">
        <v>5.4000000023614299E-3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</row>
    <row r="58" spans="1:21" x14ac:dyDescent="0.3">
      <c r="A58" s="1">
        <v>43831.194444444445</v>
      </c>
      <c r="B58">
        <v>21.015999999997501</v>
      </c>
      <c r="C58">
        <v>22.485999999997599</v>
      </c>
      <c r="D58">
        <v>-0.83619999999997296</v>
      </c>
      <c r="E58">
        <v>97.219999999995807</v>
      </c>
      <c r="F58">
        <v>6.8000000023614301E-3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</row>
    <row r="59" spans="1:21" x14ac:dyDescent="0.3">
      <c r="A59" s="1">
        <v>43831.197916666664</v>
      </c>
      <c r="B59">
        <v>20.967999999997499</v>
      </c>
      <c r="C59">
        <v>22.439999999997699</v>
      </c>
      <c r="D59">
        <v>-0.468399999999974</v>
      </c>
      <c r="E59">
        <v>92.399999999995799</v>
      </c>
      <c r="F59">
        <v>5.8000000023614301E-3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</row>
    <row r="60" spans="1:21" x14ac:dyDescent="0.3">
      <c r="A60" s="1">
        <v>43831.201388888891</v>
      </c>
      <c r="B60">
        <v>20.993999999997499</v>
      </c>
      <c r="C60">
        <v>22.5299999999976</v>
      </c>
      <c r="D60">
        <v>-0.577799999999974</v>
      </c>
      <c r="E60">
        <v>102.059999999995</v>
      </c>
      <c r="F60">
        <v>9.2000000023614303E-3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</row>
    <row r="61" spans="1:21" x14ac:dyDescent="0.3">
      <c r="A61" s="1">
        <v>43831.204861111109</v>
      </c>
      <c r="B61">
        <v>20.9539999999975</v>
      </c>
      <c r="C61">
        <v>22.4959999999977</v>
      </c>
      <c r="D61">
        <v>-0.55619999999997405</v>
      </c>
      <c r="E61">
        <v>91.099999999995802</v>
      </c>
      <c r="F61">
        <v>9.2000000023614303E-3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</row>
    <row r="62" spans="1:21" x14ac:dyDescent="0.3">
      <c r="A62" s="1">
        <v>43831.208333333336</v>
      </c>
      <c r="B62">
        <v>20.911999999997501</v>
      </c>
      <c r="C62">
        <v>22.4379999999977</v>
      </c>
      <c r="D62">
        <v>-0.66759999999997399</v>
      </c>
      <c r="E62">
        <v>88.619999999995798</v>
      </c>
      <c r="F62">
        <v>1.48000000023614E-2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</row>
    <row r="63" spans="1:21" x14ac:dyDescent="0.3">
      <c r="A63" s="1">
        <v>43831.211805555555</v>
      </c>
      <c r="B63">
        <v>20.853999999997502</v>
      </c>
      <c r="C63">
        <v>22.383999999997702</v>
      </c>
      <c r="D63">
        <v>-0.73819999999997399</v>
      </c>
      <c r="E63">
        <v>95.219999999995693</v>
      </c>
      <c r="F63">
        <v>2.06000000023614E-2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</row>
    <row r="64" spans="1:21" x14ac:dyDescent="0.3">
      <c r="A64" s="1">
        <v>43831.215277777781</v>
      </c>
      <c r="B64">
        <v>20.7739999999975</v>
      </c>
      <c r="C64">
        <v>22.257999999997701</v>
      </c>
      <c r="D64">
        <v>-0.89999999999997404</v>
      </c>
      <c r="E64">
        <v>95.519999999995804</v>
      </c>
      <c r="F64">
        <v>4.5400000002361399E-2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</row>
    <row r="65" spans="1:21" x14ac:dyDescent="0.3">
      <c r="A65" s="1">
        <v>43831.21875</v>
      </c>
      <c r="B65">
        <v>20.7599999999975</v>
      </c>
      <c r="C65">
        <v>22.2199999999977</v>
      </c>
      <c r="D65">
        <v>-0.70099999999997398</v>
      </c>
      <c r="E65">
        <v>97.859999999995694</v>
      </c>
      <c r="F65">
        <v>0.13500000000236101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</row>
    <row r="66" spans="1:21" x14ac:dyDescent="0.3">
      <c r="A66" s="1">
        <v>43831.222222222219</v>
      </c>
      <c r="B66">
        <v>20.757999999997502</v>
      </c>
      <c r="C66">
        <v>22.171999999997698</v>
      </c>
      <c r="D66">
        <v>-0.80519999999997405</v>
      </c>
      <c r="E66">
        <v>97.299999999995705</v>
      </c>
      <c r="F66">
        <v>0.36680000000236102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</row>
    <row r="67" spans="1:21" x14ac:dyDescent="0.3">
      <c r="A67" s="1">
        <v>43831.225694444445</v>
      </c>
      <c r="B67">
        <v>20.673999999997498</v>
      </c>
      <c r="C67">
        <v>22.1119999999977</v>
      </c>
      <c r="D67">
        <v>-0.79999999999997395</v>
      </c>
      <c r="E67">
        <v>90.197999999995702</v>
      </c>
      <c r="F67">
        <v>0.88380000000236103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</row>
    <row r="68" spans="1:21" x14ac:dyDescent="0.3">
      <c r="A68" s="1">
        <v>43831.229166666664</v>
      </c>
      <c r="B68">
        <v>20.6459999999975</v>
      </c>
      <c r="C68">
        <v>22.105999999997699</v>
      </c>
      <c r="D68">
        <v>-0.877199999999974</v>
      </c>
      <c r="E68">
        <v>90.093999999995702</v>
      </c>
      <c r="F68">
        <v>1.8610000000023601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</row>
    <row r="69" spans="1:21" x14ac:dyDescent="0.3">
      <c r="A69" s="1">
        <v>43831.232638888891</v>
      </c>
      <c r="B69">
        <v>20.743999999997499</v>
      </c>
      <c r="C69">
        <v>22.241999999997699</v>
      </c>
      <c r="D69">
        <v>-0.59359999999997404</v>
      </c>
      <c r="E69">
        <v>103.627999999995</v>
      </c>
      <c r="F69">
        <v>4.20840000000236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</row>
    <row r="70" spans="1:21" x14ac:dyDescent="0.3">
      <c r="A70" s="1">
        <v>43831.236111111109</v>
      </c>
      <c r="B70">
        <v>20.853999999997502</v>
      </c>
      <c r="C70">
        <v>22.365999999997701</v>
      </c>
      <c r="D70">
        <v>-0.51519999999997401</v>
      </c>
      <c r="E70">
        <v>57.531999999995698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</row>
    <row r="71" spans="1:21" x14ac:dyDescent="0.3">
      <c r="A71" s="1">
        <v>43831.239583333336</v>
      </c>
      <c r="B71">
        <v>20.987999999997498</v>
      </c>
      <c r="C71">
        <v>22.595999999997701</v>
      </c>
      <c r="D71">
        <v>-0.55139999999997402</v>
      </c>
      <c r="E71">
        <v>99.799999999995705</v>
      </c>
      <c r="F71">
        <v>11.848000000002299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</row>
    <row r="72" spans="1:21" x14ac:dyDescent="0.3">
      <c r="A72" s="1">
        <v>43831.243055555555</v>
      </c>
      <c r="B72">
        <v>21.149999999997501</v>
      </c>
      <c r="C72">
        <v>22.773999999997699</v>
      </c>
      <c r="D72">
        <v>-0.34419999999997403</v>
      </c>
      <c r="E72">
        <v>89.479999999995698</v>
      </c>
      <c r="F72">
        <v>14.1360000000023</v>
      </c>
      <c r="G72">
        <v>0</v>
      </c>
      <c r="H72">
        <v>0</v>
      </c>
      <c r="I72">
        <v>9.4</v>
      </c>
      <c r="J72">
        <v>9.3000000000000007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</row>
    <row r="73" spans="1:21" x14ac:dyDescent="0.3">
      <c r="A73" s="1">
        <v>43831.246527777781</v>
      </c>
      <c r="B73">
        <v>21.387999999997501</v>
      </c>
      <c r="C73">
        <v>22.941999999997702</v>
      </c>
      <c r="D73">
        <v>-0.48399999999997401</v>
      </c>
      <c r="E73">
        <v>92.499999999995694</v>
      </c>
      <c r="F73">
        <v>16.6320000000023</v>
      </c>
      <c r="G73">
        <v>0</v>
      </c>
      <c r="H73">
        <v>0</v>
      </c>
      <c r="I73">
        <v>16.899999999999999</v>
      </c>
      <c r="J73">
        <v>16.8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</row>
    <row r="74" spans="1:21" x14ac:dyDescent="0.3">
      <c r="A74" s="1">
        <v>43831.25</v>
      </c>
      <c r="B74">
        <v>21.6959999999975</v>
      </c>
      <c r="C74">
        <v>23.189999999997699</v>
      </c>
      <c r="D74">
        <v>-0.18559999999997401</v>
      </c>
      <c r="E74">
        <v>86.577999999995697</v>
      </c>
      <c r="F74">
        <v>20.744000000002298</v>
      </c>
      <c r="G74">
        <v>0</v>
      </c>
      <c r="H74">
        <v>0</v>
      </c>
      <c r="I74">
        <v>38.5</v>
      </c>
      <c r="J74">
        <v>38.4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</row>
    <row r="75" spans="1:21" x14ac:dyDescent="0.3">
      <c r="A75" s="1">
        <v>43831.253472222219</v>
      </c>
      <c r="B75">
        <v>21.9459999999975</v>
      </c>
      <c r="C75">
        <v>23.449999999997701</v>
      </c>
      <c r="D75">
        <v>-0.22939999999997401</v>
      </c>
      <c r="E75">
        <v>94.619999999995699</v>
      </c>
      <c r="F75">
        <v>24.752000000002301</v>
      </c>
      <c r="G75">
        <v>0</v>
      </c>
      <c r="H75">
        <v>0</v>
      </c>
      <c r="I75">
        <v>71.87</v>
      </c>
      <c r="J75">
        <v>71.98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</row>
    <row r="76" spans="1:21" x14ac:dyDescent="0.3">
      <c r="A76" s="1">
        <v>43831.256944444445</v>
      </c>
      <c r="B76">
        <v>22.123999999997501</v>
      </c>
      <c r="C76">
        <v>23.471999999997699</v>
      </c>
      <c r="D76">
        <v>-0.17299999999997401</v>
      </c>
      <c r="E76">
        <v>88.759999999995699</v>
      </c>
      <c r="F76">
        <v>29.518000000002299</v>
      </c>
      <c r="G76">
        <v>0</v>
      </c>
      <c r="H76">
        <v>0</v>
      </c>
      <c r="I76">
        <v>97.1</v>
      </c>
      <c r="J76">
        <v>99.5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</row>
    <row r="77" spans="1:21" x14ac:dyDescent="0.3">
      <c r="A77" s="1">
        <v>43831.260416666664</v>
      </c>
      <c r="B77">
        <v>22.389999999997499</v>
      </c>
      <c r="C77">
        <v>23.601999999997702</v>
      </c>
      <c r="D77">
        <v>-0.131199999999974</v>
      </c>
      <c r="E77">
        <v>83.165999999995705</v>
      </c>
      <c r="F77">
        <v>37.386000000002298</v>
      </c>
      <c r="G77">
        <v>0</v>
      </c>
      <c r="H77">
        <v>0</v>
      </c>
      <c r="I77">
        <v>111.86</v>
      </c>
      <c r="J77">
        <v>113.85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</row>
    <row r="78" spans="1:21" x14ac:dyDescent="0.3">
      <c r="A78" s="1">
        <v>43831.263888888891</v>
      </c>
      <c r="B78">
        <v>22.749999999997499</v>
      </c>
      <c r="C78">
        <v>23.8679999999977</v>
      </c>
      <c r="D78">
        <v>-0.11679999999997399</v>
      </c>
      <c r="E78">
        <v>88.879999999995704</v>
      </c>
      <c r="F78">
        <v>65.710000000002296</v>
      </c>
      <c r="G78">
        <v>0</v>
      </c>
      <c r="H78">
        <v>0</v>
      </c>
      <c r="I78">
        <v>120.9</v>
      </c>
      <c r="J78">
        <v>121.9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</row>
    <row r="79" spans="1:21" x14ac:dyDescent="0.3">
      <c r="A79" s="1">
        <v>43831.267361111109</v>
      </c>
      <c r="B79">
        <v>23.181999999997501</v>
      </c>
      <c r="C79">
        <v>24.2139999999977</v>
      </c>
      <c r="D79">
        <v>-0.56159999999997401</v>
      </c>
      <c r="E79">
        <v>92.199999999995796</v>
      </c>
      <c r="F79">
        <v>83.634000000002302</v>
      </c>
      <c r="G79">
        <v>0</v>
      </c>
      <c r="H79">
        <v>0</v>
      </c>
      <c r="I79">
        <v>125.75</v>
      </c>
      <c r="J79">
        <v>126.25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</row>
    <row r="80" spans="1:21" x14ac:dyDescent="0.3">
      <c r="A80" s="1">
        <v>43831.270833333336</v>
      </c>
      <c r="B80">
        <v>23.7919999999975</v>
      </c>
      <c r="C80">
        <v>24.679999999997701</v>
      </c>
      <c r="D80">
        <v>-0.65599999999997405</v>
      </c>
      <c r="E80">
        <v>95.779999999995795</v>
      </c>
      <c r="F80">
        <v>95.560000000002304</v>
      </c>
      <c r="G80">
        <v>0</v>
      </c>
      <c r="H80">
        <v>0</v>
      </c>
      <c r="I80">
        <v>133.80000000000001</v>
      </c>
      <c r="J80">
        <v>134.1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</row>
    <row r="81" spans="1:21" x14ac:dyDescent="0.3">
      <c r="A81" s="1">
        <v>43831.274305555555</v>
      </c>
      <c r="B81">
        <v>24.4859999999975</v>
      </c>
      <c r="C81">
        <v>25.235999999997698</v>
      </c>
      <c r="D81">
        <v>-0.61819999999997399</v>
      </c>
      <c r="E81">
        <v>97.059999999995796</v>
      </c>
      <c r="F81">
        <v>108.06000000000201</v>
      </c>
      <c r="G81">
        <v>0</v>
      </c>
      <c r="H81">
        <v>0</v>
      </c>
      <c r="I81">
        <v>133.68</v>
      </c>
      <c r="J81">
        <v>134.09</v>
      </c>
      <c r="K81">
        <v>0</v>
      </c>
      <c r="L81">
        <v>0</v>
      </c>
      <c r="M81">
        <v>0</v>
      </c>
      <c r="N81">
        <v>0</v>
      </c>
      <c r="O81">
        <v>0</v>
      </c>
      <c r="P81">
        <v>0.01</v>
      </c>
      <c r="Q81">
        <v>1.44</v>
      </c>
      <c r="R81">
        <v>0.95</v>
      </c>
      <c r="S81">
        <v>0.95</v>
      </c>
      <c r="T81">
        <v>0.01</v>
      </c>
      <c r="U81">
        <v>9.4999999999999998E-3</v>
      </c>
    </row>
    <row r="82" spans="1:21" x14ac:dyDescent="0.3">
      <c r="A82" s="1">
        <v>43831.277777777781</v>
      </c>
      <c r="B82">
        <v>25.245999999997501</v>
      </c>
      <c r="C82">
        <v>25.821999999997701</v>
      </c>
      <c r="D82">
        <v>-0.50179999999997404</v>
      </c>
      <c r="E82">
        <v>93.759999999995699</v>
      </c>
      <c r="F82">
        <v>121.240000000002</v>
      </c>
      <c r="G82">
        <v>0.12</v>
      </c>
      <c r="H82">
        <v>0.13</v>
      </c>
      <c r="I82">
        <v>160.5</v>
      </c>
      <c r="J82">
        <v>162.5</v>
      </c>
      <c r="K82">
        <v>19.259999999999899</v>
      </c>
      <c r="L82">
        <v>21.125</v>
      </c>
      <c r="M82">
        <v>0.02</v>
      </c>
      <c r="N82">
        <v>0.1</v>
      </c>
      <c r="O82">
        <v>0.12</v>
      </c>
      <c r="P82">
        <v>0.95</v>
      </c>
      <c r="Q82">
        <v>215.6</v>
      </c>
      <c r="R82">
        <v>142.77000000000001</v>
      </c>
      <c r="S82">
        <v>142.76</v>
      </c>
      <c r="T82">
        <v>0.01</v>
      </c>
      <c r="U82">
        <v>1.4277</v>
      </c>
    </row>
    <row r="83" spans="1:21" x14ac:dyDescent="0.3">
      <c r="A83" s="1">
        <v>43831.28125</v>
      </c>
      <c r="B83">
        <v>25.993999999997499</v>
      </c>
      <c r="C83">
        <v>26.445999999997699</v>
      </c>
      <c r="D83">
        <v>-0.48999999999997301</v>
      </c>
      <c r="E83">
        <v>91.639999999995794</v>
      </c>
      <c r="F83">
        <v>133.26000000000201</v>
      </c>
      <c r="G83">
        <v>0.15</v>
      </c>
      <c r="H83">
        <v>0.16</v>
      </c>
      <c r="I83">
        <v>154.31</v>
      </c>
      <c r="J83">
        <v>155.41999999999999</v>
      </c>
      <c r="K83">
        <v>23.1465</v>
      </c>
      <c r="L83">
        <v>24.867199999999901</v>
      </c>
      <c r="M83">
        <v>0.28999999999999998</v>
      </c>
      <c r="N83">
        <v>0.43</v>
      </c>
      <c r="O83">
        <v>0.72</v>
      </c>
      <c r="P83">
        <v>0.98</v>
      </c>
      <c r="Q83">
        <v>222.3</v>
      </c>
      <c r="R83">
        <v>216.51</v>
      </c>
      <c r="S83">
        <v>216.34</v>
      </c>
      <c r="T83">
        <v>0.04</v>
      </c>
      <c r="U83">
        <v>8.6603999999999992</v>
      </c>
    </row>
    <row r="84" spans="1:21" x14ac:dyDescent="0.3">
      <c r="A84" s="1">
        <v>43831.284722222219</v>
      </c>
      <c r="B84">
        <v>26.8179999999975</v>
      </c>
      <c r="C84">
        <v>27.151999999997699</v>
      </c>
      <c r="D84">
        <v>-0.54119999999997404</v>
      </c>
      <c r="E84">
        <v>97.199999999995796</v>
      </c>
      <c r="F84">
        <v>145.580000000002</v>
      </c>
      <c r="G84">
        <v>0.18</v>
      </c>
      <c r="H84">
        <v>0.2</v>
      </c>
      <c r="I84">
        <v>155.30000000000001</v>
      </c>
      <c r="J84">
        <v>158</v>
      </c>
      <c r="K84">
        <v>27.954000000000001</v>
      </c>
      <c r="L84">
        <v>31.6</v>
      </c>
      <c r="M84">
        <v>0.72</v>
      </c>
      <c r="N84">
        <v>0.88</v>
      </c>
      <c r="O84">
        <v>1.59</v>
      </c>
      <c r="P84">
        <v>0.99</v>
      </c>
      <c r="Q84">
        <v>222.2</v>
      </c>
      <c r="R84">
        <v>217.56</v>
      </c>
      <c r="S84">
        <v>216.72</v>
      </c>
      <c r="T84">
        <v>0.09</v>
      </c>
      <c r="U84">
        <v>19.580400000000001</v>
      </c>
    </row>
    <row r="85" spans="1:21" x14ac:dyDescent="0.3">
      <c r="A85" s="1">
        <v>43831.288194444445</v>
      </c>
      <c r="B85">
        <v>27.483999999997501</v>
      </c>
      <c r="C85">
        <v>27.695999999997699</v>
      </c>
      <c r="D85">
        <v>-0.47339999999997301</v>
      </c>
      <c r="E85">
        <v>112.199999999995</v>
      </c>
      <c r="F85">
        <v>155.140000000002</v>
      </c>
      <c r="G85">
        <v>0.22</v>
      </c>
      <c r="H85">
        <v>0.24</v>
      </c>
      <c r="I85">
        <v>158.02000000000001</v>
      </c>
      <c r="J85">
        <v>160.32</v>
      </c>
      <c r="K85">
        <v>34.764400000000002</v>
      </c>
      <c r="L85">
        <v>38.476799999999997</v>
      </c>
      <c r="M85">
        <v>1.25</v>
      </c>
      <c r="N85">
        <v>1.47</v>
      </c>
      <c r="O85">
        <v>2.73</v>
      </c>
      <c r="P85">
        <v>1</v>
      </c>
      <c r="Q85">
        <v>222</v>
      </c>
      <c r="R85">
        <v>220.04</v>
      </c>
      <c r="S85">
        <v>217.57</v>
      </c>
      <c r="T85">
        <v>0.15</v>
      </c>
      <c r="U85">
        <v>33.006</v>
      </c>
    </row>
    <row r="86" spans="1:21" x14ac:dyDescent="0.3">
      <c r="A86" s="1">
        <v>43831.291666666664</v>
      </c>
      <c r="B86">
        <v>28.0419999999975</v>
      </c>
      <c r="C86">
        <v>28.125999999997699</v>
      </c>
      <c r="D86">
        <v>-0.117399999999974</v>
      </c>
      <c r="E86">
        <v>103.59999999999501</v>
      </c>
      <c r="F86">
        <v>171.26000000000201</v>
      </c>
      <c r="G86">
        <v>0.26</v>
      </c>
      <c r="H86">
        <v>0.28999999999999998</v>
      </c>
      <c r="I86">
        <v>160.5</v>
      </c>
      <c r="J86">
        <v>162.80000000000001</v>
      </c>
      <c r="K86">
        <v>41.73</v>
      </c>
      <c r="L86">
        <v>47.212000000000003</v>
      </c>
      <c r="M86">
        <v>1.83</v>
      </c>
      <c r="N86">
        <v>2.15</v>
      </c>
      <c r="O86">
        <v>3.98</v>
      </c>
      <c r="P86">
        <v>1.02</v>
      </c>
      <c r="Q86">
        <v>222</v>
      </c>
      <c r="R86">
        <v>224.09</v>
      </c>
      <c r="S86">
        <v>218.94</v>
      </c>
      <c r="T86">
        <v>0.21</v>
      </c>
      <c r="U86">
        <v>47.058900000000001</v>
      </c>
    </row>
    <row r="87" spans="1:21" x14ac:dyDescent="0.3">
      <c r="A87" s="1">
        <v>43831.295138888891</v>
      </c>
      <c r="B87">
        <v>28.389999999997499</v>
      </c>
      <c r="C87">
        <v>28.311999999997699</v>
      </c>
      <c r="D87">
        <v>-5.7999999999974003E-2</v>
      </c>
      <c r="E87">
        <v>99.419999999995795</v>
      </c>
      <c r="F87">
        <v>189.04000000000201</v>
      </c>
      <c r="G87">
        <v>0.3</v>
      </c>
      <c r="H87">
        <v>0.34</v>
      </c>
      <c r="I87">
        <v>162.31</v>
      </c>
      <c r="J87">
        <v>163.92</v>
      </c>
      <c r="K87">
        <v>48.692999999999998</v>
      </c>
      <c r="L87">
        <v>55.732799999999997</v>
      </c>
      <c r="M87">
        <v>2.4500000000000002</v>
      </c>
      <c r="N87">
        <v>2.84</v>
      </c>
      <c r="O87">
        <v>5.29</v>
      </c>
      <c r="P87">
        <v>1.04</v>
      </c>
      <c r="Q87">
        <v>222.2</v>
      </c>
      <c r="R87">
        <v>229.65</v>
      </c>
      <c r="S87">
        <v>220.66</v>
      </c>
      <c r="T87">
        <v>0.28000000000000003</v>
      </c>
      <c r="U87">
        <v>64.302000000000007</v>
      </c>
    </row>
    <row r="88" spans="1:21" x14ac:dyDescent="0.3">
      <c r="A88" s="1">
        <v>43831.298611111109</v>
      </c>
      <c r="B88">
        <v>28.781999999997499</v>
      </c>
      <c r="C88">
        <v>28.6559999999977</v>
      </c>
      <c r="D88">
        <v>4.1400000000025902E-2</v>
      </c>
      <c r="E88">
        <v>103.039999999995</v>
      </c>
      <c r="F88">
        <v>206.32000000000201</v>
      </c>
      <c r="G88">
        <v>0.35</v>
      </c>
      <c r="H88">
        <v>0.39</v>
      </c>
      <c r="I88">
        <v>163.19999999999999</v>
      </c>
      <c r="J88">
        <v>166.1</v>
      </c>
      <c r="K88">
        <v>57.119999999999898</v>
      </c>
      <c r="L88">
        <v>64.778999999999996</v>
      </c>
      <c r="M88">
        <v>3.12</v>
      </c>
      <c r="N88">
        <v>3.61</v>
      </c>
      <c r="O88">
        <v>6.73</v>
      </c>
      <c r="P88">
        <v>1.08</v>
      </c>
      <c r="Q88">
        <v>222.1</v>
      </c>
      <c r="R88">
        <v>235.65</v>
      </c>
      <c r="S88">
        <v>221.39</v>
      </c>
      <c r="T88">
        <v>0.34</v>
      </c>
      <c r="U88">
        <v>80.120999999999995</v>
      </c>
    </row>
    <row r="89" spans="1:21" x14ac:dyDescent="0.3">
      <c r="A89" s="1">
        <v>43831.302083333336</v>
      </c>
      <c r="B89">
        <v>29.039999999997502</v>
      </c>
      <c r="C89">
        <v>28.8999999999977</v>
      </c>
      <c r="D89">
        <v>0.294200000000025</v>
      </c>
      <c r="E89">
        <v>96.079999999995806</v>
      </c>
      <c r="F89">
        <v>217.860000000002</v>
      </c>
      <c r="G89">
        <v>0.41</v>
      </c>
      <c r="H89">
        <v>0.46</v>
      </c>
      <c r="I89">
        <v>165.51</v>
      </c>
      <c r="J89">
        <v>167.61</v>
      </c>
      <c r="K89">
        <v>67.859099999999998</v>
      </c>
      <c r="L89">
        <v>77.1006</v>
      </c>
      <c r="M89">
        <v>3.86</v>
      </c>
      <c r="N89">
        <v>4.46</v>
      </c>
      <c r="O89">
        <v>8.32</v>
      </c>
      <c r="P89">
        <v>1.1100000000000001</v>
      </c>
      <c r="Q89">
        <v>222.5</v>
      </c>
      <c r="R89">
        <v>244.78</v>
      </c>
      <c r="S89">
        <v>223.36</v>
      </c>
      <c r="T89">
        <v>0.41</v>
      </c>
      <c r="U89">
        <v>100.359799999999</v>
      </c>
    </row>
    <row r="90" spans="1:21" x14ac:dyDescent="0.3">
      <c r="A90" s="1">
        <v>43831.305555555555</v>
      </c>
      <c r="B90">
        <v>29.031999999997499</v>
      </c>
      <c r="C90">
        <v>28.7839999999977</v>
      </c>
      <c r="D90">
        <v>0.650000000000025</v>
      </c>
      <c r="E90">
        <v>92.447999999995702</v>
      </c>
      <c r="F90">
        <v>233.520000000002</v>
      </c>
      <c r="G90">
        <v>0.48</v>
      </c>
      <c r="H90">
        <v>0.54</v>
      </c>
      <c r="I90">
        <v>167.43</v>
      </c>
      <c r="J90">
        <v>169.09</v>
      </c>
      <c r="K90">
        <v>80.366399999999999</v>
      </c>
      <c r="L90">
        <v>91.308599999999998</v>
      </c>
      <c r="M90">
        <v>4.84</v>
      </c>
      <c r="N90">
        <v>5.57</v>
      </c>
      <c r="O90">
        <v>10.41</v>
      </c>
      <c r="P90">
        <v>1.17</v>
      </c>
      <c r="Q90">
        <v>222.4</v>
      </c>
      <c r="R90">
        <v>257.07</v>
      </c>
      <c r="S90">
        <v>225.12</v>
      </c>
      <c r="T90">
        <v>0.48</v>
      </c>
      <c r="U90">
        <v>123.393599999999</v>
      </c>
    </row>
    <row r="91" spans="1:21" x14ac:dyDescent="0.3">
      <c r="A91" s="1">
        <v>43831.309027777781</v>
      </c>
      <c r="B91">
        <v>29.359999999997498</v>
      </c>
      <c r="C91">
        <v>29.231999999997701</v>
      </c>
      <c r="D91">
        <v>-0.128199999999974</v>
      </c>
      <c r="E91">
        <v>91.799999999995705</v>
      </c>
      <c r="F91">
        <v>253.38000000000201</v>
      </c>
      <c r="G91">
        <v>0.55000000000000004</v>
      </c>
      <c r="H91">
        <v>0.63</v>
      </c>
      <c r="I91">
        <v>171.3</v>
      </c>
      <c r="J91">
        <v>167</v>
      </c>
      <c r="K91">
        <v>94.215000000000003</v>
      </c>
      <c r="L91">
        <v>105.21</v>
      </c>
      <c r="M91">
        <v>5.92</v>
      </c>
      <c r="N91">
        <v>6.63</v>
      </c>
      <c r="O91">
        <v>12.55</v>
      </c>
      <c r="P91">
        <v>1.23</v>
      </c>
      <c r="Q91">
        <v>222.5</v>
      </c>
      <c r="R91">
        <v>272.26</v>
      </c>
      <c r="S91">
        <v>226.8</v>
      </c>
      <c r="T91">
        <v>0.55000000000000004</v>
      </c>
      <c r="U91">
        <v>149.74299999999999</v>
      </c>
    </row>
    <row r="92" spans="1:21" x14ac:dyDescent="0.3">
      <c r="A92" s="1">
        <v>43831.3125</v>
      </c>
      <c r="B92">
        <v>30.7359999999975</v>
      </c>
      <c r="C92">
        <v>30.7399999999977</v>
      </c>
      <c r="D92">
        <v>-0.24299999999997399</v>
      </c>
      <c r="E92">
        <v>93.945999999995706</v>
      </c>
      <c r="F92">
        <v>271.180000000002</v>
      </c>
      <c r="G92">
        <v>0.65</v>
      </c>
      <c r="H92">
        <v>0.75</v>
      </c>
      <c r="I92">
        <v>170.9</v>
      </c>
      <c r="J92">
        <v>164.44</v>
      </c>
      <c r="K92">
        <v>111.08499999999999</v>
      </c>
      <c r="L92">
        <v>123.33</v>
      </c>
      <c r="M92">
        <v>7.3</v>
      </c>
      <c r="N92">
        <v>8.19</v>
      </c>
      <c r="O92">
        <v>15.49</v>
      </c>
      <c r="P92">
        <v>1.34</v>
      </c>
      <c r="Q92">
        <v>222.5</v>
      </c>
      <c r="R92">
        <v>295.11</v>
      </c>
      <c r="S92">
        <v>228.68</v>
      </c>
      <c r="T92">
        <v>0.63</v>
      </c>
      <c r="U92">
        <v>185.91929999999999</v>
      </c>
    </row>
    <row r="93" spans="1:21" x14ac:dyDescent="0.3">
      <c r="A93" s="1">
        <v>43831.315972222219</v>
      </c>
      <c r="B93">
        <v>31.659999999997499</v>
      </c>
      <c r="C93">
        <v>31.665999999997702</v>
      </c>
      <c r="D93">
        <v>-7.2799999999974094E-2</v>
      </c>
      <c r="E93">
        <v>98.095999999995698</v>
      </c>
      <c r="F93">
        <v>289.54000000000201</v>
      </c>
      <c r="G93">
        <v>0.76</v>
      </c>
      <c r="H93">
        <v>0.85</v>
      </c>
      <c r="I93">
        <v>170.4</v>
      </c>
      <c r="J93">
        <v>170.1</v>
      </c>
      <c r="K93">
        <v>129.50399999999999</v>
      </c>
      <c r="L93">
        <v>144.58499999999901</v>
      </c>
      <c r="M93">
        <v>8.8699999999999992</v>
      </c>
      <c r="N93">
        <v>9.98</v>
      </c>
      <c r="O93">
        <v>18.850000000000001</v>
      </c>
      <c r="P93">
        <v>1.46</v>
      </c>
      <c r="Q93">
        <v>222.4</v>
      </c>
      <c r="R93">
        <v>322.49</v>
      </c>
      <c r="S93">
        <v>229.82</v>
      </c>
      <c r="T93">
        <v>0.7</v>
      </c>
      <c r="U93">
        <v>225.74299999999999</v>
      </c>
    </row>
    <row r="94" spans="1:21" x14ac:dyDescent="0.3">
      <c r="A94" s="1">
        <v>43831.319444444445</v>
      </c>
      <c r="B94">
        <v>32.3439999999975</v>
      </c>
      <c r="C94">
        <v>32.4379999999977</v>
      </c>
      <c r="D94">
        <v>-3.6399999999974099E-2</v>
      </c>
      <c r="E94">
        <v>99.609999999995694</v>
      </c>
      <c r="F94">
        <v>308.240000000002</v>
      </c>
      <c r="G94">
        <v>0.86</v>
      </c>
      <c r="H94">
        <v>0.96</v>
      </c>
      <c r="I94">
        <v>171.5</v>
      </c>
      <c r="J94">
        <v>171.41</v>
      </c>
      <c r="K94">
        <v>147.49</v>
      </c>
      <c r="L94">
        <v>164.55359999999999</v>
      </c>
      <c r="M94">
        <v>10.25</v>
      </c>
      <c r="N94">
        <v>11.49</v>
      </c>
      <c r="O94">
        <v>21.74</v>
      </c>
      <c r="P94">
        <v>1.58</v>
      </c>
      <c r="Q94">
        <v>222.3</v>
      </c>
      <c r="R94">
        <v>349.01</v>
      </c>
      <c r="S94">
        <v>230.89</v>
      </c>
      <c r="T94">
        <v>0.75</v>
      </c>
      <c r="U94">
        <v>261.75749999999999</v>
      </c>
    </row>
    <row r="95" spans="1:21" x14ac:dyDescent="0.3">
      <c r="A95" s="1">
        <v>43831.322916666664</v>
      </c>
      <c r="B95">
        <v>33.353999999997498</v>
      </c>
      <c r="C95">
        <v>33.509999999997703</v>
      </c>
      <c r="D95">
        <v>-0.12939999999997401</v>
      </c>
      <c r="E95">
        <v>133.63999999999501</v>
      </c>
      <c r="F95">
        <v>323.740000000002</v>
      </c>
      <c r="G95">
        <v>1</v>
      </c>
      <c r="H95">
        <v>1.1000000000000001</v>
      </c>
      <c r="I95">
        <v>171.5</v>
      </c>
      <c r="J95">
        <v>172.7</v>
      </c>
      <c r="K95">
        <v>171.5</v>
      </c>
      <c r="L95">
        <v>189.97</v>
      </c>
      <c r="M95">
        <v>12.17</v>
      </c>
      <c r="N95">
        <v>13.58</v>
      </c>
      <c r="O95">
        <v>25.75</v>
      </c>
      <c r="P95">
        <v>1.74</v>
      </c>
      <c r="Q95">
        <v>222.6</v>
      </c>
      <c r="R95">
        <v>386.47</v>
      </c>
      <c r="S95">
        <v>232.09</v>
      </c>
      <c r="T95">
        <v>0.8</v>
      </c>
      <c r="U95">
        <v>309.17599999999999</v>
      </c>
    </row>
    <row r="96" spans="1:21" x14ac:dyDescent="0.3">
      <c r="A96" s="1">
        <v>43831.326388888891</v>
      </c>
      <c r="B96">
        <v>33.969999999997498</v>
      </c>
      <c r="C96">
        <v>34.573999999997703</v>
      </c>
      <c r="D96">
        <v>0.28320000000002499</v>
      </c>
      <c r="E96">
        <v>155.65999999999499</v>
      </c>
      <c r="F96">
        <v>334.92000000000201</v>
      </c>
      <c r="G96">
        <v>1.1499999999999999</v>
      </c>
      <c r="H96">
        <v>1.26</v>
      </c>
      <c r="I96">
        <v>172.7</v>
      </c>
      <c r="J96">
        <v>173.7</v>
      </c>
      <c r="K96">
        <v>198.604999999999</v>
      </c>
      <c r="L96">
        <v>218.86199999999999</v>
      </c>
      <c r="M96">
        <v>14.3</v>
      </c>
      <c r="N96">
        <v>15.85</v>
      </c>
      <c r="O96">
        <v>30.15</v>
      </c>
      <c r="P96">
        <v>1.94</v>
      </c>
      <c r="Q96">
        <v>222.8</v>
      </c>
      <c r="R96">
        <v>431.32</v>
      </c>
      <c r="S96">
        <v>232.92</v>
      </c>
      <c r="T96">
        <v>0.84</v>
      </c>
      <c r="U96">
        <v>362.308799999999</v>
      </c>
    </row>
    <row r="97" spans="1:21" x14ac:dyDescent="0.3">
      <c r="A97" s="1">
        <v>43831.329861111109</v>
      </c>
      <c r="B97">
        <v>34.617999999997501</v>
      </c>
      <c r="C97">
        <v>34.811999999997703</v>
      </c>
      <c r="D97">
        <v>-0.35479999999997403</v>
      </c>
      <c r="E97">
        <v>103.73999999999501</v>
      </c>
      <c r="F97">
        <v>361.300000000002</v>
      </c>
      <c r="G97">
        <v>1.3</v>
      </c>
      <c r="H97">
        <v>1.42</v>
      </c>
      <c r="I97">
        <v>173.4</v>
      </c>
      <c r="J97">
        <v>173.8</v>
      </c>
      <c r="K97">
        <v>225.42</v>
      </c>
      <c r="L97">
        <v>246.79599999999999</v>
      </c>
      <c r="M97">
        <v>16.53</v>
      </c>
      <c r="N97">
        <v>18.22</v>
      </c>
      <c r="O97">
        <v>34.75</v>
      </c>
      <c r="P97">
        <v>2.15</v>
      </c>
      <c r="Q97">
        <v>222.4</v>
      </c>
      <c r="R97">
        <v>477.19</v>
      </c>
      <c r="S97">
        <v>231.96</v>
      </c>
      <c r="T97">
        <v>0.87</v>
      </c>
      <c r="U97">
        <v>415.15530000000001</v>
      </c>
    </row>
    <row r="98" spans="1:21" x14ac:dyDescent="0.3">
      <c r="A98" s="1">
        <v>43831.333333333336</v>
      </c>
      <c r="B98">
        <v>35.495999999997501</v>
      </c>
      <c r="C98">
        <v>35.503999999997703</v>
      </c>
      <c r="D98">
        <v>-3.0399999999974E-2</v>
      </c>
      <c r="E98">
        <v>113.573999999995</v>
      </c>
      <c r="F98">
        <v>388.32000000000198</v>
      </c>
      <c r="G98">
        <v>1.42</v>
      </c>
      <c r="H98">
        <v>1.55</v>
      </c>
      <c r="I98">
        <v>173.81</v>
      </c>
      <c r="J98">
        <v>174.31</v>
      </c>
      <c r="K98">
        <v>246.81019999999901</v>
      </c>
      <c r="L98">
        <v>270.18049999999999</v>
      </c>
      <c r="M98">
        <v>18.21</v>
      </c>
      <c r="N98">
        <v>19.97</v>
      </c>
      <c r="O98">
        <v>38.18</v>
      </c>
      <c r="P98">
        <v>2.3199999999999998</v>
      </c>
      <c r="Q98">
        <v>222.4</v>
      </c>
      <c r="R98">
        <v>514.94000000000005</v>
      </c>
      <c r="S98">
        <v>231.94</v>
      </c>
      <c r="T98">
        <v>0.89</v>
      </c>
      <c r="U98">
        <v>458.29660000000001</v>
      </c>
    </row>
    <row r="99" spans="1:21" x14ac:dyDescent="0.3">
      <c r="A99" s="1">
        <v>43831.336805555555</v>
      </c>
      <c r="B99">
        <v>36.629999999997501</v>
      </c>
      <c r="C99">
        <v>36.853999999997697</v>
      </c>
      <c r="D99">
        <v>-0.35899999999997401</v>
      </c>
      <c r="E99">
        <v>115.81999999999501</v>
      </c>
      <c r="F99">
        <v>349.12000000000199</v>
      </c>
      <c r="G99">
        <v>1.58</v>
      </c>
      <c r="H99">
        <v>1.71</v>
      </c>
      <c r="I99">
        <v>175</v>
      </c>
      <c r="J99">
        <v>175.2</v>
      </c>
      <c r="K99">
        <v>276.5</v>
      </c>
      <c r="L99">
        <v>299.59199999999998</v>
      </c>
      <c r="M99">
        <v>20.62</v>
      </c>
      <c r="N99">
        <v>22.49</v>
      </c>
      <c r="O99">
        <v>43.11</v>
      </c>
      <c r="P99">
        <v>2.56</v>
      </c>
      <c r="Q99">
        <v>221.9</v>
      </c>
      <c r="R99">
        <v>566.35</v>
      </c>
      <c r="S99">
        <v>230.46</v>
      </c>
      <c r="T99">
        <v>0.91</v>
      </c>
      <c r="U99">
        <v>515.37850000000003</v>
      </c>
    </row>
    <row r="100" spans="1:21" x14ac:dyDescent="0.3">
      <c r="A100" s="1">
        <v>43831.340277777781</v>
      </c>
      <c r="B100">
        <v>35.723999999997503</v>
      </c>
      <c r="C100">
        <v>35.897999999997701</v>
      </c>
      <c r="D100">
        <v>-6.7999999999740404E-3</v>
      </c>
      <c r="E100">
        <v>114.919999999995</v>
      </c>
      <c r="F100">
        <v>360.46000000000203</v>
      </c>
      <c r="G100">
        <v>1.76</v>
      </c>
      <c r="H100">
        <v>1.9</v>
      </c>
      <c r="I100">
        <v>174.6</v>
      </c>
      <c r="J100">
        <v>175.2</v>
      </c>
      <c r="K100">
        <v>307.29599999999999</v>
      </c>
      <c r="L100">
        <v>332.87999999999897</v>
      </c>
      <c r="M100">
        <v>23.05</v>
      </c>
      <c r="N100">
        <v>25</v>
      </c>
      <c r="O100">
        <v>48.04</v>
      </c>
      <c r="P100">
        <v>2.81</v>
      </c>
      <c r="Q100">
        <v>221.19</v>
      </c>
      <c r="R100">
        <v>621.76</v>
      </c>
      <c r="S100">
        <v>227.97</v>
      </c>
      <c r="T100">
        <v>0.93</v>
      </c>
      <c r="U100">
        <v>578.23680000000002</v>
      </c>
    </row>
    <row r="101" spans="1:21" x14ac:dyDescent="0.3">
      <c r="A101" s="1">
        <v>43831.34375</v>
      </c>
      <c r="B101">
        <v>36.241999999997503</v>
      </c>
      <c r="C101">
        <v>36.777999999997697</v>
      </c>
      <c r="D101">
        <v>0.108600000000025</v>
      </c>
      <c r="E101">
        <v>117.779999999995</v>
      </c>
      <c r="F101">
        <v>439.18000000000097</v>
      </c>
      <c r="G101">
        <v>1.92</v>
      </c>
      <c r="H101">
        <v>2.0699999999999998</v>
      </c>
      <c r="I101">
        <v>174.7</v>
      </c>
      <c r="J101">
        <v>174.9</v>
      </c>
      <c r="K101">
        <v>335.42399999999998</v>
      </c>
      <c r="L101">
        <v>362.04300000000001</v>
      </c>
      <c r="M101">
        <v>25.42</v>
      </c>
      <c r="N101">
        <v>27.48</v>
      </c>
      <c r="O101">
        <v>52.9</v>
      </c>
      <c r="P101">
        <v>3.06</v>
      </c>
      <c r="Q101">
        <v>220.2</v>
      </c>
      <c r="R101">
        <v>673.57</v>
      </c>
      <c r="S101">
        <v>225.2</v>
      </c>
      <c r="T101">
        <v>0.94</v>
      </c>
      <c r="U101">
        <v>633.1558</v>
      </c>
    </row>
    <row r="102" spans="1:21" x14ac:dyDescent="0.3">
      <c r="A102" s="1">
        <v>43831.347222222219</v>
      </c>
      <c r="B102">
        <v>37.249999999997499</v>
      </c>
      <c r="C102">
        <v>37.799999999997702</v>
      </c>
      <c r="D102">
        <v>0.80300000000002503</v>
      </c>
      <c r="E102">
        <v>108.511999999995</v>
      </c>
      <c r="F102">
        <v>444.94000000000199</v>
      </c>
      <c r="G102">
        <v>2.09</v>
      </c>
      <c r="H102">
        <v>2.2400000000000002</v>
      </c>
      <c r="I102">
        <v>173.9</v>
      </c>
      <c r="J102">
        <v>174.7</v>
      </c>
      <c r="K102">
        <v>363.450999999999</v>
      </c>
      <c r="L102">
        <v>391.32799999999997</v>
      </c>
      <c r="M102">
        <v>27.62</v>
      </c>
      <c r="N102">
        <v>29.75</v>
      </c>
      <c r="O102">
        <v>57.37</v>
      </c>
      <c r="P102">
        <v>3.31</v>
      </c>
      <c r="Q102">
        <v>219.6</v>
      </c>
      <c r="R102">
        <v>726</v>
      </c>
      <c r="S102">
        <v>223.62</v>
      </c>
      <c r="T102">
        <v>0.95</v>
      </c>
      <c r="U102">
        <v>689.69999999999902</v>
      </c>
    </row>
    <row r="103" spans="1:21" x14ac:dyDescent="0.3">
      <c r="A103" s="1">
        <v>43831.350694444445</v>
      </c>
      <c r="B103">
        <v>38.4719999999975</v>
      </c>
      <c r="C103">
        <v>39.459999999997699</v>
      </c>
      <c r="D103">
        <v>-6.6799999999974199E-2</v>
      </c>
      <c r="E103">
        <v>94.259999999995799</v>
      </c>
      <c r="F103">
        <v>471.42000000000201</v>
      </c>
      <c r="G103">
        <v>2.2599999999999998</v>
      </c>
      <c r="H103">
        <v>2.42</v>
      </c>
      <c r="I103">
        <v>174.1</v>
      </c>
      <c r="J103">
        <v>174.3</v>
      </c>
      <c r="K103">
        <v>393.46599999999899</v>
      </c>
      <c r="L103">
        <v>421.80599999999998</v>
      </c>
      <c r="M103">
        <v>30.12</v>
      </c>
      <c r="N103">
        <v>32.28</v>
      </c>
      <c r="O103">
        <v>62.4</v>
      </c>
      <c r="P103">
        <v>3.57</v>
      </c>
      <c r="Q103">
        <v>219.1</v>
      </c>
      <c r="R103">
        <v>780.91</v>
      </c>
      <c r="S103">
        <v>221.46</v>
      </c>
      <c r="T103">
        <v>0.96</v>
      </c>
      <c r="U103">
        <v>749.67359999999996</v>
      </c>
    </row>
    <row r="104" spans="1:21" x14ac:dyDescent="0.3">
      <c r="A104" s="1">
        <v>43831.354166666664</v>
      </c>
      <c r="B104">
        <v>39.787999999997503</v>
      </c>
      <c r="C104">
        <v>40.677999999997702</v>
      </c>
      <c r="D104">
        <v>8.6400000000025706E-2</v>
      </c>
      <c r="E104">
        <v>133.679999999995</v>
      </c>
      <c r="F104">
        <v>478.74000000000098</v>
      </c>
      <c r="G104">
        <v>2.4</v>
      </c>
      <c r="H104">
        <v>2.56</v>
      </c>
      <c r="I104">
        <v>173.58</v>
      </c>
      <c r="J104">
        <v>173.9</v>
      </c>
      <c r="K104">
        <v>416.59199999999998</v>
      </c>
      <c r="L104">
        <v>445.18400000000003</v>
      </c>
      <c r="M104">
        <v>31.82</v>
      </c>
      <c r="N104">
        <v>34.01</v>
      </c>
      <c r="O104">
        <v>65.83</v>
      </c>
      <c r="P104">
        <v>3.76</v>
      </c>
      <c r="Q104">
        <v>218.8</v>
      </c>
      <c r="R104">
        <v>822.73</v>
      </c>
      <c r="S104">
        <v>220.41</v>
      </c>
      <c r="T104">
        <v>0.96</v>
      </c>
      <c r="U104">
        <v>789.82079999999996</v>
      </c>
    </row>
    <row r="105" spans="1:21" x14ac:dyDescent="0.3">
      <c r="A105" s="1">
        <v>43831.357638888891</v>
      </c>
      <c r="B105">
        <v>40.431999999997501</v>
      </c>
      <c r="C105">
        <v>41.773999999997699</v>
      </c>
      <c r="D105">
        <v>0.694400000000025</v>
      </c>
      <c r="E105">
        <v>124.97799999999501</v>
      </c>
      <c r="F105">
        <v>490.84000000000202</v>
      </c>
      <c r="G105">
        <v>2.54</v>
      </c>
      <c r="H105">
        <v>2.71</v>
      </c>
      <c r="I105">
        <v>171.2</v>
      </c>
      <c r="J105">
        <v>174</v>
      </c>
      <c r="K105">
        <v>434.84799999999899</v>
      </c>
      <c r="L105">
        <v>471.54</v>
      </c>
      <c r="M105">
        <v>33.32</v>
      </c>
      <c r="N105">
        <v>36.25</v>
      </c>
      <c r="O105">
        <v>69.569999999999993</v>
      </c>
      <c r="P105">
        <v>3.94</v>
      </c>
      <c r="Q105">
        <v>218.9</v>
      </c>
      <c r="R105">
        <v>863.21</v>
      </c>
      <c r="S105">
        <v>219.67</v>
      </c>
      <c r="T105">
        <v>0.97</v>
      </c>
      <c r="U105">
        <v>837.31370000000004</v>
      </c>
    </row>
    <row r="106" spans="1:21" x14ac:dyDescent="0.3">
      <c r="A106" s="1">
        <v>43831.361111111109</v>
      </c>
      <c r="B106">
        <v>39.939999999997497</v>
      </c>
      <c r="C106">
        <v>42.1299999999977</v>
      </c>
      <c r="D106">
        <v>0.251800000000025</v>
      </c>
      <c r="E106">
        <v>156.81999999999499</v>
      </c>
      <c r="F106">
        <v>504.22000000000202</v>
      </c>
      <c r="G106">
        <v>2.78</v>
      </c>
      <c r="H106">
        <v>2.95</v>
      </c>
      <c r="I106">
        <v>173.7</v>
      </c>
      <c r="J106">
        <v>173.8</v>
      </c>
      <c r="K106">
        <v>482.885999999999</v>
      </c>
      <c r="L106">
        <v>512.71</v>
      </c>
      <c r="M106">
        <v>37.119999999999997</v>
      </c>
      <c r="N106">
        <v>39.49</v>
      </c>
      <c r="O106">
        <v>76.61</v>
      </c>
      <c r="P106">
        <v>4.33</v>
      </c>
      <c r="Q106">
        <v>218.9</v>
      </c>
      <c r="R106">
        <v>947.86</v>
      </c>
      <c r="S106">
        <v>218.27</v>
      </c>
      <c r="T106">
        <v>0.97</v>
      </c>
      <c r="U106">
        <v>919.42420000000004</v>
      </c>
    </row>
    <row r="107" spans="1:21" x14ac:dyDescent="0.3">
      <c r="A107" s="1">
        <v>43831.364583333336</v>
      </c>
      <c r="B107">
        <v>41.009999999997497</v>
      </c>
      <c r="C107">
        <v>42.021999999997703</v>
      </c>
      <c r="D107">
        <v>-4.7599999999974198E-2</v>
      </c>
      <c r="E107">
        <v>88.577999999995797</v>
      </c>
      <c r="F107">
        <v>535.60000000000196</v>
      </c>
      <c r="G107">
        <v>3.02</v>
      </c>
      <c r="H107">
        <v>3.19</v>
      </c>
      <c r="I107">
        <v>172.9</v>
      </c>
      <c r="J107">
        <v>173.5</v>
      </c>
      <c r="K107">
        <v>522.15800000000002</v>
      </c>
      <c r="L107">
        <v>553.46500000000003</v>
      </c>
      <c r="M107">
        <v>40.35</v>
      </c>
      <c r="N107">
        <v>42.82</v>
      </c>
      <c r="O107">
        <v>83.17</v>
      </c>
      <c r="P107">
        <v>4.67</v>
      </c>
      <c r="Q107">
        <v>219</v>
      </c>
      <c r="R107">
        <v>1021.44</v>
      </c>
      <c r="S107">
        <v>217.39</v>
      </c>
      <c r="T107">
        <v>0.98</v>
      </c>
      <c r="U107">
        <v>1001.0112</v>
      </c>
    </row>
    <row r="108" spans="1:21" x14ac:dyDescent="0.3">
      <c r="A108" s="1">
        <v>43831.368055555555</v>
      </c>
      <c r="B108">
        <v>42.071999999997502</v>
      </c>
      <c r="C108">
        <v>42.453999999997698</v>
      </c>
      <c r="D108">
        <v>0.107400000000025</v>
      </c>
      <c r="E108">
        <v>108.307999999995</v>
      </c>
      <c r="F108">
        <v>547.62000000000205</v>
      </c>
      <c r="G108">
        <v>2.4500000000000002</v>
      </c>
      <c r="H108">
        <v>2.58</v>
      </c>
      <c r="I108">
        <v>170.82</v>
      </c>
      <c r="J108">
        <v>171.21</v>
      </c>
      <c r="K108">
        <v>418.50900000000001</v>
      </c>
      <c r="L108">
        <v>441.72179999999997</v>
      </c>
      <c r="M108">
        <v>32.28</v>
      </c>
      <c r="N108">
        <v>34.07</v>
      </c>
      <c r="O108">
        <v>66.349999999999994</v>
      </c>
      <c r="P108">
        <v>3.8</v>
      </c>
      <c r="Q108">
        <v>219.4</v>
      </c>
      <c r="R108">
        <v>828.92</v>
      </c>
      <c r="S108">
        <v>221.28</v>
      </c>
      <c r="T108">
        <v>0.96</v>
      </c>
      <c r="U108">
        <v>795.76319999999998</v>
      </c>
    </row>
    <row r="109" spans="1:21" x14ac:dyDescent="0.3">
      <c r="A109" s="1">
        <v>43831.371527777781</v>
      </c>
      <c r="B109">
        <v>42.799999999997503</v>
      </c>
      <c r="C109">
        <v>44.091999999997697</v>
      </c>
      <c r="D109">
        <v>0.49100000000002503</v>
      </c>
      <c r="E109">
        <v>158.25999999999499</v>
      </c>
      <c r="F109">
        <v>582.44000000000199</v>
      </c>
      <c r="G109">
        <v>3.14</v>
      </c>
      <c r="H109">
        <v>3.3</v>
      </c>
      <c r="I109">
        <v>173.4</v>
      </c>
      <c r="J109">
        <v>173</v>
      </c>
      <c r="K109">
        <v>544.476</v>
      </c>
      <c r="L109">
        <v>570.9</v>
      </c>
      <c r="M109">
        <v>42.02</v>
      </c>
      <c r="N109">
        <v>44.2</v>
      </c>
      <c r="O109">
        <v>86.22</v>
      </c>
      <c r="P109">
        <v>4.82</v>
      </c>
      <c r="Q109">
        <v>219.7</v>
      </c>
      <c r="R109">
        <v>1057.48</v>
      </c>
      <c r="S109">
        <v>218.48</v>
      </c>
      <c r="T109">
        <v>0.98</v>
      </c>
      <c r="U109">
        <v>1036.3304000000001</v>
      </c>
    </row>
    <row r="110" spans="1:21" x14ac:dyDescent="0.3">
      <c r="A110" s="1">
        <v>43831.375</v>
      </c>
      <c r="B110">
        <v>43.825999999997499</v>
      </c>
      <c r="C110">
        <v>44.841999999997697</v>
      </c>
      <c r="D110">
        <v>8.7400000000025693E-2</v>
      </c>
      <c r="E110">
        <v>136.47999999999499</v>
      </c>
      <c r="F110">
        <v>601.00000000000205</v>
      </c>
      <c r="G110">
        <v>3.4</v>
      </c>
      <c r="H110">
        <v>3.57</v>
      </c>
      <c r="I110">
        <v>173</v>
      </c>
      <c r="J110">
        <v>173.49</v>
      </c>
      <c r="K110">
        <v>588.19999999999902</v>
      </c>
      <c r="L110">
        <v>619.35929999999996</v>
      </c>
      <c r="M110">
        <v>45.57</v>
      </c>
      <c r="N110">
        <v>47.96</v>
      </c>
      <c r="O110">
        <v>93.53</v>
      </c>
      <c r="P110">
        <v>5.23</v>
      </c>
      <c r="Q110">
        <v>219.2</v>
      </c>
      <c r="R110">
        <v>1146.79</v>
      </c>
      <c r="S110">
        <v>216.79</v>
      </c>
      <c r="T110">
        <v>0.98</v>
      </c>
      <c r="U110">
        <v>1123.8542</v>
      </c>
    </row>
    <row r="111" spans="1:21" x14ac:dyDescent="0.3">
      <c r="A111" s="1">
        <v>43831.378472222219</v>
      </c>
      <c r="B111">
        <v>45.281999999997502</v>
      </c>
      <c r="C111">
        <v>46.247999999997703</v>
      </c>
      <c r="D111">
        <v>-0.39899999999997399</v>
      </c>
      <c r="E111">
        <v>146.96599999999501</v>
      </c>
      <c r="F111">
        <v>615.40000000000202</v>
      </c>
      <c r="G111">
        <v>3.6</v>
      </c>
      <c r="H111">
        <v>3.77</v>
      </c>
      <c r="I111">
        <v>172.5</v>
      </c>
      <c r="J111">
        <v>172.3</v>
      </c>
      <c r="K111">
        <v>621</v>
      </c>
      <c r="L111">
        <v>649.57100000000003</v>
      </c>
      <c r="M111">
        <v>48.14</v>
      </c>
      <c r="N111">
        <v>50.54</v>
      </c>
      <c r="O111">
        <v>98.68</v>
      </c>
      <c r="P111">
        <v>5.49</v>
      </c>
      <c r="Q111">
        <v>219.1</v>
      </c>
      <c r="R111">
        <v>1203.77</v>
      </c>
      <c r="S111">
        <v>216.5</v>
      </c>
      <c r="T111">
        <v>0.98</v>
      </c>
      <c r="U111">
        <v>1179.6946</v>
      </c>
    </row>
    <row r="112" spans="1:21" x14ac:dyDescent="0.3">
      <c r="A112" s="1">
        <v>43831.381944444445</v>
      </c>
      <c r="B112">
        <v>46.559999999997402</v>
      </c>
      <c r="C112">
        <v>46.475999999997697</v>
      </c>
      <c r="D112">
        <v>-0.48419999999997398</v>
      </c>
      <c r="E112">
        <v>120.37999999999499</v>
      </c>
      <c r="F112">
        <v>632.70000000000198</v>
      </c>
      <c r="G112">
        <v>3.83</v>
      </c>
      <c r="H112">
        <v>4.01</v>
      </c>
      <c r="I112">
        <v>171.8</v>
      </c>
      <c r="J112">
        <v>171.7</v>
      </c>
      <c r="K112">
        <v>657.99400000000003</v>
      </c>
      <c r="L112">
        <v>688.51699999999903</v>
      </c>
      <c r="M112">
        <v>51.02</v>
      </c>
      <c r="N112">
        <v>53.46</v>
      </c>
      <c r="O112">
        <v>104.48</v>
      </c>
      <c r="P112">
        <v>5.8</v>
      </c>
      <c r="Q112">
        <v>220</v>
      </c>
      <c r="R112">
        <v>1276.45</v>
      </c>
      <c r="S112">
        <v>216.3</v>
      </c>
      <c r="T112">
        <v>0.99</v>
      </c>
      <c r="U112">
        <v>1263.6855</v>
      </c>
    </row>
    <row r="113" spans="1:21" x14ac:dyDescent="0.3">
      <c r="A113" s="1">
        <v>43831.385416666664</v>
      </c>
      <c r="B113">
        <v>46.713999999997498</v>
      </c>
      <c r="C113">
        <v>46.499999999997698</v>
      </c>
      <c r="D113">
        <v>0.28140000000002502</v>
      </c>
      <c r="E113">
        <v>124.359999999995</v>
      </c>
      <c r="F113">
        <v>643.32000000000198</v>
      </c>
      <c r="G113">
        <v>3.88</v>
      </c>
      <c r="H113">
        <v>4.05</v>
      </c>
      <c r="I113">
        <v>171.5</v>
      </c>
      <c r="J113">
        <v>171.3</v>
      </c>
      <c r="K113">
        <v>665.42</v>
      </c>
      <c r="L113">
        <v>693.76499999999999</v>
      </c>
      <c r="M113">
        <v>52.03</v>
      </c>
      <c r="N113">
        <v>54.37</v>
      </c>
      <c r="O113">
        <v>106.41</v>
      </c>
      <c r="P113">
        <v>5.84</v>
      </c>
      <c r="Q113">
        <v>219.9</v>
      </c>
      <c r="R113">
        <v>1286.82</v>
      </c>
      <c r="S113">
        <v>216.65</v>
      </c>
      <c r="T113">
        <v>0.99</v>
      </c>
      <c r="U113">
        <v>1273.95179999999</v>
      </c>
    </row>
    <row r="114" spans="1:21" x14ac:dyDescent="0.3">
      <c r="A114" s="1">
        <v>43831.388888888891</v>
      </c>
      <c r="B114">
        <v>46.301999999997399</v>
      </c>
      <c r="C114">
        <v>47.423999999997697</v>
      </c>
      <c r="D114">
        <v>0.51820000000002497</v>
      </c>
      <c r="E114">
        <v>124.73999999999501</v>
      </c>
      <c r="F114">
        <v>661.52000000000203</v>
      </c>
      <c r="G114">
        <v>4.0199999999999996</v>
      </c>
      <c r="H114">
        <v>4.1900000000000004</v>
      </c>
      <c r="I114">
        <v>170.8</v>
      </c>
      <c r="J114">
        <v>170.5</v>
      </c>
      <c r="K114">
        <v>686.61599999999999</v>
      </c>
      <c r="L114">
        <v>714.39499999999998</v>
      </c>
      <c r="M114">
        <v>53.43</v>
      </c>
      <c r="N114">
        <v>55.68</v>
      </c>
      <c r="O114">
        <v>109.11</v>
      </c>
      <c r="P114">
        <v>6.03</v>
      </c>
      <c r="Q114">
        <v>219.9</v>
      </c>
      <c r="R114">
        <v>1327.05</v>
      </c>
      <c r="S114">
        <v>216.21</v>
      </c>
      <c r="T114">
        <v>0.99</v>
      </c>
      <c r="U114">
        <v>1313.7794999999901</v>
      </c>
    </row>
    <row r="115" spans="1:21" x14ac:dyDescent="0.3">
      <c r="A115" s="1">
        <v>43831.392361111109</v>
      </c>
      <c r="B115">
        <v>47.929999999997499</v>
      </c>
      <c r="C115">
        <v>49.069999999997698</v>
      </c>
      <c r="D115">
        <v>-0.11339999999997399</v>
      </c>
      <c r="E115">
        <v>107.317999999995</v>
      </c>
      <c r="F115">
        <v>679.86000000000195</v>
      </c>
      <c r="G115">
        <v>4.17</v>
      </c>
      <c r="H115">
        <v>4.34</v>
      </c>
      <c r="I115">
        <v>170.6</v>
      </c>
      <c r="J115">
        <v>170.2</v>
      </c>
      <c r="K115">
        <v>711.40199999999902</v>
      </c>
      <c r="L115">
        <v>738.66799999999898</v>
      </c>
      <c r="M115">
        <v>55.3</v>
      </c>
      <c r="N115">
        <v>57.51</v>
      </c>
      <c r="O115">
        <v>112.81</v>
      </c>
      <c r="P115">
        <v>6.25</v>
      </c>
      <c r="Q115">
        <v>219.6</v>
      </c>
      <c r="R115">
        <v>1375.4</v>
      </c>
      <c r="S115">
        <v>216.33</v>
      </c>
      <c r="T115">
        <v>0.99</v>
      </c>
      <c r="U115">
        <v>1361.646</v>
      </c>
    </row>
    <row r="116" spans="1:21" x14ac:dyDescent="0.3">
      <c r="A116" s="1">
        <v>43831.395833333336</v>
      </c>
      <c r="B116">
        <v>49.117999999997501</v>
      </c>
      <c r="C116">
        <v>49.451999999997703</v>
      </c>
      <c r="D116">
        <v>-5.8799999999974199E-2</v>
      </c>
      <c r="E116">
        <v>103.79999999999499</v>
      </c>
      <c r="F116">
        <v>689.38000000000204</v>
      </c>
      <c r="G116">
        <v>4.43</v>
      </c>
      <c r="H116">
        <v>4.6100000000000003</v>
      </c>
      <c r="I116">
        <v>170.4</v>
      </c>
      <c r="J116">
        <v>170.4</v>
      </c>
      <c r="K116">
        <v>754.87199999999996</v>
      </c>
      <c r="L116">
        <v>785.54399999999998</v>
      </c>
      <c r="M116">
        <v>58.96</v>
      </c>
      <c r="N116">
        <v>61.47</v>
      </c>
      <c r="O116">
        <v>120.43</v>
      </c>
      <c r="P116">
        <v>6.65</v>
      </c>
      <c r="Q116">
        <v>219.5</v>
      </c>
      <c r="R116">
        <v>1461.01</v>
      </c>
      <c r="S116">
        <v>214.74</v>
      </c>
      <c r="T116">
        <v>0.99</v>
      </c>
      <c r="U116">
        <v>1446.3998999999999</v>
      </c>
    </row>
    <row r="117" spans="1:21" x14ac:dyDescent="0.3">
      <c r="A117" s="1">
        <v>43831.399305555555</v>
      </c>
      <c r="B117">
        <v>49.355999999997501</v>
      </c>
      <c r="C117">
        <v>49.777999999997697</v>
      </c>
      <c r="D117">
        <v>2.4800000000025701E-2</v>
      </c>
      <c r="E117">
        <v>146.65999999999499</v>
      </c>
      <c r="F117">
        <v>705.64000000000101</v>
      </c>
      <c r="G117">
        <v>4.57</v>
      </c>
      <c r="H117">
        <v>4.75</v>
      </c>
      <c r="I117">
        <v>169.5</v>
      </c>
      <c r="J117">
        <v>169.5</v>
      </c>
      <c r="K117">
        <v>774.61500000000001</v>
      </c>
      <c r="L117">
        <v>805.125</v>
      </c>
      <c r="M117">
        <v>60.22</v>
      </c>
      <c r="N117">
        <v>62.7</v>
      </c>
      <c r="O117">
        <v>122.93</v>
      </c>
      <c r="P117">
        <v>6.81</v>
      </c>
      <c r="Q117">
        <v>219.3</v>
      </c>
      <c r="R117">
        <v>1495.42</v>
      </c>
      <c r="S117">
        <v>213.84</v>
      </c>
      <c r="T117">
        <v>0.99</v>
      </c>
      <c r="U117">
        <v>1480.4657999999999</v>
      </c>
    </row>
    <row r="118" spans="1:21" x14ac:dyDescent="0.3">
      <c r="A118" s="1">
        <v>43831.402777777781</v>
      </c>
      <c r="B118">
        <v>49.533999999997498</v>
      </c>
      <c r="C118">
        <v>50.7459999999978</v>
      </c>
      <c r="D118">
        <v>0.33540000000002501</v>
      </c>
      <c r="E118">
        <v>143.31999999999499</v>
      </c>
      <c r="F118">
        <v>719.42000000000201</v>
      </c>
      <c r="G118">
        <v>4.8499999999999996</v>
      </c>
      <c r="H118">
        <v>5.03</v>
      </c>
      <c r="I118">
        <v>169</v>
      </c>
      <c r="J118">
        <v>168.8</v>
      </c>
      <c r="K118">
        <v>819.65</v>
      </c>
      <c r="L118">
        <v>849.06399999999996</v>
      </c>
      <c r="M118">
        <v>64.099999999999994</v>
      </c>
      <c r="N118">
        <v>66.53</v>
      </c>
      <c r="O118">
        <v>130.63999999999999</v>
      </c>
      <c r="P118">
        <v>7.21</v>
      </c>
      <c r="Q118">
        <v>219.1</v>
      </c>
      <c r="R118">
        <v>1581.92</v>
      </c>
      <c r="S118">
        <v>212.14</v>
      </c>
      <c r="T118">
        <v>0.99</v>
      </c>
      <c r="U118">
        <v>1566.1007999999999</v>
      </c>
    </row>
    <row r="119" spans="1:21" x14ac:dyDescent="0.3">
      <c r="A119" s="1">
        <v>43831.40625</v>
      </c>
      <c r="B119">
        <v>50.669999999997401</v>
      </c>
      <c r="C119">
        <v>52.005999999997698</v>
      </c>
      <c r="D119">
        <v>0.37160000000002502</v>
      </c>
      <c r="E119">
        <v>130.66999999999501</v>
      </c>
      <c r="F119">
        <v>729.800000000002</v>
      </c>
      <c r="G119">
        <v>5.01</v>
      </c>
      <c r="H119">
        <v>5.19</v>
      </c>
      <c r="I119">
        <v>168.19</v>
      </c>
      <c r="J119">
        <v>168.39</v>
      </c>
      <c r="K119">
        <v>842.63189999999997</v>
      </c>
      <c r="L119">
        <v>873.94410000000005</v>
      </c>
      <c r="M119">
        <v>65.73</v>
      </c>
      <c r="N119">
        <v>68.22</v>
      </c>
      <c r="O119">
        <v>133.94999999999999</v>
      </c>
      <c r="P119">
        <v>7.41</v>
      </c>
      <c r="Q119">
        <v>219</v>
      </c>
      <c r="R119">
        <v>1626.58</v>
      </c>
      <c r="S119">
        <v>211.45</v>
      </c>
      <c r="T119">
        <v>0.99</v>
      </c>
      <c r="U119">
        <v>1610.31419999999</v>
      </c>
    </row>
    <row r="120" spans="1:21" x14ac:dyDescent="0.3">
      <c r="A120" s="1">
        <v>43831.409722222219</v>
      </c>
      <c r="B120">
        <v>49.977999999997401</v>
      </c>
      <c r="C120">
        <v>52.247999999997703</v>
      </c>
      <c r="D120">
        <v>0.45080000000002501</v>
      </c>
      <c r="E120">
        <v>219.37999999999499</v>
      </c>
      <c r="F120">
        <v>738.50000000000205</v>
      </c>
      <c r="G120">
        <v>5.14</v>
      </c>
      <c r="H120">
        <v>5.32</v>
      </c>
      <c r="I120">
        <v>167.2</v>
      </c>
      <c r="J120">
        <v>167.2</v>
      </c>
      <c r="K120">
        <v>859.40799999999899</v>
      </c>
      <c r="L120">
        <v>889.50400000000002</v>
      </c>
      <c r="M120">
        <v>67.25</v>
      </c>
      <c r="N120">
        <v>69.739999999999995</v>
      </c>
      <c r="O120">
        <v>136.99</v>
      </c>
      <c r="P120">
        <v>7.57</v>
      </c>
      <c r="Q120">
        <v>218.7</v>
      </c>
      <c r="R120">
        <v>1657.23</v>
      </c>
      <c r="S120">
        <v>209.84</v>
      </c>
      <c r="T120">
        <v>0.99</v>
      </c>
      <c r="U120">
        <v>1640.6577</v>
      </c>
    </row>
    <row r="121" spans="1:21" x14ac:dyDescent="0.3">
      <c r="A121" s="1">
        <v>43831.413194444445</v>
      </c>
      <c r="B121">
        <v>50.309999999997402</v>
      </c>
      <c r="C121">
        <v>53.467999999997801</v>
      </c>
      <c r="D121">
        <v>0.56240000000002499</v>
      </c>
      <c r="E121">
        <v>207.279999999995</v>
      </c>
      <c r="F121">
        <v>753.08000000000197</v>
      </c>
      <c r="G121">
        <v>5.28</v>
      </c>
      <c r="H121">
        <v>5.45</v>
      </c>
      <c r="I121">
        <v>166.4</v>
      </c>
      <c r="J121">
        <v>167.4</v>
      </c>
      <c r="K121">
        <v>878.59199999999998</v>
      </c>
      <c r="L121">
        <v>912.33</v>
      </c>
      <c r="M121">
        <v>68.61</v>
      </c>
      <c r="N121">
        <v>71.319999999999993</v>
      </c>
      <c r="O121">
        <v>139.93</v>
      </c>
      <c r="P121">
        <v>7.76</v>
      </c>
      <c r="Q121">
        <v>218.6</v>
      </c>
      <c r="R121">
        <v>1697.75</v>
      </c>
      <c r="S121">
        <v>209.4</v>
      </c>
      <c r="T121">
        <v>0.99</v>
      </c>
      <c r="U121">
        <v>1680.7725</v>
      </c>
    </row>
    <row r="122" spans="1:21" x14ac:dyDescent="0.3">
      <c r="A122" s="1">
        <v>43831.416666666664</v>
      </c>
      <c r="B122">
        <v>50.551999999997498</v>
      </c>
      <c r="C122">
        <v>54.247999999997802</v>
      </c>
      <c r="D122">
        <v>0.39100000000002499</v>
      </c>
      <c r="E122">
        <v>214.077999999995</v>
      </c>
      <c r="F122">
        <v>766.94000000000199</v>
      </c>
      <c r="G122">
        <v>5.39</v>
      </c>
      <c r="H122">
        <v>5.56</v>
      </c>
      <c r="I122">
        <v>166.5</v>
      </c>
      <c r="J122">
        <v>167.1</v>
      </c>
      <c r="K122">
        <v>897.43499999999995</v>
      </c>
      <c r="L122">
        <v>929.075999999999</v>
      </c>
      <c r="M122">
        <v>70.28</v>
      </c>
      <c r="N122">
        <v>72.95</v>
      </c>
      <c r="O122">
        <v>143.22999999999999</v>
      </c>
      <c r="P122">
        <v>7.91</v>
      </c>
      <c r="Q122">
        <v>218.6</v>
      </c>
      <c r="R122">
        <v>1731.45</v>
      </c>
      <c r="S122">
        <v>209.23</v>
      </c>
      <c r="T122">
        <v>0.99</v>
      </c>
      <c r="U122">
        <v>1714.1355000000001</v>
      </c>
    </row>
    <row r="123" spans="1:21" x14ac:dyDescent="0.3">
      <c r="A123" s="1">
        <v>43831.420138888891</v>
      </c>
      <c r="B123">
        <v>50.745999999997402</v>
      </c>
      <c r="C123">
        <v>54.743999999997797</v>
      </c>
      <c r="D123">
        <v>0.57480000000002496</v>
      </c>
      <c r="E123">
        <v>185.839999999995</v>
      </c>
      <c r="F123">
        <v>780.82000000000198</v>
      </c>
      <c r="G123">
        <v>5.56</v>
      </c>
      <c r="H123">
        <v>5.75</v>
      </c>
      <c r="I123">
        <v>166.49</v>
      </c>
      <c r="J123">
        <v>166.39</v>
      </c>
      <c r="K123">
        <v>925.68439999999998</v>
      </c>
      <c r="L123">
        <v>956.74249999999995</v>
      </c>
      <c r="M123">
        <v>72.349999999999994</v>
      </c>
      <c r="N123">
        <v>74.819999999999993</v>
      </c>
      <c r="O123">
        <v>147.18</v>
      </c>
      <c r="P123">
        <v>8.1300000000000008</v>
      </c>
      <c r="Q123">
        <v>219.21</v>
      </c>
      <c r="R123">
        <v>1784.48</v>
      </c>
      <c r="S123">
        <v>210.57</v>
      </c>
      <c r="T123">
        <v>0.99</v>
      </c>
      <c r="U123">
        <v>1766.6351999999999</v>
      </c>
    </row>
    <row r="124" spans="1:21" x14ac:dyDescent="0.3">
      <c r="A124" s="1">
        <v>43831.423611111109</v>
      </c>
      <c r="B124">
        <v>51.8319999999974</v>
      </c>
      <c r="C124">
        <v>55.273999999997798</v>
      </c>
      <c r="D124">
        <v>0.33220000000002498</v>
      </c>
      <c r="E124">
        <v>145.63999999999501</v>
      </c>
      <c r="F124">
        <v>807.42000000000201</v>
      </c>
      <c r="G124">
        <v>5.71</v>
      </c>
      <c r="H124">
        <v>5.9</v>
      </c>
      <c r="I124">
        <v>165.1</v>
      </c>
      <c r="J124">
        <v>165.2</v>
      </c>
      <c r="K124">
        <v>942.721</v>
      </c>
      <c r="L124">
        <v>974.68</v>
      </c>
      <c r="M124">
        <v>73.94</v>
      </c>
      <c r="N124">
        <v>76.47</v>
      </c>
      <c r="O124">
        <v>150.4</v>
      </c>
      <c r="P124">
        <v>8.2200000000000006</v>
      </c>
      <c r="Q124">
        <v>220.7</v>
      </c>
      <c r="R124">
        <v>1817.48</v>
      </c>
      <c r="S124">
        <v>213.81</v>
      </c>
      <c r="T124">
        <v>0.99</v>
      </c>
      <c r="U124">
        <v>1799.3052</v>
      </c>
    </row>
    <row r="125" spans="1:21" x14ac:dyDescent="0.3">
      <c r="A125" s="1">
        <v>43831.427083333336</v>
      </c>
      <c r="B125">
        <v>52.9779999999975</v>
      </c>
      <c r="C125">
        <v>56.153999999997801</v>
      </c>
      <c r="D125">
        <v>0.53580000000002503</v>
      </c>
      <c r="E125">
        <v>231.15999999999499</v>
      </c>
      <c r="F125">
        <v>833.06000000000199</v>
      </c>
      <c r="G125">
        <v>5.78</v>
      </c>
      <c r="H125">
        <v>5.97</v>
      </c>
      <c r="I125">
        <v>164.9</v>
      </c>
      <c r="J125">
        <v>165.2</v>
      </c>
      <c r="K125">
        <v>953.12199999999996</v>
      </c>
      <c r="L125">
        <v>986.24399999999901</v>
      </c>
      <c r="M125">
        <v>74.540000000000006</v>
      </c>
      <c r="N125">
        <v>77.180000000000007</v>
      </c>
      <c r="O125">
        <v>151.72</v>
      </c>
      <c r="P125">
        <v>8.32</v>
      </c>
      <c r="Q125">
        <v>220.6</v>
      </c>
      <c r="R125">
        <v>1839.16</v>
      </c>
      <c r="S125">
        <v>213.39</v>
      </c>
      <c r="T125">
        <v>0.99</v>
      </c>
      <c r="U125">
        <v>1820.7683999999999</v>
      </c>
    </row>
    <row r="126" spans="1:21" x14ac:dyDescent="0.3">
      <c r="A126" s="1">
        <v>43831.430555555555</v>
      </c>
      <c r="B126">
        <v>48.283999999997498</v>
      </c>
      <c r="C126">
        <v>52.681999999997799</v>
      </c>
      <c r="D126">
        <v>1.2494000000000201</v>
      </c>
      <c r="E126">
        <v>172.29999999999501</v>
      </c>
      <c r="F126">
        <v>562.66000000000099</v>
      </c>
      <c r="G126">
        <v>5.94</v>
      </c>
      <c r="H126">
        <v>6.14</v>
      </c>
      <c r="I126">
        <v>164.8</v>
      </c>
      <c r="J126">
        <v>164.7</v>
      </c>
      <c r="K126">
        <v>978.91200000000003</v>
      </c>
      <c r="L126">
        <v>1011.25799999999</v>
      </c>
      <c r="M126">
        <v>76.8</v>
      </c>
      <c r="N126">
        <v>79.42</v>
      </c>
      <c r="O126">
        <v>156.22</v>
      </c>
      <c r="P126">
        <v>8.5399999999999991</v>
      </c>
      <c r="Q126">
        <v>220.6</v>
      </c>
      <c r="R126">
        <v>1886.68</v>
      </c>
      <c r="S126">
        <v>212.97</v>
      </c>
      <c r="T126">
        <v>0.99</v>
      </c>
      <c r="U126">
        <v>1867.8132000000001</v>
      </c>
    </row>
    <row r="127" spans="1:21" x14ac:dyDescent="0.3">
      <c r="A127" s="1">
        <v>43831.434027777781</v>
      </c>
      <c r="B127">
        <v>49.167999999997399</v>
      </c>
      <c r="C127">
        <v>52.499999999997797</v>
      </c>
      <c r="D127">
        <v>0.87120000000002595</v>
      </c>
      <c r="E127">
        <v>157.887999999995</v>
      </c>
      <c r="F127">
        <v>846.400000000001</v>
      </c>
      <c r="G127">
        <v>6.07</v>
      </c>
      <c r="H127">
        <v>6.26</v>
      </c>
      <c r="I127">
        <v>163.9</v>
      </c>
      <c r="J127">
        <v>164</v>
      </c>
      <c r="K127">
        <v>994.87300000000005</v>
      </c>
      <c r="L127">
        <v>1026.6399999999901</v>
      </c>
      <c r="M127">
        <v>77.8</v>
      </c>
      <c r="N127">
        <v>80.3</v>
      </c>
      <c r="O127">
        <v>158.1</v>
      </c>
      <c r="P127">
        <v>8.6300000000000008</v>
      </c>
      <c r="Q127">
        <v>221.7</v>
      </c>
      <c r="R127">
        <v>1915.7</v>
      </c>
      <c r="S127">
        <v>215.26</v>
      </c>
      <c r="T127">
        <v>0.99</v>
      </c>
      <c r="U127">
        <v>1896.5429999999999</v>
      </c>
    </row>
    <row r="128" spans="1:21" x14ac:dyDescent="0.3">
      <c r="A128" s="1">
        <v>43831.4375</v>
      </c>
      <c r="B128">
        <v>51.595999999997503</v>
      </c>
      <c r="C128">
        <v>54.867999999997799</v>
      </c>
      <c r="D128">
        <v>0.62140000000002504</v>
      </c>
      <c r="E128">
        <v>177.07599999999499</v>
      </c>
      <c r="F128">
        <v>764.46000000000095</v>
      </c>
      <c r="G128">
        <v>6.15</v>
      </c>
      <c r="H128">
        <v>6.34</v>
      </c>
      <c r="I128">
        <v>163.69999999999999</v>
      </c>
      <c r="J128">
        <v>163.6</v>
      </c>
      <c r="K128">
        <v>1006.755</v>
      </c>
      <c r="L128">
        <v>1037.2239999999999</v>
      </c>
      <c r="M128">
        <v>78.98</v>
      </c>
      <c r="N128">
        <v>81.42</v>
      </c>
      <c r="O128">
        <v>160.4</v>
      </c>
      <c r="P128">
        <v>8.73</v>
      </c>
      <c r="Q128">
        <v>221.6</v>
      </c>
      <c r="R128">
        <v>1936.75</v>
      </c>
      <c r="S128">
        <v>215.01</v>
      </c>
      <c r="T128">
        <v>0.99</v>
      </c>
      <c r="U128">
        <v>1917.3824999999999</v>
      </c>
    </row>
    <row r="129" spans="1:21" x14ac:dyDescent="0.3">
      <c r="A129" s="1">
        <v>43831.440972222219</v>
      </c>
      <c r="B129">
        <v>48.371999999997499</v>
      </c>
      <c r="C129">
        <v>51.747999999997802</v>
      </c>
      <c r="D129">
        <v>1.2468000000000199</v>
      </c>
      <c r="E129">
        <v>191.75999999999499</v>
      </c>
      <c r="F129">
        <v>649.36000000000104</v>
      </c>
      <c r="G129">
        <v>6.25</v>
      </c>
      <c r="H129">
        <v>6.43</v>
      </c>
      <c r="I129">
        <v>163.6</v>
      </c>
      <c r="J129">
        <v>163.4</v>
      </c>
      <c r="K129">
        <v>1022.5</v>
      </c>
      <c r="L129">
        <v>1050.662</v>
      </c>
      <c r="M129">
        <v>79.98</v>
      </c>
      <c r="N129">
        <v>82.22</v>
      </c>
      <c r="O129">
        <v>162.19</v>
      </c>
      <c r="P129">
        <v>8.86</v>
      </c>
      <c r="Q129">
        <v>221.4</v>
      </c>
      <c r="R129">
        <v>1964.52</v>
      </c>
      <c r="S129">
        <v>213.89</v>
      </c>
      <c r="T129">
        <v>0.99</v>
      </c>
      <c r="U129">
        <v>1944.8748000000001</v>
      </c>
    </row>
    <row r="130" spans="1:21" x14ac:dyDescent="0.3">
      <c r="A130" s="1">
        <v>43831.444444444445</v>
      </c>
      <c r="B130">
        <v>50.741999999997503</v>
      </c>
      <c r="C130">
        <v>54.175999999997799</v>
      </c>
      <c r="D130">
        <v>0.47860000000002501</v>
      </c>
      <c r="E130">
        <v>182.83199999999499</v>
      </c>
      <c r="F130">
        <v>890.20000000000095</v>
      </c>
      <c r="G130">
        <v>6.37</v>
      </c>
      <c r="H130">
        <v>6.56</v>
      </c>
      <c r="I130">
        <v>163.9</v>
      </c>
      <c r="J130">
        <v>163</v>
      </c>
      <c r="K130">
        <v>1044.0429999999999</v>
      </c>
      <c r="L130">
        <v>1069.28</v>
      </c>
      <c r="M130">
        <v>81.98</v>
      </c>
      <c r="N130">
        <v>83.97</v>
      </c>
      <c r="O130">
        <v>165.94</v>
      </c>
      <c r="P130">
        <v>9.0299999999999994</v>
      </c>
      <c r="Q130">
        <v>221.4</v>
      </c>
      <c r="R130">
        <v>2002.64</v>
      </c>
      <c r="S130">
        <v>212.54</v>
      </c>
      <c r="T130">
        <v>0.99</v>
      </c>
      <c r="U130">
        <v>1982.6135999999999</v>
      </c>
    </row>
    <row r="131" spans="1:21" x14ac:dyDescent="0.3">
      <c r="A131" s="1">
        <v>43831.447916666664</v>
      </c>
      <c r="B131">
        <v>52.505999999997499</v>
      </c>
      <c r="C131">
        <v>55.195999999997703</v>
      </c>
      <c r="D131">
        <v>1.2266000000000199</v>
      </c>
      <c r="E131">
        <v>141.089999999995</v>
      </c>
      <c r="F131">
        <v>607.94000000000096</v>
      </c>
      <c r="G131">
        <v>6.51</v>
      </c>
      <c r="H131">
        <v>6.68</v>
      </c>
      <c r="I131">
        <v>163.19999999999999</v>
      </c>
      <c r="J131">
        <v>162.6</v>
      </c>
      <c r="K131">
        <v>1062.43199999999</v>
      </c>
      <c r="L131">
        <v>1086.1679999999999</v>
      </c>
      <c r="M131">
        <v>83.11</v>
      </c>
      <c r="N131">
        <v>85.03</v>
      </c>
      <c r="O131">
        <v>168.14</v>
      </c>
      <c r="P131">
        <v>9.18</v>
      </c>
      <c r="Q131">
        <v>221.2</v>
      </c>
      <c r="R131">
        <v>2035.54</v>
      </c>
      <c r="S131">
        <v>212.49</v>
      </c>
      <c r="T131">
        <v>0.99</v>
      </c>
      <c r="U131">
        <v>2015.1846</v>
      </c>
    </row>
    <row r="132" spans="1:21" x14ac:dyDescent="0.3">
      <c r="A132" s="1">
        <v>43831.451388888891</v>
      </c>
      <c r="B132">
        <v>50.1519999999975</v>
      </c>
      <c r="C132">
        <v>52.603999999997697</v>
      </c>
      <c r="D132">
        <v>0.76080000000002601</v>
      </c>
      <c r="E132">
        <v>106.39799999999499</v>
      </c>
      <c r="F132">
        <v>866.900000000001</v>
      </c>
      <c r="G132">
        <v>6.63</v>
      </c>
      <c r="H132">
        <v>6.8</v>
      </c>
      <c r="I132">
        <v>163.38999999999999</v>
      </c>
      <c r="J132">
        <v>162.5</v>
      </c>
      <c r="K132">
        <v>1083.2756999999999</v>
      </c>
      <c r="L132">
        <v>1105</v>
      </c>
      <c r="M132">
        <v>85.57</v>
      </c>
      <c r="N132">
        <v>87.4</v>
      </c>
      <c r="O132">
        <v>172.97</v>
      </c>
      <c r="P132">
        <v>9.36</v>
      </c>
      <c r="Q132">
        <v>221.1</v>
      </c>
      <c r="R132">
        <v>2072.7600000000002</v>
      </c>
      <c r="S132">
        <v>212.18</v>
      </c>
      <c r="T132">
        <v>0.99</v>
      </c>
      <c r="U132">
        <v>2052.0324000000001</v>
      </c>
    </row>
    <row r="133" spans="1:21" x14ac:dyDescent="0.3">
      <c r="A133" s="1">
        <v>43831.454861111109</v>
      </c>
      <c r="B133">
        <v>53.171999999997503</v>
      </c>
      <c r="C133">
        <v>55.625999999997703</v>
      </c>
      <c r="D133">
        <v>0.66420000000002599</v>
      </c>
      <c r="E133">
        <v>245.75999999999499</v>
      </c>
      <c r="F133">
        <v>847.22000000000105</v>
      </c>
      <c r="G133">
        <v>6.75</v>
      </c>
      <c r="H133">
        <v>6.92</v>
      </c>
      <c r="I133">
        <v>162.30000000000001</v>
      </c>
      <c r="J133">
        <v>162.1</v>
      </c>
      <c r="K133">
        <v>1095.5250000000001</v>
      </c>
      <c r="L133">
        <v>1121.732</v>
      </c>
      <c r="M133">
        <v>85.98</v>
      </c>
      <c r="N133">
        <v>88.04</v>
      </c>
      <c r="O133">
        <v>174.02</v>
      </c>
      <c r="P133">
        <v>9.49</v>
      </c>
      <c r="Q133">
        <v>221</v>
      </c>
      <c r="R133">
        <v>2098.9299999999998</v>
      </c>
      <c r="S133">
        <v>211.4</v>
      </c>
      <c r="T133">
        <v>0.99</v>
      </c>
      <c r="U133">
        <v>2077.9406999999901</v>
      </c>
    </row>
    <row r="134" spans="1:21" x14ac:dyDescent="0.3">
      <c r="A134" s="1">
        <v>43831.458333333336</v>
      </c>
      <c r="B134">
        <v>49.639999999997499</v>
      </c>
      <c r="C134">
        <v>54.081999999997798</v>
      </c>
      <c r="D134">
        <v>1.00620000000002</v>
      </c>
      <c r="E134">
        <v>240.559999999995</v>
      </c>
      <c r="F134">
        <v>708.48000000000195</v>
      </c>
      <c r="G134">
        <v>6.25</v>
      </c>
      <c r="H134">
        <v>6.47</v>
      </c>
      <c r="I134">
        <v>162.41999999999999</v>
      </c>
      <c r="J134">
        <v>159.03</v>
      </c>
      <c r="K134">
        <v>1015.12499999999</v>
      </c>
      <c r="L134">
        <v>1028.9241</v>
      </c>
      <c r="M134">
        <v>79.27</v>
      </c>
      <c r="N134">
        <v>80.900000000000006</v>
      </c>
      <c r="O134">
        <v>160.16999999999999</v>
      </c>
      <c r="P134">
        <v>8.7799999999999994</v>
      </c>
      <c r="Q134">
        <v>220.9</v>
      </c>
      <c r="R134">
        <v>1940.2</v>
      </c>
      <c r="S134">
        <v>212.82</v>
      </c>
      <c r="T134">
        <v>0.99</v>
      </c>
      <c r="U134">
        <v>1920.798</v>
      </c>
    </row>
    <row r="135" spans="1:21" x14ac:dyDescent="0.3">
      <c r="A135" s="1">
        <v>43831.461805555555</v>
      </c>
      <c r="B135">
        <v>52.655999999997498</v>
      </c>
      <c r="C135">
        <v>56.097999999997803</v>
      </c>
      <c r="D135">
        <v>0.22700000000002599</v>
      </c>
      <c r="E135">
        <v>102.035999999995</v>
      </c>
      <c r="F135">
        <v>920.60000000000196</v>
      </c>
      <c r="G135">
        <v>5.65</v>
      </c>
      <c r="H135">
        <v>5.78</v>
      </c>
      <c r="I135">
        <v>164.7</v>
      </c>
      <c r="J135">
        <v>163.19999999999999</v>
      </c>
      <c r="K135">
        <v>930.55499999999995</v>
      </c>
      <c r="L135">
        <v>943.29599999999903</v>
      </c>
      <c r="M135">
        <v>72.98</v>
      </c>
      <c r="N135">
        <v>74.12</v>
      </c>
      <c r="O135">
        <v>147.1</v>
      </c>
      <c r="P135">
        <v>8.06</v>
      </c>
      <c r="Q135">
        <v>220.7</v>
      </c>
      <c r="R135">
        <v>1778.18</v>
      </c>
      <c r="S135">
        <v>214.28</v>
      </c>
      <c r="T135">
        <v>0.99</v>
      </c>
      <c r="U135">
        <v>1760.3982000000001</v>
      </c>
    </row>
    <row r="136" spans="1:21" x14ac:dyDescent="0.3">
      <c r="A136" s="1">
        <v>43831.465277777781</v>
      </c>
      <c r="B136">
        <v>55.197999999997499</v>
      </c>
      <c r="C136">
        <v>58.323999999997802</v>
      </c>
      <c r="D136">
        <v>1.0710000000000199</v>
      </c>
      <c r="E136">
        <v>181.41999999999501</v>
      </c>
      <c r="F136">
        <v>661.58000000000197</v>
      </c>
      <c r="G136">
        <v>7.15</v>
      </c>
      <c r="H136">
        <v>7.33</v>
      </c>
      <c r="I136">
        <v>163.68</v>
      </c>
      <c r="J136">
        <v>163.18</v>
      </c>
      <c r="K136">
        <v>1170.3119999999999</v>
      </c>
      <c r="L136">
        <v>1196.1094000000001</v>
      </c>
      <c r="M136">
        <v>91.74</v>
      </c>
      <c r="N136">
        <v>93.89</v>
      </c>
      <c r="O136">
        <v>185.63</v>
      </c>
      <c r="P136">
        <v>10.15</v>
      </c>
      <c r="Q136">
        <v>220.8</v>
      </c>
      <c r="R136">
        <v>2244.83</v>
      </c>
      <c r="S136">
        <v>209.41</v>
      </c>
      <c r="T136">
        <v>1</v>
      </c>
      <c r="U136">
        <v>2244.83</v>
      </c>
    </row>
    <row r="137" spans="1:21" x14ac:dyDescent="0.3">
      <c r="A137" s="1">
        <v>43831.46875</v>
      </c>
      <c r="B137">
        <v>49.693999999997502</v>
      </c>
      <c r="C137">
        <v>53.361999999997799</v>
      </c>
      <c r="D137">
        <v>1.1826000000000201</v>
      </c>
      <c r="E137">
        <v>213.339999999995</v>
      </c>
      <c r="F137">
        <v>848.32000000000096</v>
      </c>
      <c r="G137">
        <v>5.18</v>
      </c>
      <c r="H137">
        <v>5.29</v>
      </c>
      <c r="I137">
        <v>160.4</v>
      </c>
      <c r="J137">
        <v>161</v>
      </c>
      <c r="K137">
        <v>830.87199999999996</v>
      </c>
      <c r="L137">
        <v>851.69</v>
      </c>
      <c r="M137">
        <v>65.650000000000006</v>
      </c>
      <c r="N137">
        <v>67.11</v>
      </c>
      <c r="O137">
        <v>132.76</v>
      </c>
      <c r="P137">
        <v>7.33</v>
      </c>
      <c r="Q137">
        <v>220.2</v>
      </c>
      <c r="R137">
        <v>1607.54</v>
      </c>
      <c r="S137">
        <v>215.07</v>
      </c>
      <c r="T137">
        <v>0.99</v>
      </c>
      <c r="U137">
        <v>1591.4646</v>
      </c>
    </row>
    <row r="138" spans="1:21" x14ac:dyDescent="0.3">
      <c r="A138" s="1">
        <v>43831.472222222219</v>
      </c>
      <c r="B138">
        <v>53.817999999997497</v>
      </c>
      <c r="C138">
        <v>57.749999999997797</v>
      </c>
      <c r="D138">
        <v>0.158600000000025</v>
      </c>
      <c r="E138">
        <v>162.62799999999501</v>
      </c>
      <c r="F138">
        <v>781.06000000000097</v>
      </c>
      <c r="G138">
        <v>6.9</v>
      </c>
      <c r="H138">
        <v>7.07</v>
      </c>
      <c r="I138">
        <v>164.48</v>
      </c>
      <c r="J138">
        <v>162.88999999999999</v>
      </c>
      <c r="K138">
        <v>1134.912</v>
      </c>
      <c r="L138">
        <v>1151.6323</v>
      </c>
      <c r="M138">
        <v>88.94</v>
      </c>
      <c r="N138">
        <v>90.34</v>
      </c>
      <c r="O138">
        <v>179.28</v>
      </c>
      <c r="P138">
        <v>9.83</v>
      </c>
      <c r="Q138">
        <v>220.5</v>
      </c>
      <c r="R138">
        <v>2168.7399999999998</v>
      </c>
      <c r="S138">
        <v>209.81</v>
      </c>
      <c r="T138">
        <v>1</v>
      </c>
      <c r="U138">
        <v>2168.7399999999998</v>
      </c>
    </row>
    <row r="139" spans="1:21" x14ac:dyDescent="0.3">
      <c r="A139" s="1">
        <v>43831.475694444445</v>
      </c>
      <c r="B139">
        <v>48.611999999997501</v>
      </c>
      <c r="C139">
        <v>52.247999999997802</v>
      </c>
      <c r="D139">
        <v>0.64880000000002602</v>
      </c>
      <c r="E139">
        <v>243.29999999999501</v>
      </c>
      <c r="F139">
        <v>191.400000000001</v>
      </c>
      <c r="G139">
        <v>7.61</v>
      </c>
      <c r="H139">
        <v>7.8</v>
      </c>
      <c r="I139">
        <v>162</v>
      </c>
      <c r="J139">
        <v>161.5</v>
      </c>
      <c r="K139">
        <v>1232.82</v>
      </c>
      <c r="L139">
        <v>1259.7</v>
      </c>
      <c r="M139">
        <v>96.99</v>
      </c>
      <c r="N139">
        <v>99.19</v>
      </c>
      <c r="O139">
        <v>196.18</v>
      </c>
      <c r="P139">
        <v>10.7</v>
      </c>
      <c r="Q139">
        <v>220.5</v>
      </c>
      <c r="R139">
        <v>2363.34</v>
      </c>
      <c r="S139">
        <v>207.6</v>
      </c>
      <c r="T139">
        <v>1</v>
      </c>
      <c r="U139">
        <v>2363.34</v>
      </c>
    </row>
    <row r="140" spans="1:21" x14ac:dyDescent="0.3">
      <c r="A140" s="1">
        <v>43831.479166666664</v>
      </c>
      <c r="B140">
        <v>46.627999999997499</v>
      </c>
      <c r="C140">
        <v>50.945999999997802</v>
      </c>
      <c r="D140">
        <v>0.19880000000002601</v>
      </c>
      <c r="E140">
        <v>246.45999999999501</v>
      </c>
      <c r="F140">
        <v>979.60000000000105</v>
      </c>
      <c r="G140">
        <v>4.78</v>
      </c>
      <c r="H140">
        <v>4.95</v>
      </c>
      <c r="I140">
        <v>161.61000000000001</v>
      </c>
      <c r="J140">
        <v>159.22</v>
      </c>
      <c r="K140">
        <v>772.49580000000003</v>
      </c>
      <c r="L140">
        <v>788.13900000000001</v>
      </c>
      <c r="M140">
        <v>60.08</v>
      </c>
      <c r="N140">
        <v>61.63</v>
      </c>
      <c r="O140">
        <v>121.71</v>
      </c>
      <c r="P140">
        <v>6.77</v>
      </c>
      <c r="Q140">
        <v>219.9</v>
      </c>
      <c r="R140">
        <v>1481.23</v>
      </c>
      <c r="S140">
        <v>216.01</v>
      </c>
      <c r="T140">
        <v>0.99</v>
      </c>
      <c r="U140">
        <v>1466.4177</v>
      </c>
    </row>
    <row r="141" spans="1:21" x14ac:dyDescent="0.3">
      <c r="A141" s="1">
        <v>43831.482638888891</v>
      </c>
      <c r="B141">
        <v>53.777999999997498</v>
      </c>
      <c r="C141">
        <v>57.945999999997802</v>
      </c>
      <c r="D141">
        <v>0.48940000000002598</v>
      </c>
      <c r="E141">
        <v>183.09999999999499</v>
      </c>
      <c r="F141">
        <v>1010.4</v>
      </c>
      <c r="G141">
        <v>7.64</v>
      </c>
      <c r="H141">
        <v>7.82</v>
      </c>
      <c r="I141">
        <v>162.80000000000001</v>
      </c>
      <c r="J141">
        <v>162.69999999999999</v>
      </c>
      <c r="K141">
        <v>1243.7919999999999</v>
      </c>
      <c r="L141">
        <v>1272.3139999999901</v>
      </c>
      <c r="M141">
        <v>97.93</v>
      </c>
      <c r="N141">
        <v>100.34</v>
      </c>
      <c r="O141">
        <v>198.27</v>
      </c>
      <c r="P141">
        <v>10.84</v>
      </c>
      <c r="Q141">
        <v>219.9</v>
      </c>
      <c r="R141">
        <v>2388.21</v>
      </c>
      <c r="S141">
        <v>206.83</v>
      </c>
      <c r="T141">
        <v>1</v>
      </c>
      <c r="U141">
        <v>2388.21</v>
      </c>
    </row>
    <row r="142" spans="1:21" x14ac:dyDescent="0.3">
      <c r="A142" s="1">
        <v>43831.486111111109</v>
      </c>
      <c r="B142">
        <v>58.1519999999974</v>
      </c>
      <c r="C142">
        <v>60.897999999997801</v>
      </c>
      <c r="D142">
        <v>0.84420000000002604</v>
      </c>
      <c r="E142">
        <v>99.461999999995697</v>
      </c>
      <c r="F142">
        <v>1014.8</v>
      </c>
      <c r="G142">
        <v>7.02</v>
      </c>
      <c r="H142">
        <v>7.19</v>
      </c>
      <c r="I142">
        <v>161.01</v>
      </c>
      <c r="J142">
        <v>160.41</v>
      </c>
      <c r="K142">
        <v>1130.2901999999999</v>
      </c>
      <c r="L142">
        <v>1153.3479</v>
      </c>
      <c r="M142">
        <v>88.78</v>
      </c>
      <c r="N142">
        <v>90.67</v>
      </c>
      <c r="O142">
        <v>179.45</v>
      </c>
      <c r="P142">
        <v>9.86</v>
      </c>
      <c r="Q142">
        <v>220</v>
      </c>
      <c r="R142">
        <v>2170.66</v>
      </c>
      <c r="S142">
        <v>208.98</v>
      </c>
      <c r="T142">
        <v>1</v>
      </c>
      <c r="U142">
        <v>2170.66</v>
      </c>
    </row>
    <row r="143" spans="1:21" x14ac:dyDescent="0.3">
      <c r="A143" s="1">
        <v>43831.489583333336</v>
      </c>
      <c r="B143">
        <v>61.019999999997403</v>
      </c>
      <c r="C143">
        <v>63.367999999997799</v>
      </c>
      <c r="D143">
        <v>0.30140000000002598</v>
      </c>
      <c r="E143">
        <v>128.06199999999501</v>
      </c>
      <c r="F143">
        <v>1023.8</v>
      </c>
      <c r="G143">
        <v>6.23</v>
      </c>
      <c r="H143">
        <v>6.35</v>
      </c>
      <c r="I143">
        <v>162.5</v>
      </c>
      <c r="J143">
        <v>161.30000000000001</v>
      </c>
      <c r="K143">
        <v>1012.375</v>
      </c>
      <c r="L143">
        <v>1024.2550000000001</v>
      </c>
      <c r="M143">
        <v>79.61</v>
      </c>
      <c r="N143">
        <v>80.64</v>
      </c>
      <c r="O143">
        <v>160.25</v>
      </c>
      <c r="P143">
        <v>8.81</v>
      </c>
      <c r="Q143">
        <v>219.8</v>
      </c>
      <c r="R143">
        <v>1934.63</v>
      </c>
      <c r="S143">
        <v>211.6</v>
      </c>
      <c r="T143">
        <v>0.99</v>
      </c>
      <c r="U143">
        <v>1915.2837</v>
      </c>
    </row>
    <row r="144" spans="1:21" x14ac:dyDescent="0.3">
      <c r="A144" s="1">
        <v>43831.493055555555</v>
      </c>
      <c r="B144">
        <v>58.525999999997403</v>
      </c>
      <c r="C144">
        <v>62.893999999997803</v>
      </c>
      <c r="D144">
        <v>0.82220000000002602</v>
      </c>
      <c r="E144">
        <v>230.999999999995</v>
      </c>
      <c r="F144">
        <v>940.020000000001</v>
      </c>
      <c r="G144">
        <v>7.74</v>
      </c>
      <c r="H144">
        <v>7.93</v>
      </c>
      <c r="I144">
        <v>160.47999999999999</v>
      </c>
      <c r="J144">
        <v>159.78</v>
      </c>
      <c r="K144">
        <v>1242.1152</v>
      </c>
      <c r="L144">
        <v>1267.0554</v>
      </c>
      <c r="M144">
        <v>97.45</v>
      </c>
      <c r="N144">
        <v>99.45</v>
      </c>
      <c r="O144">
        <v>196.9</v>
      </c>
      <c r="P144">
        <v>10.79</v>
      </c>
      <c r="Q144">
        <v>220.1</v>
      </c>
      <c r="R144">
        <v>2379.69</v>
      </c>
      <c r="S144">
        <v>206.96</v>
      </c>
      <c r="T144">
        <v>1</v>
      </c>
      <c r="U144">
        <v>2379.69</v>
      </c>
    </row>
    <row r="145" spans="1:21" x14ac:dyDescent="0.3">
      <c r="A145" s="1">
        <v>43831.496527777781</v>
      </c>
      <c r="B145">
        <v>60.8259999999974</v>
      </c>
      <c r="C145">
        <v>64.211999999997801</v>
      </c>
      <c r="D145">
        <v>5.2000000000026303E-2</v>
      </c>
      <c r="E145">
        <v>103.208199999995</v>
      </c>
      <c r="F145">
        <v>1003</v>
      </c>
      <c r="G145">
        <v>4.66</v>
      </c>
      <c r="H145">
        <v>4.78</v>
      </c>
      <c r="I145">
        <v>157.69999999999999</v>
      </c>
      <c r="J145">
        <v>157</v>
      </c>
      <c r="K145">
        <v>734.88199999999995</v>
      </c>
      <c r="L145">
        <v>750.46</v>
      </c>
      <c r="M145">
        <v>57.56</v>
      </c>
      <c r="N145">
        <v>58.7</v>
      </c>
      <c r="O145">
        <v>116.26</v>
      </c>
      <c r="P145">
        <v>6.47</v>
      </c>
      <c r="Q145">
        <v>219.8</v>
      </c>
      <c r="R145">
        <v>1411.78</v>
      </c>
      <c r="S145">
        <v>216.26</v>
      </c>
      <c r="T145">
        <v>0.99</v>
      </c>
      <c r="U145">
        <v>1397.6622</v>
      </c>
    </row>
    <row r="146" spans="1:21" x14ac:dyDescent="0.3">
      <c r="A146" s="1">
        <v>43831.5</v>
      </c>
      <c r="B146">
        <v>60.443999999997402</v>
      </c>
      <c r="C146">
        <v>64.419999999997799</v>
      </c>
      <c r="D146">
        <v>1.15340000000002</v>
      </c>
      <c r="E146">
        <v>204.279999999995</v>
      </c>
      <c r="F146">
        <v>995.80000000000098</v>
      </c>
      <c r="G146">
        <v>8.23</v>
      </c>
      <c r="H146">
        <v>8.42</v>
      </c>
      <c r="I146">
        <v>163.27000000000001</v>
      </c>
      <c r="J146">
        <v>162.16999999999999</v>
      </c>
      <c r="K146">
        <v>1343.7121</v>
      </c>
      <c r="L146">
        <v>1365.4713999999999</v>
      </c>
      <c r="M146">
        <v>105.36</v>
      </c>
      <c r="N146">
        <v>107.14</v>
      </c>
      <c r="O146">
        <v>212.5</v>
      </c>
      <c r="P146">
        <v>11.64</v>
      </c>
      <c r="Q146">
        <v>220.2</v>
      </c>
      <c r="R146">
        <v>2566.87</v>
      </c>
      <c r="S146">
        <v>206.34</v>
      </c>
      <c r="T146">
        <v>1</v>
      </c>
      <c r="U146">
        <v>2566.87</v>
      </c>
    </row>
    <row r="147" spans="1:21" x14ac:dyDescent="0.3">
      <c r="A147" s="1">
        <v>43831.503472222219</v>
      </c>
      <c r="B147">
        <v>59.621999999997399</v>
      </c>
      <c r="C147">
        <v>63.341999999997803</v>
      </c>
      <c r="D147">
        <v>0.64960000000002605</v>
      </c>
      <c r="E147">
        <v>191.981999999995</v>
      </c>
      <c r="F147">
        <v>982.60000000000105</v>
      </c>
      <c r="G147">
        <v>5.12</v>
      </c>
      <c r="H147">
        <v>5.22</v>
      </c>
      <c r="I147">
        <v>158.5</v>
      </c>
      <c r="J147">
        <v>157.1</v>
      </c>
      <c r="K147">
        <v>811.52</v>
      </c>
      <c r="L147">
        <v>820.06199999999899</v>
      </c>
      <c r="M147">
        <v>63.92</v>
      </c>
      <c r="N147">
        <v>64.84</v>
      </c>
      <c r="O147">
        <v>128.76</v>
      </c>
      <c r="P147">
        <v>7.14</v>
      </c>
      <c r="Q147">
        <v>219.6</v>
      </c>
      <c r="R147">
        <v>1560.04</v>
      </c>
      <c r="S147">
        <v>215.22</v>
      </c>
      <c r="T147">
        <v>0.99</v>
      </c>
      <c r="U147">
        <v>1544.4395999999999</v>
      </c>
    </row>
    <row r="148" spans="1:21" x14ac:dyDescent="0.3">
      <c r="A148" s="1">
        <v>43831.506944444445</v>
      </c>
      <c r="B148">
        <v>59.7559999999974</v>
      </c>
      <c r="C148">
        <v>64.543999999997794</v>
      </c>
      <c r="D148">
        <v>0.33780000000002602</v>
      </c>
      <c r="E148">
        <v>230.499999999995</v>
      </c>
      <c r="F148">
        <v>995.00000000000102</v>
      </c>
      <c r="G148">
        <v>3.16</v>
      </c>
      <c r="H148">
        <v>3.15</v>
      </c>
      <c r="I148">
        <v>161.41999999999999</v>
      </c>
      <c r="J148">
        <v>162.1</v>
      </c>
      <c r="K148">
        <v>510.0872</v>
      </c>
      <c r="L148">
        <v>510.61499999999899</v>
      </c>
      <c r="M148">
        <v>39.65</v>
      </c>
      <c r="N148">
        <v>39.479999999999997</v>
      </c>
      <c r="O148">
        <v>79.12</v>
      </c>
      <c r="P148">
        <v>4.55</v>
      </c>
      <c r="Q148">
        <v>219.5</v>
      </c>
      <c r="R148">
        <v>977.8</v>
      </c>
      <c r="S148">
        <v>220.4</v>
      </c>
      <c r="T148">
        <v>0.97</v>
      </c>
      <c r="U148">
        <v>948.46599999999899</v>
      </c>
    </row>
    <row r="149" spans="1:21" x14ac:dyDescent="0.3">
      <c r="A149" s="1">
        <v>43831.510416666664</v>
      </c>
      <c r="B149">
        <v>58.681999999997402</v>
      </c>
      <c r="C149">
        <v>64.409999999997794</v>
      </c>
      <c r="D149">
        <v>0.50520000000002596</v>
      </c>
      <c r="E149">
        <v>192.679999999995</v>
      </c>
      <c r="F149">
        <v>1005.2</v>
      </c>
      <c r="G149">
        <v>8.2799999999999994</v>
      </c>
      <c r="H149">
        <v>8.4700000000000006</v>
      </c>
      <c r="I149">
        <v>164.5</v>
      </c>
      <c r="J149">
        <v>162.9</v>
      </c>
      <c r="K149">
        <v>1362.06</v>
      </c>
      <c r="L149">
        <v>1379.7629999999999</v>
      </c>
      <c r="M149">
        <v>107.24</v>
      </c>
      <c r="N149">
        <v>108.75</v>
      </c>
      <c r="O149">
        <v>216</v>
      </c>
      <c r="P149">
        <v>11.79</v>
      </c>
      <c r="Q149">
        <v>220.2</v>
      </c>
      <c r="R149">
        <v>2600.16</v>
      </c>
      <c r="S149">
        <v>206.18</v>
      </c>
      <c r="T149">
        <v>1</v>
      </c>
      <c r="U149">
        <v>2600.16</v>
      </c>
    </row>
    <row r="150" spans="1:21" x14ac:dyDescent="0.3">
      <c r="A150" s="1">
        <v>43831.513888888891</v>
      </c>
      <c r="B150">
        <v>59.859999999997399</v>
      </c>
      <c r="C150">
        <v>65.523999999997798</v>
      </c>
      <c r="D150">
        <v>0.20560000000002601</v>
      </c>
      <c r="E150">
        <v>205.81999999999499</v>
      </c>
      <c r="F150">
        <v>838.38000000000102</v>
      </c>
      <c r="G150">
        <v>8.65</v>
      </c>
      <c r="H150">
        <v>8.84</v>
      </c>
      <c r="I150">
        <v>159.29</v>
      </c>
      <c r="J150">
        <v>158.09</v>
      </c>
      <c r="K150">
        <v>1377.8585</v>
      </c>
      <c r="L150">
        <v>1397.5155999999999</v>
      </c>
      <c r="M150">
        <v>108.14</v>
      </c>
      <c r="N150">
        <v>109.8</v>
      </c>
      <c r="O150">
        <v>217.94</v>
      </c>
      <c r="P150">
        <v>11.92</v>
      </c>
      <c r="Q150">
        <v>220.2</v>
      </c>
      <c r="R150">
        <v>2632.12</v>
      </c>
      <c r="S150">
        <v>206.29</v>
      </c>
      <c r="T150">
        <v>1</v>
      </c>
      <c r="U150">
        <v>2632.12</v>
      </c>
    </row>
    <row r="151" spans="1:21" x14ac:dyDescent="0.3">
      <c r="A151" s="1">
        <v>43831.517361111109</v>
      </c>
      <c r="B151">
        <v>55.815999999997402</v>
      </c>
      <c r="C151">
        <v>60.461999999997801</v>
      </c>
      <c r="D151">
        <v>1.1566000000000201</v>
      </c>
      <c r="E151">
        <v>171.10599999999499</v>
      </c>
      <c r="F151">
        <v>795.66000000000099</v>
      </c>
      <c r="G151">
        <v>8.5500000000000007</v>
      </c>
      <c r="H151">
        <v>8.74</v>
      </c>
      <c r="I151">
        <v>157.4</v>
      </c>
      <c r="J151">
        <v>156.69999999999999</v>
      </c>
      <c r="K151">
        <v>1345.77</v>
      </c>
      <c r="L151">
        <v>1369.558</v>
      </c>
      <c r="M151">
        <v>105.79</v>
      </c>
      <c r="N151">
        <v>107.79</v>
      </c>
      <c r="O151">
        <v>213.58</v>
      </c>
      <c r="P151">
        <v>11.66</v>
      </c>
      <c r="Q151">
        <v>220.1</v>
      </c>
      <c r="R151">
        <v>2571.27</v>
      </c>
      <c r="S151">
        <v>206.2</v>
      </c>
      <c r="T151">
        <v>1</v>
      </c>
      <c r="U151">
        <v>2571.27</v>
      </c>
    </row>
    <row r="152" spans="1:21" x14ac:dyDescent="0.3">
      <c r="A152" s="1">
        <v>43831.520833333336</v>
      </c>
      <c r="B152">
        <v>56.6979999999974</v>
      </c>
      <c r="C152">
        <v>62.043999999997801</v>
      </c>
      <c r="D152">
        <v>0.42480000000002599</v>
      </c>
      <c r="E152">
        <v>256.95999999999498</v>
      </c>
      <c r="F152">
        <v>1011.6</v>
      </c>
      <c r="G152">
        <v>7.79</v>
      </c>
      <c r="H152">
        <v>7.95</v>
      </c>
      <c r="I152">
        <v>155.41</v>
      </c>
      <c r="J152">
        <v>154.91</v>
      </c>
      <c r="K152">
        <v>1210.6439</v>
      </c>
      <c r="L152">
        <v>1231.5345</v>
      </c>
      <c r="M152">
        <v>94.77</v>
      </c>
      <c r="N152">
        <v>96.49</v>
      </c>
      <c r="O152">
        <v>191.27</v>
      </c>
      <c r="P152">
        <v>10.5</v>
      </c>
      <c r="Q152">
        <v>219.9</v>
      </c>
      <c r="R152">
        <v>2312.2600000000002</v>
      </c>
      <c r="S152">
        <v>207.86</v>
      </c>
      <c r="T152">
        <v>1</v>
      </c>
      <c r="U152">
        <v>2312.2600000000002</v>
      </c>
    </row>
    <row r="153" spans="1:21" x14ac:dyDescent="0.3">
      <c r="A153" s="1">
        <v>43831.524305555555</v>
      </c>
      <c r="B153">
        <v>57.763999999997402</v>
      </c>
      <c r="C153">
        <v>61.963999999997803</v>
      </c>
      <c r="D153">
        <v>0.31200000000002598</v>
      </c>
      <c r="E153">
        <v>154.11599999999501</v>
      </c>
      <c r="F153">
        <v>847.32000000000096</v>
      </c>
      <c r="G153">
        <v>8.83</v>
      </c>
      <c r="H153">
        <v>9.02</v>
      </c>
      <c r="I153">
        <v>157.28</v>
      </c>
      <c r="J153">
        <v>155.88</v>
      </c>
      <c r="K153">
        <v>1388.7824000000001</v>
      </c>
      <c r="L153">
        <v>1406.0375999999901</v>
      </c>
      <c r="M153">
        <v>109.8</v>
      </c>
      <c r="N153">
        <v>111.31</v>
      </c>
      <c r="O153">
        <v>221.1</v>
      </c>
      <c r="P153">
        <v>11.99</v>
      </c>
      <c r="Q153">
        <v>220.2</v>
      </c>
      <c r="R153">
        <v>2643.67</v>
      </c>
      <c r="S153">
        <v>205.8</v>
      </c>
      <c r="T153">
        <v>1</v>
      </c>
      <c r="U153">
        <v>2643.67</v>
      </c>
    </row>
    <row r="154" spans="1:21" x14ac:dyDescent="0.3">
      <c r="A154" s="1">
        <v>43831.527777777781</v>
      </c>
      <c r="B154">
        <v>60.391999999997402</v>
      </c>
      <c r="C154">
        <v>63.561999999997802</v>
      </c>
      <c r="D154">
        <v>0.74180000000002599</v>
      </c>
      <c r="E154">
        <v>178.939999999995</v>
      </c>
      <c r="F154">
        <v>1028</v>
      </c>
      <c r="G154">
        <v>8.44</v>
      </c>
      <c r="H154">
        <v>8.66</v>
      </c>
      <c r="I154">
        <v>154.30000000000001</v>
      </c>
      <c r="J154">
        <v>153.69999999999999</v>
      </c>
      <c r="K154">
        <v>1302.2919999999999</v>
      </c>
      <c r="L154">
        <v>1331.0419999999999</v>
      </c>
      <c r="M154">
        <v>102.41</v>
      </c>
      <c r="N154">
        <v>104.77</v>
      </c>
      <c r="O154">
        <v>207.19</v>
      </c>
      <c r="P154">
        <v>11.31</v>
      </c>
      <c r="Q154">
        <v>220.3</v>
      </c>
      <c r="R154">
        <v>2494.8200000000002</v>
      </c>
      <c r="S154">
        <v>206.74</v>
      </c>
      <c r="T154">
        <v>1</v>
      </c>
      <c r="U154">
        <v>2494.8200000000002</v>
      </c>
    </row>
    <row r="155" spans="1:21" x14ac:dyDescent="0.3">
      <c r="A155" s="1">
        <v>43831.53125</v>
      </c>
      <c r="B155">
        <v>58.757999999997402</v>
      </c>
      <c r="C155">
        <v>63.917999999997797</v>
      </c>
      <c r="D155">
        <v>1.1178000000000201</v>
      </c>
      <c r="E155">
        <v>257.73999999999501</v>
      </c>
      <c r="F155">
        <v>1025.2</v>
      </c>
      <c r="G155">
        <v>8.3800000000000008</v>
      </c>
      <c r="H155">
        <v>8.57</v>
      </c>
      <c r="I155">
        <v>156.4</v>
      </c>
      <c r="J155">
        <v>155.19999999999999</v>
      </c>
      <c r="K155">
        <v>1310.6320000000001</v>
      </c>
      <c r="L155">
        <v>1330.0639999999901</v>
      </c>
      <c r="M155">
        <v>102.72</v>
      </c>
      <c r="N155">
        <v>104.25</v>
      </c>
      <c r="O155">
        <v>206.97</v>
      </c>
      <c r="P155">
        <v>11.34</v>
      </c>
      <c r="Q155">
        <v>220.3</v>
      </c>
      <c r="R155">
        <v>2500.5300000000002</v>
      </c>
      <c r="S155">
        <v>206.68</v>
      </c>
      <c r="T155">
        <v>1</v>
      </c>
      <c r="U155">
        <v>2500.5300000000002</v>
      </c>
    </row>
    <row r="156" spans="1:21" x14ac:dyDescent="0.3">
      <c r="A156" s="1">
        <v>43831.534722222219</v>
      </c>
      <c r="B156">
        <v>60.929999999997399</v>
      </c>
      <c r="C156">
        <v>65.419999999997799</v>
      </c>
      <c r="D156">
        <v>-3.1399999999973602E-2</v>
      </c>
      <c r="E156">
        <v>198.91599999999499</v>
      </c>
      <c r="F156">
        <v>1026.5999999999999</v>
      </c>
      <c r="G156">
        <v>8.32</v>
      </c>
      <c r="H156">
        <v>8.51</v>
      </c>
      <c r="I156">
        <v>156.80000000000001</v>
      </c>
      <c r="J156">
        <v>155.80000000000001</v>
      </c>
      <c r="K156">
        <v>1304.576</v>
      </c>
      <c r="L156">
        <v>1325.8579999999999</v>
      </c>
      <c r="M156">
        <v>102.51</v>
      </c>
      <c r="N156">
        <v>104.16</v>
      </c>
      <c r="O156">
        <v>206.67</v>
      </c>
      <c r="P156">
        <v>11.28</v>
      </c>
      <c r="Q156">
        <v>220.4</v>
      </c>
      <c r="R156">
        <v>2488.71</v>
      </c>
      <c r="S156">
        <v>206.84</v>
      </c>
      <c r="T156">
        <v>1</v>
      </c>
      <c r="U156">
        <v>2488.71</v>
      </c>
    </row>
    <row r="157" spans="1:21" x14ac:dyDescent="0.3">
      <c r="A157" s="1">
        <v>43831.538194444445</v>
      </c>
      <c r="B157">
        <v>63.591999999997398</v>
      </c>
      <c r="C157">
        <v>68.017999999997798</v>
      </c>
      <c r="D157">
        <v>0.13080000000002601</v>
      </c>
      <c r="E157">
        <v>208.04999999999501</v>
      </c>
      <c r="F157">
        <v>1071</v>
      </c>
      <c r="G157">
        <v>8.4499999999999993</v>
      </c>
      <c r="H157">
        <v>8.65</v>
      </c>
      <c r="I157">
        <v>156.5</v>
      </c>
      <c r="J157">
        <v>154.69999999999999</v>
      </c>
      <c r="K157">
        <v>1322.425</v>
      </c>
      <c r="L157">
        <v>1338.155</v>
      </c>
      <c r="M157">
        <v>103.63</v>
      </c>
      <c r="N157">
        <v>104.87</v>
      </c>
      <c r="O157">
        <v>208.5</v>
      </c>
      <c r="P157">
        <v>11.41</v>
      </c>
      <c r="Q157">
        <v>220.4</v>
      </c>
      <c r="R157">
        <v>2518.87</v>
      </c>
      <c r="S157">
        <v>206.87</v>
      </c>
      <c r="T157">
        <v>1</v>
      </c>
      <c r="U157">
        <v>2518.87</v>
      </c>
    </row>
    <row r="158" spans="1:21" x14ac:dyDescent="0.3">
      <c r="A158" s="1">
        <v>43831.541666666664</v>
      </c>
      <c r="B158">
        <v>63.871999999997399</v>
      </c>
      <c r="C158">
        <v>68.643999999997803</v>
      </c>
      <c r="D158">
        <v>0.357200000000026</v>
      </c>
      <c r="E158">
        <v>256.65999999999502</v>
      </c>
      <c r="F158">
        <v>894.04000000000099</v>
      </c>
      <c r="G158">
        <v>8.52</v>
      </c>
      <c r="H158">
        <v>8.6999999999999993</v>
      </c>
      <c r="I158">
        <v>157</v>
      </c>
      <c r="J158">
        <v>155</v>
      </c>
      <c r="K158">
        <v>1337.6399999999901</v>
      </c>
      <c r="L158">
        <v>1348.5</v>
      </c>
      <c r="M158">
        <v>105.1</v>
      </c>
      <c r="N158">
        <v>106.07</v>
      </c>
      <c r="O158">
        <v>211.17</v>
      </c>
      <c r="P158">
        <v>11.53</v>
      </c>
      <c r="Q158">
        <v>220.2</v>
      </c>
      <c r="R158">
        <v>2542.48</v>
      </c>
      <c r="S158">
        <v>206.55</v>
      </c>
      <c r="T158">
        <v>1</v>
      </c>
      <c r="U158">
        <v>2542.48</v>
      </c>
    </row>
    <row r="159" spans="1:21" x14ac:dyDescent="0.3">
      <c r="A159" s="1">
        <v>43831.545138888891</v>
      </c>
      <c r="B159">
        <v>57.411999999997398</v>
      </c>
      <c r="C159">
        <v>61.557999999997797</v>
      </c>
      <c r="D159">
        <v>1.20560000000002</v>
      </c>
      <c r="E159">
        <v>143.32999999999501</v>
      </c>
      <c r="F159">
        <v>629.70000000000095</v>
      </c>
      <c r="G159">
        <v>5.89</v>
      </c>
      <c r="H159">
        <v>6.03</v>
      </c>
      <c r="I159">
        <v>155.82</v>
      </c>
      <c r="J159">
        <v>153.63</v>
      </c>
      <c r="K159">
        <v>917.779799999999</v>
      </c>
      <c r="L159">
        <v>926.38890000000004</v>
      </c>
      <c r="M159">
        <v>71.88</v>
      </c>
      <c r="N159">
        <v>72.69</v>
      </c>
      <c r="O159">
        <v>144.57</v>
      </c>
      <c r="P159">
        <v>7.99</v>
      </c>
      <c r="Q159">
        <v>220</v>
      </c>
      <c r="R159">
        <v>1753.7</v>
      </c>
      <c r="S159">
        <v>213.58</v>
      </c>
      <c r="T159">
        <v>0.99</v>
      </c>
      <c r="U159">
        <v>1736.163</v>
      </c>
    </row>
    <row r="160" spans="1:21" x14ac:dyDescent="0.3">
      <c r="A160" s="1">
        <v>43831.548611111109</v>
      </c>
      <c r="B160">
        <v>58.025999999997403</v>
      </c>
      <c r="C160">
        <v>61.619999999997802</v>
      </c>
      <c r="D160">
        <v>0.40720000000002599</v>
      </c>
      <c r="E160">
        <v>120.919999999995</v>
      </c>
      <c r="F160">
        <v>1035.5999999999999</v>
      </c>
      <c r="G160">
        <v>7.92</v>
      </c>
      <c r="H160">
        <v>8.09</v>
      </c>
      <c r="I160">
        <v>159.19999999999999</v>
      </c>
      <c r="J160">
        <v>158.1</v>
      </c>
      <c r="K160">
        <v>1260.86399999999</v>
      </c>
      <c r="L160">
        <v>1279.029</v>
      </c>
      <c r="M160">
        <v>98.94</v>
      </c>
      <c r="N160">
        <v>100.41</v>
      </c>
      <c r="O160">
        <v>199.35</v>
      </c>
      <c r="P160">
        <v>10.89</v>
      </c>
      <c r="Q160">
        <v>220.2</v>
      </c>
      <c r="R160">
        <v>2401.27</v>
      </c>
      <c r="S160">
        <v>208.02</v>
      </c>
      <c r="T160">
        <v>1</v>
      </c>
      <c r="U160">
        <v>2401.27</v>
      </c>
    </row>
    <row r="161" spans="1:21" x14ac:dyDescent="0.3">
      <c r="A161" s="1">
        <v>43831.552083333336</v>
      </c>
      <c r="B161">
        <v>59.287999999997403</v>
      </c>
      <c r="C161">
        <v>63.701999999997803</v>
      </c>
      <c r="D161">
        <v>0.65960000000002605</v>
      </c>
      <c r="E161">
        <v>239.339999999995</v>
      </c>
      <c r="F161">
        <v>978.400000000001</v>
      </c>
      <c r="G161">
        <v>7.44</v>
      </c>
      <c r="H161">
        <v>7.61</v>
      </c>
      <c r="I161">
        <v>157.29</v>
      </c>
      <c r="J161">
        <v>155.80000000000001</v>
      </c>
      <c r="K161">
        <v>1170.2375999999999</v>
      </c>
      <c r="L161">
        <v>1185.6379999999999</v>
      </c>
      <c r="M161">
        <v>91.94</v>
      </c>
      <c r="N161">
        <v>93.32</v>
      </c>
      <c r="O161">
        <v>185.26</v>
      </c>
      <c r="P161">
        <v>10.18</v>
      </c>
      <c r="Q161">
        <v>220.1</v>
      </c>
      <c r="R161">
        <v>2240.33</v>
      </c>
      <c r="S161">
        <v>209.46</v>
      </c>
      <c r="T161">
        <v>1</v>
      </c>
      <c r="U161">
        <v>2240.33</v>
      </c>
    </row>
    <row r="162" spans="1:21" x14ac:dyDescent="0.3">
      <c r="A162" s="1">
        <v>43831.555555555555</v>
      </c>
      <c r="B162">
        <v>54.907999999997401</v>
      </c>
      <c r="C162">
        <v>60.137999999997803</v>
      </c>
      <c r="D162">
        <v>0.54640000000002598</v>
      </c>
      <c r="E162">
        <v>235.69999999999499</v>
      </c>
      <c r="F162">
        <v>418.58000000000101</v>
      </c>
      <c r="G162">
        <v>8.43</v>
      </c>
      <c r="H162">
        <v>8.57</v>
      </c>
      <c r="I162">
        <v>156.19999999999999</v>
      </c>
      <c r="J162">
        <v>156.30000000000001</v>
      </c>
      <c r="K162">
        <v>1316.7659999999901</v>
      </c>
      <c r="L162">
        <v>1339.491</v>
      </c>
      <c r="M162">
        <v>103.29</v>
      </c>
      <c r="N162">
        <v>105.25</v>
      </c>
      <c r="O162">
        <v>208.54</v>
      </c>
      <c r="P162">
        <v>11.39</v>
      </c>
      <c r="Q162">
        <v>220.1</v>
      </c>
      <c r="R162">
        <v>2511.0700000000002</v>
      </c>
      <c r="S162">
        <v>207.01</v>
      </c>
      <c r="T162">
        <v>1</v>
      </c>
      <c r="U162">
        <v>2511.0700000000002</v>
      </c>
    </row>
    <row r="163" spans="1:21" x14ac:dyDescent="0.3">
      <c r="A163" s="1">
        <v>43831.559027777781</v>
      </c>
      <c r="B163">
        <v>52.239999999997401</v>
      </c>
      <c r="C163">
        <v>57.547999999997799</v>
      </c>
      <c r="D163">
        <v>0.54500000000002602</v>
      </c>
      <c r="E163">
        <v>237.679999999995</v>
      </c>
      <c r="F163">
        <v>979.38000000000102</v>
      </c>
      <c r="G163">
        <v>8.69</v>
      </c>
      <c r="H163">
        <v>8.8699999999999992</v>
      </c>
      <c r="I163">
        <v>156.21</v>
      </c>
      <c r="J163">
        <v>155.30000000000001</v>
      </c>
      <c r="K163">
        <v>1357.4648999999999</v>
      </c>
      <c r="L163">
        <v>1377.511</v>
      </c>
      <c r="M163">
        <v>106.37</v>
      </c>
      <c r="N163">
        <v>108</v>
      </c>
      <c r="O163">
        <v>214.37</v>
      </c>
      <c r="P163">
        <v>11.73</v>
      </c>
      <c r="Q163">
        <v>220.3</v>
      </c>
      <c r="R163">
        <v>2589.27</v>
      </c>
      <c r="S163">
        <v>206.6</v>
      </c>
      <c r="T163">
        <v>1</v>
      </c>
      <c r="U163">
        <v>2589.27</v>
      </c>
    </row>
    <row r="164" spans="1:21" x14ac:dyDescent="0.3">
      <c r="A164" s="1">
        <v>43831.5625</v>
      </c>
      <c r="B164">
        <v>56.1979999999974</v>
      </c>
      <c r="C164">
        <v>61.583999999997801</v>
      </c>
      <c r="D164">
        <v>0.43300000000002598</v>
      </c>
      <c r="E164">
        <v>218.37999999999499</v>
      </c>
      <c r="F164">
        <v>667.46000000000095</v>
      </c>
      <c r="G164">
        <v>8.67</v>
      </c>
      <c r="H164">
        <v>8.8699999999999992</v>
      </c>
      <c r="I164">
        <v>157.30000000000001</v>
      </c>
      <c r="J164">
        <v>155.19999999999999</v>
      </c>
      <c r="K164">
        <v>1363.7909999999999</v>
      </c>
      <c r="L164">
        <v>1376.62399999999</v>
      </c>
      <c r="M164">
        <v>107.18</v>
      </c>
      <c r="N164">
        <v>108.3</v>
      </c>
      <c r="O164">
        <v>215.48</v>
      </c>
      <c r="P164">
        <v>11.76</v>
      </c>
      <c r="Q164">
        <v>220.2</v>
      </c>
      <c r="R164">
        <v>2594.0500000000002</v>
      </c>
      <c r="S164">
        <v>206.72</v>
      </c>
      <c r="T164">
        <v>1</v>
      </c>
      <c r="U164">
        <v>2594.0500000000002</v>
      </c>
    </row>
    <row r="165" spans="1:21" x14ac:dyDescent="0.3">
      <c r="A165" s="1">
        <v>43831.565972222219</v>
      </c>
      <c r="B165">
        <v>50.037999999997403</v>
      </c>
      <c r="C165">
        <v>54.045999999997797</v>
      </c>
      <c r="D165">
        <v>-8.9199999999973606E-2</v>
      </c>
      <c r="E165">
        <v>194.399999999995</v>
      </c>
      <c r="F165">
        <v>261.98000000000098</v>
      </c>
      <c r="G165">
        <v>8.74</v>
      </c>
      <c r="H165">
        <v>8.91</v>
      </c>
      <c r="I165">
        <v>155.09</v>
      </c>
      <c r="J165">
        <v>153.99</v>
      </c>
      <c r="K165">
        <v>1355.4866</v>
      </c>
      <c r="L165">
        <v>1372.0509</v>
      </c>
      <c r="M165">
        <v>106.21</v>
      </c>
      <c r="N165">
        <v>107.54</v>
      </c>
      <c r="O165">
        <v>213.75</v>
      </c>
      <c r="P165">
        <v>11.7</v>
      </c>
      <c r="Q165">
        <v>220.3</v>
      </c>
      <c r="R165">
        <v>2581.86</v>
      </c>
      <c r="S165">
        <v>206.61</v>
      </c>
      <c r="T165">
        <v>1</v>
      </c>
      <c r="U165">
        <v>2581.86</v>
      </c>
    </row>
    <row r="166" spans="1:21" x14ac:dyDescent="0.3">
      <c r="A166" s="1">
        <v>43831.569444444445</v>
      </c>
      <c r="B166">
        <v>45.213999999997398</v>
      </c>
      <c r="C166">
        <v>48.633999999997798</v>
      </c>
      <c r="D166">
        <v>0.88920000000002597</v>
      </c>
      <c r="E166">
        <v>278.57999999999498</v>
      </c>
      <c r="F166">
        <v>275.900000000001</v>
      </c>
      <c r="G166">
        <v>9.08</v>
      </c>
      <c r="H166">
        <v>9.27</v>
      </c>
      <c r="I166">
        <v>153</v>
      </c>
      <c r="J166">
        <v>152</v>
      </c>
      <c r="K166">
        <v>1389.24</v>
      </c>
      <c r="L166">
        <v>1409.04</v>
      </c>
      <c r="M166">
        <v>109.1</v>
      </c>
      <c r="N166">
        <v>110.82</v>
      </c>
      <c r="O166">
        <v>219.92</v>
      </c>
      <c r="P166">
        <v>11.99</v>
      </c>
      <c r="Q166">
        <v>220.4</v>
      </c>
      <c r="R166">
        <v>2647.13</v>
      </c>
      <c r="S166">
        <v>206.63</v>
      </c>
      <c r="T166">
        <v>1</v>
      </c>
      <c r="U166">
        <v>2647.13</v>
      </c>
    </row>
    <row r="167" spans="1:21" x14ac:dyDescent="0.3">
      <c r="A167" s="1">
        <v>43831.572916666664</v>
      </c>
      <c r="B167">
        <v>43.753999999997397</v>
      </c>
      <c r="C167">
        <v>47.227999999997799</v>
      </c>
      <c r="D167">
        <v>0.67700000000002603</v>
      </c>
      <c r="E167">
        <v>213.47999999999499</v>
      </c>
      <c r="F167">
        <v>521.68000000000097</v>
      </c>
      <c r="G167">
        <v>6.02</v>
      </c>
      <c r="H167">
        <v>6.16</v>
      </c>
      <c r="I167">
        <v>153.74</v>
      </c>
      <c r="J167">
        <v>152.24</v>
      </c>
      <c r="K167">
        <v>925.51480000000004</v>
      </c>
      <c r="L167">
        <v>937.79840000000002</v>
      </c>
      <c r="M167">
        <v>72.33</v>
      </c>
      <c r="N167">
        <v>73.349999999999994</v>
      </c>
      <c r="O167">
        <v>145.68</v>
      </c>
      <c r="P167">
        <v>8.0500000000000007</v>
      </c>
      <c r="Q167">
        <v>219.9</v>
      </c>
      <c r="R167">
        <v>1767.02</v>
      </c>
      <c r="S167">
        <v>213.95</v>
      </c>
      <c r="T167">
        <v>0.99</v>
      </c>
      <c r="U167">
        <v>1749.3498</v>
      </c>
    </row>
    <row r="168" spans="1:21" x14ac:dyDescent="0.3">
      <c r="A168" s="1">
        <v>43831.576388888891</v>
      </c>
      <c r="B168">
        <v>45.071999999997402</v>
      </c>
      <c r="C168">
        <v>48.915999999997801</v>
      </c>
      <c r="D168">
        <v>1.12080000000002</v>
      </c>
      <c r="E168">
        <v>231.219999999995</v>
      </c>
      <c r="F168">
        <v>633.10000000000105</v>
      </c>
      <c r="G168">
        <v>6.82</v>
      </c>
      <c r="H168">
        <v>6.98</v>
      </c>
      <c r="I168">
        <v>158.88</v>
      </c>
      <c r="J168">
        <v>158.28</v>
      </c>
      <c r="K168">
        <v>1083.5616</v>
      </c>
      <c r="L168">
        <v>1104.7944</v>
      </c>
      <c r="M168">
        <v>85.57</v>
      </c>
      <c r="N168">
        <v>87.51</v>
      </c>
      <c r="O168">
        <v>173.08</v>
      </c>
      <c r="P168">
        <v>9.43</v>
      </c>
      <c r="Q168">
        <v>220</v>
      </c>
      <c r="R168">
        <v>2073.92</v>
      </c>
      <c r="S168">
        <v>210.83</v>
      </c>
      <c r="T168">
        <v>0.99</v>
      </c>
      <c r="U168">
        <v>2053.1808000000001</v>
      </c>
    </row>
    <row r="169" spans="1:21" x14ac:dyDescent="0.3">
      <c r="A169" s="1">
        <v>43831.579861111109</v>
      </c>
      <c r="B169">
        <v>47.975999999997399</v>
      </c>
      <c r="C169">
        <v>52.237999999997797</v>
      </c>
      <c r="D169">
        <v>0.95820000000002603</v>
      </c>
      <c r="E169">
        <v>241.29999999999501</v>
      </c>
      <c r="F169">
        <v>1008.6</v>
      </c>
      <c r="G169">
        <v>8.6999999999999993</v>
      </c>
      <c r="H169">
        <v>8.94</v>
      </c>
      <c r="I169">
        <v>156.4</v>
      </c>
      <c r="J169">
        <v>156</v>
      </c>
      <c r="K169">
        <v>1360.6799999999901</v>
      </c>
      <c r="L169">
        <v>1394.6399999999901</v>
      </c>
      <c r="M169">
        <v>106.96</v>
      </c>
      <c r="N169">
        <v>109.74</v>
      </c>
      <c r="O169">
        <v>216.7</v>
      </c>
      <c r="P169">
        <v>11.82</v>
      </c>
      <c r="Q169">
        <v>220.2</v>
      </c>
      <c r="R169">
        <v>2608.54</v>
      </c>
      <c r="S169">
        <v>206.43</v>
      </c>
      <c r="T169">
        <v>1</v>
      </c>
      <c r="U169">
        <v>2608.54</v>
      </c>
    </row>
    <row r="170" spans="1:21" x14ac:dyDescent="0.3">
      <c r="A170" s="1">
        <v>43831.583333333336</v>
      </c>
      <c r="B170">
        <v>53.541999999997401</v>
      </c>
      <c r="C170">
        <v>58.207999999997803</v>
      </c>
      <c r="D170">
        <v>0.85800000000002596</v>
      </c>
      <c r="E170">
        <v>201.87999999999499</v>
      </c>
      <c r="F170">
        <v>899.72000000000105</v>
      </c>
      <c r="G170">
        <v>7.26</v>
      </c>
      <c r="H170">
        <v>7.43</v>
      </c>
      <c r="I170">
        <v>157.61000000000001</v>
      </c>
      <c r="J170">
        <v>155.9</v>
      </c>
      <c r="K170">
        <v>1144.2485999999999</v>
      </c>
      <c r="L170">
        <v>1158.337</v>
      </c>
      <c r="M170">
        <v>89.91</v>
      </c>
      <c r="N170">
        <v>91</v>
      </c>
      <c r="O170">
        <v>180.9</v>
      </c>
      <c r="P170">
        <v>9.93</v>
      </c>
      <c r="Q170">
        <v>220.1</v>
      </c>
      <c r="R170">
        <v>2188.21</v>
      </c>
      <c r="S170">
        <v>210.02</v>
      </c>
      <c r="T170">
        <v>1</v>
      </c>
      <c r="U170">
        <v>2188.21</v>
      </c>
    </row>
    <row r="171" spans="1:21" x14ac:dyDescent="0.3">
      <c r="A171" s="1">
        <v>43831.586805555555</v>
      </c>
      <c r="B171">
        <v>54.725999999997399</v>
      </c>
      <c r="C171">
        <v>59.471999999997898</v>
      </c>
      <c r="D171">
        <v>0.81240000000002599</v>
      </c>
      <c r="E171">
        <v>229.719999999995</v>
      </c>
      <c r="F171">
        <v>949.400000000001</v>
      </c>
      <c r="G171">
        <v>4.29</v>
      </c>
      <c r="H171">
        <v>4.2699999999999996</v>
      </c>
      <c r="I171">
        <v>159.1</v>
      </c>
      <c r="J171">
        <v>156.1</v>
      </c>
      <c r="K171">
        <v>682.53899999999999</v>
      </c>
      <c r="L171">
        <v>666.546999999999</v>
      </c>
      <c r="M171">
        <v>53.79</v>
      </c>
      <c r="N171">
        <v>51.75</v>
      </c>
      <c r="O171">
        <v>105.54</v>
      </c>
      <c r="P171">
        <v>5.89</v>
      </c>
      <c r="Q171">
        <v>219.7</v>
      </c>
      <c r="R171">
        <v>1285.04</v>
      </c>
      <c r="S171">
        <v>217.65</v>
      </c>
      <c r="T171">
        <v>0.99</v>
      </c>
      <c r="U171">
        <v>1272.1895999999999</v>
      </c>
    </row>
    <row r="172" spans="1:21" x14ac:dyDescent="0.3">
      <c r="A172" s="1">
        <v>43831.590277777781</v>
      </c>
      <c r="B172">
        <v>55.385999999997402</v>
      </c>
      <c r="C172">
        <v>60.421999999997901</v>
      </c>
      <c r="D172">
        <v>0.84540000000002602</v>
      </c>
      <c r="E172">
        <v>244.53999999999499</v>
      </c>
      <c r="F172">
        <v>947.00000000000102</v>
      </c>
      <c r="G172">
        <v>8.42</v>
      </c>
      <c r="H172">
        <v>8.59</v>
      </c>
      <c r="I172">
        <v>160.79</v>
      </c>
      <c r="J172">
        <v>158.09</v>
      </c>
      <c r="K172">
        <v>1353.8517999999999</v>
      </c>
      <c r="L172">
        <v>1357.9930999999999</v>
      </c>
      <c r="M172">
        <v>105.63</v>
      </c>
      <c r="N172">
        <v>106.36</v>
      </c>
      <c r="O172">
        <v>211.99</v>
      </c>
      <c r="P172">
        <v>11.6</v>
      </c>
      <c r="Q172">
        <v>220.29</v>
      </c>
      <c r="R172">
        <v>2560.79</v>
      </c>
      <c r="S172">
        <v>207.76</v>
      </c>
      <c r="T172">
        <v>1</v>
      </c>
      <c r="U172">
        <v>2560.79</v>
      </c>
    </row>
    <row r="173" spans="1:21" x14ac:dyDescent="0.3">
      <c r="A173" s="1">
        <v>43831.59375</v>
      </c>
      <c r="B173">
        <v>56.585999999997398</v>
      </c>
      <c r="C173">
        <v>62.113999999997802</v>
      </c>
      <c r="D173">
        <v>0.73540000000002603</v>
      </c>
      <c r="E173">
        <v>243.309999999995</v>
      </c>
      <c r="F173">
        <v>916.20000000000095</v>
      </c>
      <c r="G173">
        <v>3.93</v>
      </c>
      <c r="H173">
        <v>4.03</v>
      </c>
      <c r="I173">
        <v>159.19999999999999</v>
      </c>
      <c r="J173">
        <v>157.19999999999999</v>
      </c>
      <c r="K173">
        <v>625.65599999999995</v>
      </c>
      <c r="L173">
        <v>633.51599999999996</v>
      </c>
      <c r="M173">
        <v>48.61</v>
      </c>
      <c r="N173">
        <v>49.32</v>
      </c>
      <c r="O173">
        <v>97.93</v>
      </c>
      <c r="P173">
        <v>5.47</v>
      </c>
      <c r="Q173">
        <v>219.4</v>
      </c>
      <c r="R173">
        <v>1195.24</v>
      </c>
      <c r="S173">
        <v>218.28</v>
      </c>
      <c r="T173">
        <v>0.98</v>
      </c>
      <c r="U173">
        <v>1171.3352</v>
      </c>
    </row>
    <row r="174" spans="1:21" x14ac:dyDescent="0.3">
      <c r="A174" s="1">
        <v>43831.597222222219</v>
      </c>
      <c r="B174">
        <v>56.349999999997401</v>
      </c>
      <c r="C174">
        <v>61.9619999999979</v>
      </c>
      <c r="D174">
        <v>1.3172000000000199</v>
      </c>
      <c r="E174">
        <v>253.47999999999499</v>
      </c>
      <c r="F174">
        <v>870.400000000001</v>
      </c>
      <c r="G174">
        <v>2.13</v>
      </c>
      <c r="H174">
        <v>2.08</v>
      </c>
      <c r="I174">
        <v>161.43</v>
      </c>
      <c r="J174">
        <v>163.41999999999999</v>
      </c>
      <c r="K174">
        <v>343.84589999999997</v>
      </c>
      <c r="L174">
        <v>339.91359999999997</v>
      </c>
      <c r="M174">
        <v>26</v>
      </c>
      <c r="N174">
        <v>25.84</v>
      </c>
      <c r="O174">
        <v>51.84</v>
      </c>
      <c r="P174">
        <v>3.02</v>
      </c>
      <c r="Q174">
        <v>219.3</v>
      </c>
      <c r="R174">
        <v>663.2</v>
      </c>
      <c r="S174">
        <v>224.35</v>
      </c>
      <c r="T174">
        <v>0.94</v>
      </c>
      <c r="U174">
        <v>623.40800000000002</v>
      </c>
    </row>
    <row r="175" spans="1:21" x14ac:dyDescent="0.3">
      <c r="A175" s="1">
        <v>43831.600694444445</v>
      </c>
      <c r="B175">
        <v>55.237999999997399</v>
      </c>
      <c r="C175">
        <v>60.977999999997898</v>
      </c>
      <c r="D175">
        <v>0.285600000000026</v>
      </c>
      <c r="E175">
        <v>224.41999999999501</v>
      </c>
      <c r="F175">
        <v>841.10000000000105</v>
      </c>
      <c r="G175">
        <v>2.4700000000000002</v>
      </c>
      <c r="H175">
        <v>2.44</v>
      </c>
      <c r="I175">
        <v>165.9</v>
      </c>
      <c r="J175">
        <v>167.1</v>
      </c>
      <c r="K175">
        <v>409.77300000000002</v>
      </c>
      <c r="L175">
        <v>407.72399999999999</v>
      </c>
      <c r="M175">
        <v>31.38</v>
      </c>
      <c r="N175">
        <v>31.27</v>
      </c>
      <c r="O175">
        <v>62.65</v>
      </c>
      <c r="P175">
        <v>3.58</v>
      </c>
      <c r="Q175">
        <v>219.4</v>
      </c>
      <c r="R175">
        <v>784.17</v>
      </c>
      <c r="S175">
        <v>222.94</v>
      </c>
      <c r="T175">
        <v>0.96</v>
      </c>
      <c r="U175">
        <v>752.80319999999995</v>
      </c>
    </row>
    <row r="176" spans="1:21" x14ac:dyDescent="0.3">
      <c r="A176" s="1">
        <v>43831.604166666664</v>
      </c>
      <c r="B176">
        <v>57.541999999997401</v>
      </c>
      <c r="C176">
        <v>62.303999999997899</v>
      </c>
      <c r="D176">
        <v>0.462000000000026</v>
      </c>
      <c r="E176">
        <v>194.13999999999501</v>
      </c>
      <c r="F176">
        <v>839.80000000000098</v>
      </c>
      <c r="G176">
        <v>5.19</v>
      </c>
      <c r="H176">
        <v>5.27</v>
      </c>
      <c r="I176">
        <v>166.9</v>
      </c>
      <c r="J176">
        <v>167.19</v>
      </c>
      <c r="K176">
        <v>866.21100000000001</v>
      </c>
      <c r="L176">
        <v>881.09129999999902</v>
      </c>
      <c r="M176">
        <v>67.58</v>
      </c>
      <c r="N176">
        <v>68.8</v>
      </c>
      <c r="O176">
        <v>136.37</v>
      </c>
      <c r="P176">
        <v>7.53</v>
      </c>
      <c r="Q176">
        <v>219.9</v>
      </c>
      <c r="R176">
        <v>1655.81</v>
      </c>
      <c r="S176">
        <v>213.64</v>
      </c>
      <c r="T176">
        <v>0.99</v>
      </c>
      <c r="U176">
        <v>1639.2519</v>
      </c>
    </row>
    <row r="177" spans="1:21" x14ac:dyDescent="0.3">
      <c r="A177" s="1">
        <v>43831.607638888891</v>
      </c>
      <c r="B177">
        <v>59.149999999997398</v>
      </c>
      <c r="C177">
        <v>60.965999999997898</v>
      </c>
      <c r="D177">
        <v>-0.28119999999997303</v>
      </c>
      <c r="E177">
        <v>125.58799999999501</v>
      </c>
      <c r="F177">
        <v>826.60000000000105</v>
      </c>
      <c r="G177">
        <v>5.58</v>
      </c>
      <c r="H177">
        <v>5.65</v>
      </c>
      <c r="I177">
        <v>166.6</v>
      </c>
      <c r="J177">
        <v>165.9</v>
      </c>
      <c r="K177">
        <v>929.62799999999902</v>
      </c>
      <c r="L177">
        <v>937.33500000000004</v>
      </c>
      <c r="M177">
        <v>72.88</v>
      </c>
      <c r="N177">
        <v>73.61</v>
      </c>
      <c r="O177">
        <v>146.49</v>
      </c>
      <c r="P177">
        <v>8.0500000000000007</v>
      </c>
      <c r="Q177">
        <v>219.9</v>
      </c>
      <c r="R177">
        <v>1770.69</v>
      </c>
      <c r="S177">
        <v>212.65</v>
      </c>
      <c r="T177">
        <v>0.99</v>
      </c>
      <c r="U177">
        <v>1752.9830999999999</v>
      </c>
    </row>
    <row r="178" spans="1:21" x14ac:dyDescent="0.3">
      <c r="A178" s="1">
        <v>43831.611111111109</v>
      </c>
      <c r="B178">
        <v>59.809999999997402</v>
      </c>
      <c r="C178">
        <v>61.255999999997897</v>
      </c>
      <c r="D178">
        <v>0.62420000000002596</v>
      </c>
      <c r="E178">
        <v>213.03999999999499</v>
      </c>
      <c r="F178">
        <v>812.400000000001</v>
      </c>
      <c r="G178">
        <v>8.8699999999999992</v>
      </c>
      <c r="H178">
        <v>9.07</v>
      </c>
      <c r="I178">
        <v>163.47999999999999</v>
      </c>
      <c r="J178">
        <v>161.97999999999999</v>
      </c>
      <c r="K178">
        <v>1450.0675999999901</v>
      </c>
      <c r="L178">
        <v>1469.1586</v>
      </c>
      <c r="M178">
        <v>113.89</v>
      </c>
      <c r="N178">
        <v>115.49</v>
      </c>
      <c r="O178">
        <v>229.38</v>
      </c>
      <c r="P178">
        <v>12.55</v>
      </c>
      <c r="Q178">
        <v>220.3</v>
      </c>
      <c r="R178">
        <v>2769.37</v>
      </c>
      <c r="S178">
        <v>205.87</v>
      </c>
      <c r="T178">
        <v>1</v>
      </c>
      <c r="U178">
        <v>2769.37</v>
      </c>
    </row>
    <row r="179" spans="1:21" x14ac:dyDescent="0.3">
      <c r="A179" s="1">
        <v>43831.614583333336</v>
      </c>
      <c r="B179">
        <v>58.313999999997399</v>
      </c>
      <c r="C179">
        <v>60.9619999999979</v>
      </c>
      <c r="D179">
        <v>0.98460000000002601</v>
      </c>
      <c r="E179">
        <v>217.57999999999501</v>
      </c>
      <c r="F179">
        <v>807.00000000000102</v>
      </c>
      <c r="G179">
        <v>7.42</v>
      </c>
      <c r="H179">
        <v>7.57</v>
      </c>
      <c r="I179">
        <v>161</v>
      </c>
      <c r="J179">
        <v>159.69999999999999</v>
      </c>
      <c r="K179">
        <v>1194.6199999999999</v>
      </c>
      <c r="L179">
        <v>1208.9289999999901</v>
      </c>
      <c r="M179">
        <v>93.89</v>
      </c>
      <c r="N179">
        <v>95.06</v>
      </c>
      <c r="O179">
        <v>188.95</v>
      </c>
      <c r="P179">
        <v>10.33</v>
      </c>
      <c r="Q179">
        <v>220.2</v>
      </c>
      <c r="R179">
        <v>2277.0100000000002</v>
      </c>
      <c r="S179">
        <v>208.73</v>
      </c>
      <c r="T179">
        <v>1</v>
      </c>
      <c r="U179">
        <v>2277.0100000000002</v>
      </c>
    </row>
    <row r="180" spans="1:21" x14ac:dyDescent="0.3">
      <c r="A180" s="1">
        <v>43831.618055555555</v>
      </c>
      <c r="B180">
        <v>55.361999999997401</v>
      </c>
      <c r="C180">
        <v>59.383999999997897</v>
      </c>
      <c r="D180">
        <v>0.86140000000002603</v>
      </c>
      <c r="E180">
        <v>248.91999999999501</v>
      </c>
      <c r="F180">
        <v>799.04000000000099</v>
      </c>
      <c r="G180">
        <v>8.0299999999999994</v>
      </c>
      <c r="H180">
        <v>8.2100000000000009</v>
      </c>
      <c r="I180">
        <v>160.6</v>
      </c>
      <c r="J180">
        <v>158.69999999999999</v>
      </c>
      <c r="K180">
        <v>1289.6179999999999</v>
      </c>
      <c r="L180">
        <v>1302.9269999999999</v>
      </c>
      <c r="M180">
        <v>101.08</v>
      </c>
      <c r="N180">
        <v>102.25</v>
      </c>
      <c r="O180">
        <v>203.33</v>
      </c>
      <c r="P180">
        <v>11.14</v>
      </c>
      <c r="Q180">
        <v>220.2</v>
      </c>
      <c r="R180">
        <v>2456.79</v>
      </c>
      <c r="S180">
        <v>206.31</v>
      </c>
      <c r="T180">
        <v>1</v>
      </c>
      <c r="U180">
        <v>2456.79</v>
      </c>
    </row>
    <row r="181" spans="1:21" x14ac:dyDescent="0.3">
      <c r="A181" s="1">
        <v>43831.621527777781</v>
      </c>
      <c r="B181">
        <v>55.915999999997403</v>
      </c>
      <c r="C181">
        <v>59.271999999997902</v>
      </c>
      <c r="D181">
        <v>0.78180000000002603</v>
      </c>
      <c r="E181">
        <v>197.839999999995</v>
      </c>
      <c r="F181">
        <v>786.74000000000103</v>
      </c>
      <c r="G181">
        <v>8.0500000000000007</v>
      </c>
      <c r="H181">
        <v>8.2100000000000009</v>
      </c>
      <c r="I181">
        <v>159.80000000000001</v>
      </c>
      <c r="J181">
        <v>158.19999999999999</v>
      </c>
      <c r="K181">
        <v>1286.3900000000001</v>
      </c>
      <c r="L181">
        <v>1298.8219999999999</v>
      </c>
      <c r="M181">
        <v>101.12</v>
      </c>
      <c r="N181">
        <v>102.26</v>
      </c>
      <c r="O181">
        <v>203.38</v>
      </c>
      <c r="P181">
        <v>11.1</v>
      </c>
      <c r="Q181">
        <v>220.3</v>
      </c>
      <c r="R181">
        <v>2449.2600000000002</v>
      </c>
      <c r="S181">
        <v>206.84</v>
      </c>
      <c r="T181">
        <v>1</v>
      </c>
      <c r="U181">
        <v>2449.2600000000002</v>
      </c>
    </row>
    <row r="182" spans="1:21" x14ac:dyDescent="0.3">
      <c r="A182" s="1">
        <v>43831.625</v>
      </c>
      <c r="B182">
        <v>55.529999999997401</v>
      </c>
      <c r="C182">
        <v>59.289999999997796</v>
      </c>
      <c r="D182">
        <v>0.58320000000002603</v>
      </c>
      <c r="E182">
        <v>219.899999999995</v>
      </c>
      <c r="F182">
        <v>718.96000000000095</v>
      </c>
      <c r="G182">
        <v>7.6</v>
      </c>
      <c r="H182">
        <v>7.79</v>
      </c>
      <c r="I182">
        <v>159.21</v>
      </c>
      <c r="J182">
        <v>157.11000000000001</v>
      </c>
      <c r="K182">
        <v>1209.9960000000001</v>
      </c>
      <c r="L182">
        <v>1223.8869</v>
      </c>
      <c r="M182">
        <v>94.79</v>
      </c>
      <c r="N182">
        <v>95.93</v>
      </c>
      <c r="O182">
        <v>190.72</v>
      </c>
      <c r="P182">
        <v>10.45</v>
      </c>
      <c r="Q182">
        <v>220.2</v>
      </c>
      <c r="R182">
        <v>2305.6799999999998</v>
      </c>
      <c r="S182">
        <v>207.31</v>
      </c>
      <c r="T182">
        <v>1</v>
      </c>
      <c r="U182">
        <v>2305.6799999999998</v>
      </c>
    </row>
    <row r="183" spans="1:21" x14ac:dyDescent="0.3">
      <c r="A183" s="1">
        <v>43831.628472222219</v>
      </c>
      <c r="B183">
        <v>49.571999999997402</v>
      </c>
      <c r="C183">
        <v>53.921999999997901</v>
      </c>
      <c r="D183">
        <v>1.3452000000000199</v>
      </c>
      <c r="E183">
        <v>281.059999999995</v>
      </c>
      <c r="F183">
        <v>275.10000000000099</v>
      </c>
      <c r="G183">
        <v>7.34</v>
      </c>
      <c r="H183">
        <v>7.51</v>
      </c>
      <c r="I183">
        <v>160.30000000000001</v>
      </c>
      <c r="J183">
        <v>158.1</v>
      </c>
      <c r="K183">
        <v>1176.6020000000001</v>
      </c>
      <c r="L183">
        <v>1187.3309999999999</v>
      </c>
      <c r="M183">
        <v>92.43</v>
      </c>
      <c r="N183">
        <v>93.35</v>
      </c>
      <c r="O183">
        <v>185.78</v>
      </c>
      <c r="P183">
        <v>10.14</v>
      </c>
      <c r="Q183">
        <v>220.5</v>
      </c>
      <c r="R183">
        <v>2239.14</v>
      </c>
      <c r="S183">
        <v>208.97</v>
      </c>
      <c r="T183">
        <v>1</v>
      </c>
      <c r="U183">
        <v>2239.14</v>
      </c>
    </row>
    <row r="184" spans="1:21" x14ac:dyDescent="0.3">
      <c r="A184" s="1">
        <v>43831.631944444445</v>
      </c>
      <c r="B184">
        <v>40.433999999997397</v>
      </c>
      <c r="C184">
        <v>44.743999999997897</v>
      </c>
      <c r="D184">
        <v>2.50000000000002</v>
      </c>
      <c r="E184">
        <v>241.47999999999499</v>
      </c>
      <c r="F184">
        <v>200.04000000000099</v>
      </c>
      <c r="G184">
        <v>7.19</v>
      </c>
      <c r="H184">
        <v>7.38</v>
      </c>
      <c r="I184">
        <v>157.01</v>
      </c>
      <c r="J184">
        <v>158.1</v>
      </c>
      <c r="K184">
        <v>1128.9019000000001</v>
      </c>
      <c r="L184">
        <v>1166.778</v>
      </c>
      <c r="M184">
        <v>88.34</v>
      </c>
      <c r="N184">
        <v>91.46</v>
      </c>
      <c r="O184">
        <v>179.8</v>
      </c>
      <c r="P184">
        <v>9.84</v>
      </c>
      <c r="Q184">
        <v>220.6</v>
      </c>
      <c r="R184">
        <v>2174.9299999999998</v>
      </c>
      <c r="S184">
        <v>209.52</v>
      </c>
      <c r="T184">
        <v>1</v>
      </c>
      <c r="U184">
        <v>2174.9299999999998</v>
      </c>
    </row>
    <row r="185" spans="1:21" x14ac:dyDescent="0.3">
      <c r="A185" s="1">
        <v>43831.635416666664</v>
      </c>
      <c r="B185">
        <v>34.659999999997403</v>
      </c>
      <c r="C185">
        <v>38.419999999997898</v>
      </c>
      <c r="D185">
        <v>3.3844000000000198</v>
      </c>
      <c r="E185">
        <v>238.559999999995</v>
      </c>
      <c r="F185">
        <v>247.04000000000099</v>
      </c>
      <c r="G185">
        <v>7.1</v>
      </c>
      <c r="H185">
        <v>7.27</v>
      </c>
      <c r="I185">
        <v>158.69</v>
      </c>
      <c r="J185">
        <v>157.5</v>
      </c>
      <c r="K185">
        <v>1126.6989999999901</v>
      </c>
      <c r="L185">
        <v>1145.0249999999901</v>
      </c>
      <c r="M185">
        <v>89.03</v>
      </c>
      <c r="N185">
        <v>90.54</v>
      </c>
      <c r="O185">
        <v>179.57</v>
      </c>
      <c r="P185">
        <v>9.7200000000000006</v>
      </c>
      <c r="Q185">
        <v>221</v>
      </c>
      <c r="R185">
        <v>2150.88</v>
      </c>
      <c r="S185">
        <v>210.43</v>
      </c>
      <c r="T185">
        <v>1</v>
      </c>
      <c r="U185">
        <v>2150.88</v>
      </c>
    </row>
    <row r="186" spans="1:21" x14ac:dyDescent="0.3">
      <c r="A186" s="1">
        <v>43831.638888888891</v>
      </c>
      <c r="B186">
        <v>32.487999999997399</v>
      </c>
      <c r="C186">
        <v>35.5779999999979</v>
      </c>
      <c r="D186">
        <v>4.0016000000000203</v>
      </c>
      <c r="E186">
        <v>246.51999999999501</v>
      </c>
      <c r="F186">
        <v>311.68000000000097</v>
      </c>
      <c r="G186">
        <v>7.01</v>
      </c>
      <c r="H186">
        <v>7.18</v>
      </c>
      <c r="I186">
        <v>157.6</v>
      </c>
      <c r="J186">
        <v>157.69999999999999</v>
      </c>
      <c r="K186">
        <v>1104.7759999999901</v>
      </c>
      <c r="L186">
        <v>1132.2859999999901</v>
      </c>
      <c r="M186">
        <v>86.68</v>
      </c>
      <c r="N186">
        <v>89</v>
      </c>
      <c r="O186">
        <v>175.69</v>
      </c>
      <c r="P186">
        <v>9.57</v>
      </c>
      <c r="Q186">
        <v>221.1</v>
      </c>
      <c r="R186">
        <v>2118.8000000000002</v>
      </c>
      <c r="S186">
        <v>211.3</v>
      </c>
      <c r="T186">
        <v>1</v>
      </c>
      <c r="U186">
        <v>2118.8000000000002</v>
      </c>
    </row>
    <row r="187" spans="1:21" x14ac:dyDescent="0.3">
      <c r="A187" s="1">
        <v>43831.642361111109</v>
      </c>
      <c r="B187">
        <v>32.779999999997401</v>
      </c>
      <c r="C187">
        <v>35.579999999997902</v>
      </c>
      <c r="D187">
        <v>2.0542000000000198</v>
      </c>
      <c r="E187">
        <v>254.19999999999499</v>
      </c>
      <c r="F187">
        <v>356.16000000000099</v>
      </c>
      <c r="G187">
        <v>6.91</v>
      </c>
      <c r="H187">
        <v>7.07</v>
      </c>
      <c r="I187">
        <v>158.01</v>
      </c>
      <c r="J187">
        <v>157.9</v>
      </c>
      <c r="K187">
        <v>1091.8490999999999</v>
      </c>
      <c r="L187">
        <v>1116.3530000000001</v>
      </c>
      <c r="M187">
        <v>85.33</v>
      </c>
      <c r="N187">
        <v>87.37</v>
      </c>
      <c r="O187">
        <v>172.7</v>
      </c>
      <c r="P187">
        <v>9.44</v>
      </c>
      <c r="Q187">
        <v>221.1</v>
      </c>
      <c r="R187">
        <v>2090.16</v>
      </c>
      <c r="S187">
        <v>211.91</v>
      </c>
      <c r="T187">
        <v>0.99</v>
      </c>
      <c r="U187">
        <v>2069.2583999999902</v>
      </c>
    </row>
    <row r="188" spans="1:21" x14ac:dyDescent="0.3">
      <c r="A188" s="1">
        <v>43831.645833333336</v>
      </c>
      <c r="B188">
        <v>34.849999999997401</v>
      </c>
      <c r="C188">
        <v>37.549999999997901</v>
      </c>
      <c r="D188">
        <v>2.02020000000002</v>
      </c>
      <c r="E188">
        <v>220.19999999999499</v>
      </c>
      <c r="F188">
        <v>384.66000000000099</v>
      </c>
      <c r="G188">
        <v>6.83</v>
      </c>
      <c r="H188">
        <v>7</v>
      </c>
      <c r="I188">
        <v>159.30000000000001</v>
      </c>
      <c r="J188">
        <v>158.5</v>
      </c>
      <c r="K188">
        <v>1088.019</v>
      </c>
      <c r="L188">
        <v>1109.5</v>
      </c>
      <c r="M188">
        <v>85.37</v>
      </c>
      <c r="N188">
        <v>87.16</v>
      </c>
      <c r="O188">
        <v>172.53</v>
      </c>
      <c r="P188">
        <v>9.4</v>
      </c>
      <c r="Q188">
        <v>221</v>
      </c>
      <c r="R188">
        <v>2081.1999999999998</v>
      </c>
      <c r="S188">
        <v>211.94</v>
      </c>
      <c r="T188">
        <v>0.99</v>
      </c>
      <c r="U188">
        <v>2060.3879999999999</v>
      </c>
    </row>
    <row r="189" spans="1:21" x14ac:dyDescent="0.3">
      <c r="A189" s="1">
        <v>43831.649305555555</v>
      </c>
      <c r="B189">
        <v>34.769999999997403</v>
      </c>
      <c r="C189">
        <v>37.7759999999979</v>
      </c>
      <c r="D189">
        <v>2.7002000000000201</v>
      </c>
      <c r="E189">
        <v>244.059999999995</v>
      </c>
      <c r="F189">
        <v>418.36000000000098</v>
      </c>
      <c r="G189">
        <v>6.69</v>
      </c>
      <c r="H189">
        <v>6.88</v>
      </c>
      <c r="I189">
        <v>161</v>
      </c>
      <c r="J189">
        <v>159.4</v>
      </c>
      <c r="K189">
        <v>1077.0899999999999</v>
      </c>
      <c r="L189">
        <v>1096.672</v>
      </c>
      <c r="M189">
        <v>84.29</v>
      </c>
      <c r="N189">
        <v>85.96</v>
      </c>
      <c r="O189">
        <v>170.25</v>
      </c>
      <c r="P189">
        <v>9.31</v>
      </c>
      <c r="Q189">
        <v>221</v>
      </c>
      <c r="R189">
        <v>2060.77</v>
      </c>
      <c r="S189">
        <v>211.94</v>
      </c>
      <c r="T189">
        <v>0.99</v>
      </c>
      <c r="U189">
        <v>2040.1623</v>
      </c>
    </row>
    <row r="190" spans="1:21" x14ac:dyDescent="0.3">
      <c r="A190" s="1">
        <v>43831.652777777781</v>
      </c>
      <c r="B190">
        <v>36.115999999997399</v>
      </c>
      <c r="C190">
        <v>39.265999999997902</v>
      </c>
      <c r="D190">
        <v>2.03980000000002</v>
      </c>
      <c r="E190">
        <v>236.37999999999499</v>
      </c>
      <c r="F190">
        <v>546.62000000000103</v>
      </c>
      <c r="G190">
        <v>6.4</v>
      </c>
      <c r="H190">
        <v>6.58</v>
      </c>
      <c r="I190">
        <v>160.4</v>
      </c>
      <c r="J190">
        <v>159.5</v>
      </c>
      <c r="K190">
        <v>1026.56</v>
      </c>
      <c r="L190">
        <v>1049.51</v>
      </c>
      <c r="M190">
        <v>80.599999999999994</v>
      </c>
      <c r="N190">
        <v>82.39</v>
      </c>
      <c r="O190">
        <v>162.99</v>
      </c>
      <c r="P190">
        <v>8.9</v>
      </c>
      <c r="Q190">
        <v>220.7</v>
      </c>
      <c r="R190">
        <v>1967.32</v>
      </c>
      <c r="S190">
        <v>212.1</v>
      </c>
      <c r="T190">
        <v>0.99</v>
      </c>
      <c r="U190">
        <v>1947.6468</v>
      </c>
    </row>
    <row r="191" spans="1:21" x14ac:dyDescent="0.3">
      <c r="A191" s="1">
        <v>43831.65625</v>
      </c>
      <c r="B191">
        <v>37.491999999997397</v>
      </c>
      <c r="C191">
        <v>40.733999999997899</v>
      </c>
      <c r="D191">
        <v>1.92940000000002</v>
      </c>
      <c r="E191">
        <v>230.45999999999501</v>
      </c>
      <c r="F191">
        <v>548.18000000000097</v>
      </c>
      <c r="G191">
        <v>5.47</v>
      </c>
      <c r="H191">
        <v>5.63</v>
      </c>
      <c r="I191">
        <v>160.69999999999999</v>
      </c>
      <c r="J191">
        <v>159.6</v>
      </c>
      <c r="K191">
        <v>879.02899999999897</v>
      </c>
      <c r="L191">
        <v>898.548</v>
      </c>
      <c r="M191">
        <v>68.650000000000006</v>
      </c>
      <c r="N191">
        <v>70.290000000000006</v>
      </c>
      <c r="O191">
        <v>138.94999999999999</v>
      </c>
      <c r="P191">
        <v>7.65</v>
      </c>
      <c r="Q191">
        <v>220.4</v>
      </c>
      <c r="R191">
        <v>1686.63</v>
      </c>
      <c r="S191">
        <v>214.42</v>
      </c>
      <c r="T191">
        <v>0.99</v>
      </c>
      <c r="U191">
        <v>1669.7637</v>
      </c>
    </row>
    <row r="192" spans="1:21" x14ac:dyDescent="0.3">
      <c r="A192" s="1">
        <v>43831.659722222219</v>
      </c>
      <c r="B192">
        <v>37.621999999997399</v>
      </c>
      <c r="C192">
        <v>40.917999999997903</v>
      </c>
      <c r="D192">
        <v>2.1350000000000202</v>
      </c>
      <c r="E192">
        <v>265.35999999999501</v>
      </c>
      <c r="F192">
        <v>382.98000000000098</v>
      </c>
      <c r="G192">
        <v>1.8</v>
      </c>
      <c r="H192">
        <v>1.85</v>
      </c>
      <c r="I192">
        <v>160.80000000000001</v>
      </c>
      <c r="J192">
        <v>159.80000000000001</v>
      </c>
      <c r="K192">
        <v>289.44</v>
      </c>
      <c r="L192">
        <v>295.63</v>
      </c>
      <c r="M192">
        <v>21.73</v>
      </c>
      <c r="N192">
        <v>22.27</v>
      </c>
      <c r="O192">
        <v>44</v>
      </c>
      <c r="P192">
        <v>2.62</v>
      </c>
      <c r="Q192">
        <v>219.8</v>
      </c>
      <c r="R192">
        <v>574.21</v>
      </c>
      <c r="S192">
        <v>225.59</v>
      </c>
      <c r="T192">
        <v>0.92</v>
      </c>
      <c r="U192">
        <v>528.27319999999997</v>
      </c>
    </row>
    <row r="193" spans="1:21" x14ac:dyDescent="0.3">
      <c r="A193" s="1">
        <v>43831.663194444445</v>
      </c>
      <c r="B193">
        <v>35.475999999997399</v>
      </c>
      <c r="C193">
        <v>38.759999999997902</v>
      </c>
      <c r="D193">
        <v>1.4468000000000201</v>
      </c>
      <c r="E193">
        <v>240.91999999999501</v>
      </c>
      <c r="F193">
        <v>316.04000000000099</v>
      </c>
      <c r="G193">
        <v>1.69</v>
      </c>
      <c r="H193">
        <v>1.74</v>
      </c>
      <c r="I193">
        <v>167.54</v>
      </c>
      <c r="J193">
        <v>165.84</v>
      </c>
      <c r="K193">
        <v>283.14259999999899</v>
      </c>
      <c r="L193">
        <v>288.5616</v>
      </c>
      <c r="M193">
        <v>21.08</v>
      </c>
      <c r="N193">
        <v>21.6</v>
      </c>
      <c r="O193">
        <v>42.67</v>
      </c>
      <c r="P193">
        <v>2.57</v>
      </c>
      <c r="Q193">
        <v>219.9</v>
      </c>
      <c r="R193">
        <v>561.23</v>
      </c>
      <c r="S193">
        <v>225.83</v>
      </c>
      <c r="T193">
        <v>0.92</v>
      </c>
      <c r="U193">
        <v>516.33159999999998</v>
      </c>
    </row>
    <row r="194" spans="1:21" x14ac:dyDescent="0.3">
      <c r="A194" s="1">
        <v>43831.666666666664</v>
      </c>
      <c r="B194">
        <v>34.975999999997399</v>
      </c>
      <c r="C194">
        <v>37.737999999997903</v>
      </c>
      <c r="D194">
        <v>0.95840000000002601</v>
      </c>
      <c r="E194">
        <v>227.65999999999499</v>
      </c>
      <c r="F194">
        <v>264.38000000000102</v>
      </c>
      <c r="G194">
        <v>2.1800000000000002</v>
      </c>
      <c r="H194">
        <v>2.25</v>
      </c>
      <c r="I194">
        <v>172.9</v>
      </c>
      <c r="J194">
        <v>171.5</v>
      </c>
      <c r="K194">
        <v>376.92200000000003</v>
      </c>
      <c r="L194">
        <v>385.875</v>
      </c>
      <c r="M194">
        <v>28.64</v>
      </c>
      <c r="N194">
        <v>29.45</v>
      </c>
      <c r="O194">
        <v>58.09</v>
      </c>
      <c r="P194">
        <v>3.33</v>
      </c>
      <c r="Q194">
        <v>220.4</v>
      </c>
      <c r="R194">
        <v>732.44</v>
      </c>
      <c r="S194">
        <v>224.95</v>
      </c>
      <c r="T194">
        <v>0.95</v>
      </c>
      <c r="U194">
        <v>695.81799999999998</v>
      </c>
    </row>
    <row r="195" spans="1:21" x14ac:dyDescent="0.3">
      <c r="A195" s="1">
        <v>43831.670138888891</v>
      </c>
      <c r="B195">
        <v>33.751999999997402</v>
      </c>
      <c r="C195">
        <v>36.459999999997898</v>
      </c>
      <c r="D195">
        <v>1.2342000000000199</v>
      </c>
      <c r="E195">
        <v>244.95999999999501</v>
      </c>
      <c r="F195">
        <v>209.840000000001</v>
      </c>
      <c r="G195">
        <v>2.65</v>
      </c>
      <c r="H195">
        <v>2.72</v>
      </c>
      <c r="I195">
        <v>174.6</v>
      </c>
      <c r="J195">
        <v>174.1</v>
      </c>
      <c r="K195">
        <v>462.69</v>
      </c>
      <c r="L195">
        <v>473.55200000000002</v>
      </c>
      <c r="M195">
        <v>35.47</v>
      </c>
      <c r="N195">
        <v>36.46</v>
      </c>
      <c r="O195">
        <v>71.930000000000007</v>
      </c>
      <c r="P195">
        <v>4.05</v>
      </c>
      <c r="Q195">
        <v>220.5</v>
      </c>
      <c r="R195">
        <v>894.54</v>
      </c>
      <c r="S195">
        <v>223.85</v>
      </c>
      <c r="T195">
        <v>0.97</v>
      </c>
      <c r="U195">
        <v>867.70379999999898</v>
      </c>
    </row>
    <row r="196" spans="1:21" x14ac:dyDescent="0.3">
      <c r="A196" s="1">
        <v>43831.673611111109</v>
      </c>
      <c r="B196">
        <v>33.121999999997399</v>
      </c>
      <c r="C196">
        <v>35.557999999997897</v>
      </c>
      <c r="D196">
        <v>0.83640000000002601</v>
      </c>
      <c r="E196">
        <v>230.059999999995</v>
      </c>
      <c r="F196">
        <v>178.92000000000101</v>
      </c>
      <c r="G196">
        <v>3.12</v>
      </c>
      <c r="H196">
        <v>3.22</v>
      </c>
      <c r="I196">
        <v>174.7</v>
      </c>
      <c r="J196">
        <v>174.1</v>
      </c>
      <c r="K196">
        <v>545.06399999999996</v>
      </c>
      <c r="L196">
        <v>560.60199999999998</v>
      </c>
      <c r="M196">
        <v>42.22</v>
      </c>
      <c r="N196">
        <v>43.44</v>
      </c>
      <c r="O196">
        <v>85.66</v>
      </c>
      <c r="P196">
        <v>4.7699999999999996</v>
      </c>
      <c r="Q196">
        <v>220.5</v>
      </c>
      <c r="R196">
        <v>1051.43</v>
      </c>
      <c r="S196">
        <v>220.99</v>
      </c>
      <c r="T196">
        <v>0.98</v>
      </c>
      <c r="U196">
        <v>1030.4014</v>
      </c>
    </row>
    <row r="197" spans="1:21" x14ac:dyDescent="0.3">
      <c r="A197" s="1">
        <v>43831.677083333336</v>
      </c>
      <c r="B197">
        <v>32.275999999997403</v>
      </c>
      <c r="C197">
        <v>34.713999999997903</v>
      </c>
      <c r="D197">
        <v>0.76320000000002597</v>
      </c>
      <c r="E197">
        <v>242.07999999999501</v>
      </c>
      <c r="F197">
        <v>178.340000000001</v>
      </c>
      <c r="G197">
        <v>3.14</v>
      </c>
      <c r="H197">
        <v>3.23</v>
      </c>
      <c r="I197">
        <v>173.51</v>
      </c>
      <c r="J197">
        <v>172.81</v>
      </c>
      <c r="K197">
        <v>544.82140000000004</v>
      </c>
      <c r="L197">
        <v>558.17629999999997</v>
      </c>
      <c r="M197">
        <v>42.15</v>
      </c>
      <c r="N197">
        <v>43.31</v>
      </c>
      <c r="O197">
        <v>85.47</v>
      </c>
      <c r="P197">
        <v>4.78</v>
      </c>
      <c r="Q197">
        <v>220.1</v>
      </c>
      <c r="R197">
        <v>1052.3599999999999</v>
      </c>
      <c r="S197">
        <v>220.33</v>
      </c>
      <c r="T197">
        <v>0.98</v>
      </c>
      <c r="U197">
        <v>1031.3127999999999</v>
      </c>
    </row>
    <row r="198" spans="1:21" x14ac:dyDescent="0.3">
      <c r="A198" s="1">
        <v>43831.680555555555</v>
      </c>
      <c r="B198">
        <v>32.4539999999974</v>
      </c>
      <c r="C198">
        <v>34.669999999997898</v>
      </c>
      <c r="D198">
        <v>0.56600000000002604</v>
      </c>
      <c r="E198">
        <v>255.679999999995</v>
      </c>
      <c r="F198">
        <v>189.38000000000099</v>
      </c>
      <c r="G198">
        <v>3.76</v>
      </c>
      <c r="H198">
        <v>3.87</v>
      </c>
      <c r="I198">
        <v>174.7</v>
      </c>
      <c r="J198">
        <v>173.8</v>
      </c>
      <c r="K198">
        <v>656.87199999999996</v>
      </c>
      <c r="L198">
        <v>672.60599999999999</v>
      </c>
      <c r="M198">
        <v>51.06</v>
      </c>
      <c r="N198">
        <v>52.38</v>
      </c>
      <c r="O198">
        <v>103.44</v>
      </c>
      <c r="P198">
        <v>5.72</v>
      </c>
      <c r="Q198">
        <v>220.2</v>
      </c>
      <c r="R198">
        <v>1260.21</v>
      </c>
      <c r="S198">
        <v>217.57</v>
      </c>
      <c r="T198">
        <v>0.98</v>
      </c>
      <c r="U198">
        <v>1235.0057999999999</v>
      </c>
    </row>
    <row r="199" spans="1:21" x14ac:dyDescent="0.3">
      <c r="A199" s="1">
        <v>43831.684027777781</v>
      </c>
      <c r="B199">
        <v>32.985999999997397</v>
      </c>
      <c r="C199">
        <v>34.989999999997899</v>
      </c>
      <c r="D199">
        <v>0.24060000000002599</v>
      </c>
      <c r="E199">
        <v>260.07999999999498</v>
      </c>
      <c r="F199">
        <v>203.26000000000101</v>
      </c>
      <c r="G199">
        <v>4.5599999999999996</v>
      </c>
      <c r="H199">
        <v>4.6900000000000004</v>
      </c>
      <c r="I199">
        <v>173.8</v>
      </c>
      <c r="J199">
        <v>172.9</v>
      </c>
      <c r="K199">
        <v>792.52800000000002</v>
      </c>
      <c r="L199">
        <v>810.90099999999995</v>
      </c>
      <c r="M199">
        <v>61.77</v>
      </c>
      <c r="N199">
        <v>63.32</v>
      </c>
      <c r="O199">
        <v>125.08</v>
      </c>
      <c r="P199">
        <v>6.9</v>
      </c>
      <c r="Q199">
        <v>220.1</v>
      </c>
      <c r="R199">
        <v>1521.37</v>
      </c>
      <c r="S199">
        <v>215.69</v>
      </c>
      <c r="T199">
        <v>0.99</v>
      </c>
      <c r="U199">
        <v>1506.1562999999901</v>
      </c>
    </row>
    <row r="200" spans="1:21" x14ac:dyDescent="0.3">
      <c r="A200" s="1">
        <v>43831.6875</v>
      </c>
      <c r="B200">
        <v>32.991999999997397</v>
      </c>
      <c r="C200">
        <v>34.959999999997898</v>
      </c>
      <c r="D200">
        <v>0.86480000000002599</v>
      </c>
      <c r="E200">
        <v>236.679999999995</v>
      </c>
      <c r="F200">
        <v>196.240000000001</v>
      </c>
      <c r="G200">
        <v>4.5199999999999996</v>
      </c>
      <c r="H200">
        <v>4.6500000000000004</v>
      </c>
      <c r="I200">
        <v>173.1</v>
      </c>
      <c r="J200">
        <v>172.2</v>
      </c>
      <c r="K200">
        <v>782.41199999999901</v>
      </c>
      <c r="L200">
        <v>800.73</v>
      </c>
      <c r="M200">
        <v>61.26</v>
      </c>
      <c r="N200">
        <v>62.77</v>
      </c>
      <c r="O200">
        <v>124.03</v>
      </c>
      <c r="P200">
        <v>6.82</v>
      </c>
      <c r="Q200">
        <v>220</v>
      </c>
      <c r="R200">
        <v>1503.93</v>
      </c>
      <c r="S200">
        <v>215.76</v>
      </c>
      <c r="T200">
        <v>0.99</v>
      </c>
      <c r="U200">
        <v>1488.8906999999999</v>
      </c>
    </row>
    <row r="201" spans="1:21" x14ac:dyDescent="0.3">
      <c r="A201" s="1">
        <v>43831.690972222219</v>
      </c>
      <c r="B201">
        <v>32.885999999997402</v>
      </c>
      <c r="C201">
        <v>34.789999999997903</v>
      </c>
      <c r="D201">
        <v>-8.0599999999973401E-2</v>
      </c>
      <c r="E201">
        <v>218.53999999999499</v>
      </c>
      <c r="F201">
        <v>189.020000000001</v>
      </c>
      <c r="G201">
        <v>2.72</v>
      </c>
      <c r="H201">
        <v>2.78</v>
      </c>
      <c r="I201">
        <v>171.31</v>
      </c>
      <c r="J201">
        <v>170.31</v>
      </c>
      <c r="K201">
        <v>465.96319999999997</v>
      </c>
      <c r="L201">
        <v>473.46179999999998</v>
      </c>
      <c r="M201">
        <v>35.700000000000003</v>
      </c>
      <c r="N201">
        <v>36.39</v>
      </c>
      <c r="O201">
        <v>72.08</v>
      </c>
      <c r="P201">
        <v>4.08</v>
      </c>
      <c r="Q201">
        <v>219.9</v>
      </c>
      <c r="R201">
        <v>895.98</v>
      </c>
      <c r="S201">
        <v>222.62</v>
      </c>
      <c r="T201">
        <v>0.97</v>
      </c>
      <c r="U201">
        <v>869.10059999999999</v>
      </c>
    </row>
    <row r="202" spans="1:21" x14ac:dyDescent="0.3">
      <c r="A202" s="1">
        <v>43831.694444444445</v>
      </c>
      <c r="B202">
        <v>33.3839999999974</v>
      </c>
      <c r="C202">
        <v>35.315999999997899</v>
      </c>
      <c r="D202">
        <v>-0.25559999999997302</v>
      </c>
      <c r="E202">
        <v>278.23999999999501</v>
      </c>
      <c r="F202">
        <v>183.560000000001</v>
      </c>
      <c r="G202">
        <v>2.5499999999999998</v>
      </c>
      <c r="H202">
        <v>2.6</v>
      </c>
      <c r="I202">
        <v>172.5</v>
      </c>
      <c r="J202">
        <v>171.9</v>
      </c>
      <c r="K202">
        <v>439.87499999999898</v>
      </c>
      <c r="L202">
        <v>446.94</v>
      </c>
      <c r="M202">
        <v>33.74</v>
      </c>
      <c r="N202">
        <v>34.35</v>
      </c>
      <c r="O202">
        <v>68.09</v>
      </c>
      <c r="P202">
        <v>3.85</v>
      </c>
      <c r="Q202">
        <v>219.8</v>
      </c>
      <c r="R202">
        <v>847.06</v>
      </c>
      <c r="S202">
        <v>223.24</v>
      </c>
      <c r="T202">
        <v>0.96</v>
      </c>
      <c r="U202">
        <v>813.17759999999896</v>
      </c>
    </row>
    <row r="203" spans="1:21" x14ac:dyDescent="0.3">
      <c r="A203" s="1">
        <v>43831.697916666664</v>
      </c>
      <c r="B203">
        <v>33.8839999999974</v>
      </c>
      <c r="C203">
        <v>35.801999999997904</v>
      </c>
      <c r="D203">
        <v>-0.80139999999997302</v>
      </c>
      <c r="E203">
        <v>188.59799999999501</v>
      </c>
      <c r="F203">
        <v>162.840000000001</v>
      </c>
      <c r="G203">
        <v>2.04</v>
      </c>
      <c r="H203">
        <v>2.04</v>
      </c>
      <c r="I203">
        <v>171.3</v>
      </c>
      <c r="J203">
        <v>172.42</v>
      </c>
      <c r="K203">
        <v>349.452</v>
      </c>
      <c r="L203">
        <v>351.73679999999899</v>
      </c>
      <c r="M203">
        <v>26.42</v>
      </c>
      <c r="N203">
        <v>26.71</v>
      </c>
      <c r="O203">
        <v>53.13</v>
      </c>
      <c r="P203">
        <v>3.09</v>
      </c>
      <c r="Q203">
        <v>219.7</v>
      </c>
      <c r="R203">
        <v>678</v>
      </c>
      <c r="S203">
        <v>224.73</v>
      </c>
      <c r="T203">
        <v>0.94</v>
      </c>
      <c r="U203">
        <v>637.31999999999903</v>
      </c>
    </row>
    <row r="204" spans="1:21" x14ac:dyDescent="0.3">
      <c r="A204" s="1">
        <v>43831.701388888891</v>
      </c>
      <c r="B204">
        <v>34.019999999997403</v>
      </c>
      <c r="C204">
        <v>35.6599999999979</v>
      </c>
      <c r="D204">
        <v>-0.68999999999997297</v>
      </c>
      <c r="E204">
        <v>136.899999999995</v>
      </c>
      <c r="F204">
        <v>141.54000000000099</v>
      </c>
      <c r="G204">
        <v>1.61</v>
      </c>
      <c r="H204">
        <v>1.55</v>
      </c>
      <c r="I204">
        <v>170.7</v>
      </c>
      <c r="J204">
        <v>175.1</v>
      </c>
      <c r="K204">
        <v>274.827</v>
      </c>
      <c r="L204">
        <v>271.40499999999997</v>
      </c>
      <c r="M204">
        <v>20.66</v>
      </c>
      <c r="N204">
        <v>20.45</v>
      </c>
      <c r="O204">
        <v>41.1</v>
      </c>
      <c r="P204">
        <v>2.46</v>
      </c>
      <c r="Q204">
        <v>219.7</v>
      </c>
      <c r="R204">
        <v>539.65</v>
      </c>
      <c r="S204">
        <v>226.12</v>
      </c>
      <c r="T204">
        <v>0.91</v>
      </c>
      <c r="U204">
        <v>491.08150000000001</v>
      </c>
    </row>
    <row r="205" spans="1:21" x14ac:dyDescent="0.3">
      <c r="A205" s="1">
        <v>43831.704861111109</v>
      </c>
      <c r="B205">
        <v>33.5879999999974</v>
      </c>
      <c r="C205">
        <v>35.2639999999979</v>
      </c>
      <c r="D205">
        <v>-0.28459999999997299</v>
      </c>
      <c r="E205">
        <v>221.279999999995</v>
      </c>
      <c r="F205">
        <v>122.560000000001</v>
      </c>
      <c r="G205">
        <v>1.41</v>
      </c>
      <c r="H205">
        <v>1.35</v>
      </c>
      <c r="I205">
        <v>169.9</v>
      </c>
      <c r="J205">
        <v>174.5</v>
      </c>
      <c r="K205">
        <v>239.559</v>
      </c>
      <c r="L205">
        <v>235.57499999999999</v>
      </c>
      <c r="M205">
        <v>17.72</v>
      </c>
      <c r="N205">
        <v>17.46</v>
      </c>
      <c r="O205">
        <v>35.18</v>
      </c>
      <c r="P205">
        <v>2.19</v>
      </c>
      <c r="Q205">
        <v>219.7</v>
      </c>
      <c r="R205">
        <v>478.91</v>
      </c>
      <c r="S205">
        <v>226.16</v>
      </c>
      <c r="T205">
        <v>0.88</v>
      </c>
      <c r="U205">
        <v>421.44080000000002</v>
      </c>
    </row>
    <row r="206" spans="1:21" x14ac:dyDescent="0.3">
      <c r="A206" s="1">
        <v>43831.708333333336</v>
      </c>
      <c r="B206">
        <v>32.937999999997402</v>
      </c>
      <c r="C206">
        <v>34.655999999997903</v>
      </c>
      <c r="D206">
        <v>-0.32099999999997297</v>
      </c>
      <c r="E206">
        <v>234.51999999999501</v>
      </c>
      <c r="F206">
        <v>105.680000000002</v>
      </c>
      <c r="G206">
        <v>1.43</v>
      </c>
      <c r="H206">
        <v>1.4</v>
      </c>
      <c r="I206">
        <v>170.8</v>
      </c>
      <c r="J206">
        <v>173.19</v>
      </c>
      <c r="K206">
        <v>244.244</v>
      </c>
      <c r="L206">
        <v>242.46599999999901</v>
      </c>
      <c r="M206">
        <v>18.09</v>
      </c>
      <c r="N206">
        <v>18.059999999999999</v>
      </c>
      <c r="O206">
        <v>36.15</v>
      </c>
      <c r="P206">
        <v>2.2400000000000002</v>
      </c>
      <c r="Q206">
        <v>219.8</v>
      </c>
      <c r="R206">
        <v>490.52</v>
      </c>
      <c r="S206">
        <v>226.26</v>
      </c>
      <c r="T206">
        <v>0.89</v>
      </c>
      <c r="U206">
        <v>436.56279999999998</v>
      </c>
    </row>
    <row r="207" spans="1:21" x14ac:dyDescent="0.3">
      <c r="A207" s="1">
        <v>43831.711805555555</v>
      </c>
      <c r="B207">
        <v>32.103999999997399</v>
      </c>
      <c r="C207">
        <v>33.855999999997898</v>
      </c>
      <c r="D207">
        <v>8.00000000000263E-2</v>
      </c>
      <c r="E207">
        <v>237.179999999995</v>
      </c>
      <c r="F207">
        <v>89.080000000002002</v>
      </c>
      <c r="G207">
        <v>1.54</v>
      </c>
      <c r="H207">
        <v>1.54</v>
      </c>
      <c r="I207">
        <v>170.8</v>
      </c>
      <c r="J207">
        <v>171.8</v>
      </c>
      <c r="K207">
        <v>263.03199999999998</v>
      </c>
      <c r="L207">
        <v>264.572</v>
      </c>
      <c r="M207">
        <v>19.559999999999999</v>
      </c>
      <c r="N207">
        <v>19.73</v>
      </c>
      <c r="O207">
        <v>39.29</v>
      </c>
      <c r="P207">
        <v>2.38</v>
      </c>
      <c r="Q207">
        <v>220</v>
      </c>
      <c r="R207">
        <v>523.13</v>
      </c>
      <c r="S207">
        <v>226.62</v>
      </c>
      <c r="T207">
        <v>0.9</v>
      </c>
      <c r="U207">
        <v>470.81700000000001</v>
      </c>
    </row>
    <row r="208" spans="1:21" x14ac:dyDescent="0.3">
      <c r="A208" s="1">
        <v>43831.715277777781</v>
      </c>
      <c r="B208">
        <v>31.213999999997402</v>
      </c>
      <c r="C208">
        <v>32.857999999997901</v>
      </c>
      <c r="D208">
        <v>0.15900000000002601</v>
      </c>
      <c r="E208">
        <v>187.57999999999501</v>
      </c>
      <c r="F208">
        <v>71.698000000001997</v>
      </c>
      <c r="G208">
        <v>1.63</v>
      </c>
      <c r="H208">
        <v>1.64</v>
      </c>
      <c r="I208">
        <v>171.4</v>
      </c>
      <c r="J208">
        <v>171.9</v>
      </c>
      <c r="K208">
        <v>279.38200000000001</v>
      </c>
      <c r="L208">
        <v>281.916</v>
      </c>
      <c r="M208">
        <v>20.75</v>
      </c>
      <c r="N208">
        <v>21.02</v>
      </c>
      <c r="O208">
        <v>41.77</v>
      </c>
      <c r="P208">
        <v>2.5099999999999998</v>
      </c>
      <c r="Q208">
        <v>220</v>
      </c>
      <c r="R208">
        <v>551.38</v>
      </c>
      <c r="S208">
        <v>226.13</v>
      </c>
      <c r="T208">
        <v>0.91</v>
      </c>
      <c r="U208">
        <v>501.75580000000002</v>
      </c>
    </row>
    <row r="209" spans="1:21" x14ac:dyDescent="0.3">
      <c r="A209" s="1">
        <v>43831.71875</v>
      </c>
      <c r="B209">
        <v>30.501999999997398</v>
      </c>
      <c r="C209">
        <v>32.061999999997902</v>
      </c>
      <c r="D209">
        <v>-0.28939999999997301</v>
      </c>
      <c r="E209">
        <v>217.31999999999499</v>
      </c>
      <c r="F209">
        <v>56.568000000002002</v>
      </c>
      <c r="G209">
        <v>1.54</v>
      </c>
      <c r="H209">
        <v>1.53</v>
      </c>
      <c r="I209">
        <v>171</v>
      </c>
      <c r="J209">
        <v>172.7</v>
      </c>
      <c r="K209">
        <v>263.33999999999997</v>
      </c>
      <c r="L209">
        <v>264.23099999999999</v>
      </c>
      <c r="M209">
        <v>19.66</v>
      </c>
      <c r="N209">
        <v>19.82</v>
      </c>
      <c r="O209">
        <v>39.479999999999997</v>
      </c>
      <c r="P209">
        <v>2.39</v>
      </c>
      <c r="Q209">
        <v>220.3</v>
      </c>
      <c r="R209">
        <v>525.45000000000005</v>
      </c>
      <c r="S209">
        <v>227.23</v>
      </c>
      <c r="T209">
        <v>0.9</v>
      </c>
      <c r="U209">
        <v>472.90499999999997</v>
      </c>
    </row>
    <row r="210" spans="1:21" x14ac:dyDescent="0.3">
      <c r="A210" s="1">
        <v>43831.722222222219</v>
      </c>
      <c r="B210">
        <v>30.029999999997401</v>
      </c>
      <c r="C210">
        <v>31.509999999997898</v>
      </c>
      <c r="D210">
        <v>-0.32799999999997298</v>
      </c>
      <c r="E210">
        <v>223.279999999995</v>
      </c>
      <c r="F210">
        <v>45.816000000001999</v>
      </c>
      <c r="G210">
        <v>1.51</v>
      </c>
      <c r="H210">
        <v>1.5</v>
      </c>
      <c r="I210">
        <v>170.5</v>
      </c>
      <c r="J210">
        <v>172.39</v>
      </c>
      <c r="K210">
        <v>257.45499999999998</v>
      </c>
      <c r="L210">
        <v>258.58499999999998</v>
      </c>
      <c r="M210">
        <v>19.04</v>
      </c>
      <c r="N210">
        <v>19.239999999999998</v>
      </c>
      <c r="O210">
        <v>38.29</v>
      </c>
      <c r="P210">
        <v>2.34</v>
      </c>
      <c r="Q210">
        <v>220.3</v>
      </c>
      <c r="R210">
        <v>513.89</v>
      </c>
      <c r="S210">
        <v>227.12</v>
      </c>
      <c r="T210">
        <v>0.9</v>
      </c>
      <c r="U210">
        <v>462.50099999999998</v>
      </c>
    </row>
    <row r="211" spans="1:21" x14ac:dyDescent="0.3">
      <c r="A211" s="1">
        <v>43831.725694444445</v>
      </c>
      <c r="B211">
        <v>29.597999999997398</v>
      </c>
      <c r="C211">
        <v>30.983999999997899</v>
      </c>
      <c r="D211">
        <v>-0.135999999999973</v>
      </c>
      <c r="E211">
        <v>214.179999999995</v>
      </c>
      <c r="F211">
        <v>38.304000000001999</v>
      </c>
      <c r="G211">
        <v>1.44</v>
      </c>
      <c r="H211">
        <v>1.43</v>
      </c>
      <c r="I211">
        <v>169.8</v>
      </c>
      <c r="J211">
        <v>171.5</v>
      </c>
      <c r="K211">
        <v>244.512</v>
      </c>
      <c r="L211">
        <v>245.24499999999901</v>
      </c>
      <c r="M211">
        <v>18.09</v>
      </c>
      <c r="N211">
        <v>18.260000000000002</v>
      </c>
      <c r="O211">
        <v>36.35</v>
      </c>
      <c r="P211">
        <v>2.2400000000000002</v>
      </c>
      <c r="Q211">
        <v>220.5</v>
      </c>
      <c r="R211">
        <v>492.16</v>
      </c>
      <c r="S211">
        <v>228.03</v>
      </c>
      <c r="T211">
        <v>0.89</v>
      </c>
      <c r="U211">
        <v>438.0224</v>
      </c>
    </row>
    <row r="212" spans="1:21" x14ac:dyDescent="0.3">
      <c r="A212" s="1">
        <v>43831.729166666664</v>
      </c>
      <c r="B212">
        <v>29.359999999997399</v>
      </c>
      <c r="C212">
        <v>30.6679999999979</v>
      </c>
      <c r="D212">
        <v>-0.158199999999973</v>
      </c>
      <c r="E212">
        <v>187.41999999999501</v>
      </c>
      <c r="F212">
        <v>31.368000000001999</v>
      </c>
      <c r="G212">
        <v>1.26</v>
      </c>
      <c r="H212">
        <v>1.22</v>
      </c>
      <c r="I212">
        <v>168.59</v>
      </c>
      <c r="J212">
        <v>172</v>
      </c>
      <c r="K212">
        <v>212.42339999999999</v>
      </c>
      <c r="L212">
        <v>209.84</v>
      </c>
      <c r="M212">
        <v>15.35</v>
      </c>
      <c r="N212">
        <v>15.35</v>
      </c>
      <c r="O212">
        <v>30.7</v>
      </c>
      <c r="P212">
        <v>1.98</v>
      </c>
      <c r="Q212">
        <v>220.2</v>
      </c>
      <c r="R212">
        <v>433.9</v>
      </c>
      <c r="S212">
        <v>227.15</v>
      </c>
      <c r="T212">
        <v>0.85</v>
      </c>
      <c r="U212">
        <v>368.815</v>
      </c>
    </row>
    <row r="213" spans="1:21" x14ac:dyDescent="0.3">
      <c r="A213" s="1">
        <v>43831.732638888891</v>
      </c>
      <c r="B213">
        <v>29.1019999999974</v>
      </c>
      <c r="C213">
        <v>30.367999999997899</v>
      </c>
      <c r="D213">
        <v>-0.40179999999997301</v>
      </c>
      <c r="E213">
        <v>127.29999999999499</v>
      </c>
      <c r="F213">
        <v>27.008000000001999</v>
      </c>
      <c r="G213">
        <v>1.0900000000000001</v>
      </c>
      <c r="H213">
        <v>1.04</v>
      </c>
      <c r="I213">
        <v>167.2</v>
      </c>
      <c r="J213">
        <v>172.5</v>
      </c>
      <c r="K213">
        <v>182.24799999999999</v>
      </c>
      <c r="L213">
        <v>179.4</v>
      </c>
      <c r="M213">
        <v>13.11</v>
      </c>
      <c r="N213">
        <v>12.94</v>
      </c>
      <c r="O213">
        <v>26.05</v>
      </c>
      <c r="P213">
        <v>1.76</v>
      </c>
      <c r="Q213">
        <v>220.1</v>
      </c>
      <c r="R213">
        <v>385.84</v>
      </c>
      <c r="S213">
        <v>226.21</v>
      </c>
      <c r="T213">
        <v>0.81</v>
      </c>
      <c r="U213">
        <v>312.53039999999999</v>
      </c>
    </row>
    <row r="214" spans="1:21" x14ac:dyDescent="0.3">
      <c r="A214" s="1">
        <v>43831.736111111109</v>
      </c>
      <c r="B214">
        <v>28.9659999999974</v>
      </c>
      <c r="C214">
        <v>30.213999999997899</v>
      </c>
      <c r="D214">
        <v>-0.93939999999997303</v>
      </c>
      <c r="E214">
        <v>101.59999999999501</v>
      </c>
      <c r="F214">
        <v>22.424000000002</v>
      </c>
      <c r="G214">
        <v>0.94</v>
      </c>
      <c r="H214">
        <v>0.88</v>
      </c>
      <c r="I214">
        <v>166</v>
      </c>
      <c r="J214">
        <v>171.6</v>
      </c>
      <c r="K214">
        <v>156.04</v>
      </c>
      <c r="L214">
        <v>151.00800000000001</v>
      </c>
      <c r="M214">
        <v>10.93</v>
      </c>
      <c r="N214">
        <v>10.63</v>
      </c>
      <c r="O214">
        <v>21.56</v>
      </c>
      <c r="P214">
        <v>1.58</v>
      </c>
      <c r="Q214">
        <v>220</v>
      </c>
      <c r="R214">
        <v>343.79</v>
      </c>
      <c r="S214">
        <v>225.46</v>
      </c>
      <c r="T214">
        <v>0.75</v>
      </c>
      <c r="U214">
        <v>257.84249999999997</v>
      </c>
    </row>
    <row r="215" spans="1:21" x14ac:dyDescent="0.3">
      <c r="A215" s="1">
        <v>43831.739583333336</v>
      </c>
      <c r="B215">
        <v>28.845999999997399</v>
      </c>
      <c r="C215">
        <v>30.133999999997901</v>
      </c>
      <c r="D215">
        <v>-0.80699999999997296</v>
      </c>
      <c r="E215">
        <v>102.539999999995</v>
      </c>
      <c r="F215">
        <v>18.662000000001999</v>
      </c>
      <c r="G215">
        <v>0.8</v>
      </c>
      <c r="H215">
        <v>0.75</v>
      </c>
      <c r="I215">
        <v>165.6</v>
      </c>
      <c r="J215">
        <v>171.4</v>
      </c>
      <c r="K215">
        <v>132.47999999999999</v>
      </c>
      <c r="L215">
        <v>128.55000000000001</v>
      </c>
      <c r="M215">
        <v>9.1</v>
      </c>
      <c r="N215">
        <v>8.83</v>
      </c>
      <c r="O215">
        <v>17.93</v>
      </c>
      <c r="P215">
        <v>1.42</v>
      </c>
      <c r="Q215">
        <v>219.8</v>
      </c>
      <c r="R215">
        <v>310.33999999999997</v>
      </c>
      <c r="S215">
        <v>223.7</v>
      </c>
      <c r="T215">
        <v>0.69</v>
      </c>
      <c r="U215">
        <v>214.13459999999901</v>
      </c>
    </row>
    <row r="216" spans="1:21" x14ac:dyDescent="0.3">
      <c r="A216" s="1">
        <v>43831.743055555555</v>
      </c>
      <c r="B216">
        <v>28.6719999999974</v>
      </c>
      <c r="C216">
        <v>29.977999999997898</v>
      </c>
      <c r="D216">
        <v>-0.79619999999997304</v>
      </c>
      <c r="E216">
        <v>103.199999999995</v>
      </c>
      <c r="F216">
        <v>16.262000000002001</v>
      </c>
      <c r="G216">
        <v>0.66</v>
      </c>
      <c r="H216">
        <v>0.61</v>
      </c>
      <c r="I216">
        <v>162.12</v>
      </c>
      <c r="J216">
        <v>163.93</v>
      </c>
      <c r="K216">
        <v>106.9992</v>
      </c>
      <c r="L216">
        <v>99.997299999999996</v>
      </c>
      <c r="M216">
        <v>6.83</v>
      </c>
      <c r="N216">
        <v>6.54</v>
      </c>
      <c r="O216">
        <v>13.37</v>
      </c>
      <c r="P216">
        <v>1.26</v>
      </c>
      <c r="Q216">
        <v>219.8</v>
      </c>
      <c r="R216">
        <v>273.88</v>
      </c>
      <c r="S216">
        <v>221.56</v>
      </c>
      <c r="T216">
        <v>0.59</v>
      </c>
      <c r="U216">
        <v>161.58919999999901</v>
      </c>
    </row>
    <row r="217" spans="1:21" x14ac:dyDescent="0.3">
      <c r="A217" s="1">
        <v>43831.746527777781</v>
      </c>
      <c r="B217">
        <v>28.489999999997401</v>
      </c>
      <c r="C217">
        <v>29.791999999997898</v>
      </c>
      <c r="D217">
        <v>-0.88399999999997303</v>
      </c>
      <c r="E217">
        <v>112.279999999995</v>
      </c>
      <c r="F217">
        <v>14.094000000002</v>
      </c>
      <c r="G217">
        <v>0.51</v>
      </c>
      <c r="H217">
        <v>0.47</v>
      </c>
      <c r="I217">
        <v>164.8</v>
      </c>
      <c r="J217">
        <v>168.5</v>
      </c>
      <c r="K217">
        <v>84.048000000000002</v>
      </c>
      <c r="L217">
        <v>79.194999999999993</v>
      </c>
      <c r="M217">
        <v>5.08</v>
      </c>
      <c r="N217">
        <v>4.82</v>
      </c>
      <c r="O217">
        <v>9.91</v>
      </c>
      <c r="P217">
        <v>1.1499999999999999</v>
      </c>
      <c r="Q217">
        <v>220.2</v>
      </c>
      <c r="R217">
        <v>250.42</v>
      </c>
      <c r="S217">
        <v>220.41</v>
      </c>
      <c r="T217">
        <v>0.47</v>
      </c>
      <c r="U217">
        <v>117.69739999999901</v>
      </c>
    </row>
    <row r="218" spans="1:21" x14ac:dyDescent="0.3">
      <c r="A218" s="1">
        <v>43831.75</v>
      </c>
      <c r="B218">
        <v>28.3519999999974</v>
      </c>
      <c r="C218">
        <v>29.675999999997899</v>
      </c>
      <c r="D218">
        <v>-0.89859999999997298</v>
      </c>
      <c r="E218">
        <v>119.419999999995</v>
      </c>
      <c r="F218">
        <v>11.980000000002001</v>
      </c>
      <c r="G218">
        <v>0.4</v>
      </c>
      <c r="H218">
        <v>0.36</v>
      </c>
      <c r="I218">
        <v>160.28</v>
      </c>
      <c r="J218">
        <v>165.69</v>
      </c>
      <c r="K218">
        <v>64.111999999999995</v>
      </c>
      <c r="L218">
        <v>59.648399999999903</v>
      </c>
      <c r="M218">
        <v>3.5</v>
      </c>
      <c r="N218">
        <v>3.34</v>
      </c>
      <c r="O218">
        <v>6.84</v>
      </c>
      <c r="P218">
        <v>1.07</v>
      </c>
      <c r="Q218">
        <v>220.6</v>
      </c>
      <c r="R218">
        <v>233.74</v>
      </c>
      <c r="S218">
        <v>218.75</v>
      </c>
      <c r="T218">
        <v>0.35</v>
      </c>
      <c r="U218">
        <v>81.808999999999997</v>
      </c>
    </row>
    <row r="219" spans="1:21" x14ac:dyDescent="0.3">
      <c r="A219" s="1">
        <v>43831.753472222219</v>
      </c>
      <c r="B219">
        <v>28.233999999997401</v>
      </c>
      <c r="C219">
        <v>29.5259999999979</v>
      </c>
      <c r="D219">
        <v>-0.56979999999997299</v>
      </c>
      <c r="E219">
        <v>119.779999999995</v>
      </c>
      <c r="F219">
        <v>9.9400000000020103</v>
      </c>
      <c r="G219">
        <v>0.32</v>
      </c>
      <c r="H219">
        <v>0.28999999999999998</v>
      </c>
      <c r="I219">
        <v>156.69999999999999</v>
      </c>
      <c r="J219">
        <v>163.6</v>
      </c>
      <c r="K219">
        <v>50.143999999999998</v>
      </c>
      <c r="L219">
        <v>47.443999999999903</v>
      </c>
      <c r="M219">
        <v>2.4500000000000002</v>
      </c>
      <c r="N219">
        <v>2.42</v>
      </c>
      <c r="O219">
        <v>4.87</v>
      </c>
      <c r="P219">
        <v>1.03</v>
      </c>
      <c r="Q219">
        <v>220.2</v>
      </c>
      <c r="R219">
        <v>223.76</v>
      </c>
      <c r="S219">
        <v>215.98</v>
      </c>
      <c r="T219">
        <v>0.26</v>
      </c>
      <c r="U219">
        <v>58.177599999999998</v>
      </c>
    </row>
    <row r="220" spans="1:21" x14ac:dyDescent="0.3">
      <c r="A220" s="1">
        <v>43831.756944444445</v>
      </c>
      <c r="B220">
        <v>28.175999999997401</v>
      </c>
      <c r="C220">
        <v>29.447999999997901</v>
      </c>
      <c r="D220">
        <v>-0.84979999999997302</v>
      </c>
      <c r="E220">
        <v>119.899999999995</v>
      </c>
      <c r="F220">
        <v>7.8456000000020101</v>
      </c>
      <c r="G220">
        <v>0.26</v>
      </c>
      <c r="H220">
        <v>0.24</v>
      </c>
      <c r="I220">
        <v>156.58000000000001</v>
      </c>
      <c r="J220">
        <v>160.58000000000001</v>
      </c>
      <c r="K220">
        <v>40.710799999999999</v>
      </c>
      <c r="L220">
        <v>38.539200000000001</v>
      </c>
      <c r="M220">
        <v>1.63</v>
      </c>
      <c r="N220">
        <v>1.63</v>
      </c>
      <c r="O220">
        <v>3.26</v>
      </c>
      <c r="P220">
        <v>1</v>
      </c>
      <c r="Q220">
        <v>220.2</v>
      </c>
      <c r="R220">
        <v>217.93</v>
      </c>
      <c r="S220">
        <v>214.38</v>
      </c>
      <c r="T220">
        <v>0.18</v>
      </c>
      <c r="U220">
        <v>39.227400000000003</v>
      </c>
    </row>
    <row r="221" spans="1:21" x14ac:dyDescent="0.3">
      <c r="A221" s="1">
        <v>43831.760416666664</v>
      </c>
      <c r="B221">
        <v>28.231999999997399</v>
      </c>
      <c r="C221">
        <v>29.497999999997901</v>
      </c>
      <c r="D221">
        <v>-0.79539999999997302</v>
      </c>
      <c r="E221">
        <v>120.31999999999501</v>
      </c>
      <c r="F221">
        <v>5.9210000000020102</v>
      </c>
      <c r="G221">
        <v>0.21</v>
      </c>
      <c r="H221">
        <v>0.19</v>
      </c>
      <c r="I221">
        <v>153.97999999999999</v>
      </c>
      <c r="J221">
        <v>158.09</v>
      </c>
      <c r="K221">
        <v>32.335799999999999</v>
      </c>
      <c r="L221">
        <v>30.037099999999999</v>
      </c>
      <c r="M221">
        <v>1</v>
      </c>
      <c r="N221">
        <v>1.03</v>
      </c>
      <c r="O221">
        <v>2.0299999999999998</v>
      </c>
      <c r="P221">
        <v>0.98</v>
      </c>
      <c r="Q221">
        <v>220</v>
      </c>
      <c r="R221">
        <v>213.62</v>
      </c>
      <c r="S221">
        <v>212.25</v>
      </c>
      <c r="T221">
        <v>0.11</v>
      </c>
      <c r="U221">
        <v>23.498200000000001</v>
      </c>
    </row>
    <row r="222" spans="1:21" x14ac:dyDescent="0.3">
      <c r="A222" s="1">
        <v>43831.763888888891</v>
      </c>
      <c r="B222">
        <v>28.285999999997401</v>
      </c>
      <c r="C222">
        <v>29.509999999997898</v>
      </c>
      <c r="D222">
        <v>-0.624199999999973</v>
      </c>
      <c r="E222">
        <v>131.399999999995</v>
      </c>
      <c r="F222">
        <v>4.7714000000020098</v>
      </c>
      <c r="G222">
        <v>0.18</v>
      </c>
      <c r="H222">
        <v>0.16</v>
      </c>
      <c r="I222">
        <v>150.30000000000001</v>
      </c>
      <c r="J222">
        <v>156.6</v>
      </c>
      <c r="K222">
        <v>27.053999999999998</v>
      </c>
      <c r="L222">
        <v>25.056000000000001</v>
      </c>
      <c r="M222">
        <v>0.54</v>
      </c>
      <c r="N222">
        <v>0.57999999999999996</v>
      </c>
      <c r="O222">
        <v>1.1299999999999999</v>
      </c>
      <c r="P222">
        <v>0.97</v>
      </c>
      <c r="Q222">
        <v>219.8</v>
      </c>
      <c r="R222">
        <v>212.15</v>
      </c>
      <c r="S222">
        <v>211.72</v>
      </c>
      <c r="T222">
        <v>0.06</v>
      </c>
      <c r="U222">
        <v>12.728999999999999</v>
      </c>
    </row>
    <row r="223" spans="1:21" x14ac:dyDescent="0.3">
      <c r="A223" s="1">
        <v>43831.767361111109</v>
      </c>
      <c r="B223">
        <v>28.257999999997399</v>
      </c>
      <c r="C223">
        <v>29.479999999997901</v>
      </c>
      <c r="D223">
        <v>-0.77599999999997304</v>
      </c>
      <c r="E223">
        <v>158.619999999995</v>
      </c>
      <c r="F223">
        <v>3.86240000000201</v>
      </c>
      <c r="G223">
        <v>0.14000000000000001</v>
      </c>
      <c r="H223">
        <v>0.13</v>
      </c>
      <c r="I223">
        <v>147.97999999999999</v>
      </c>
      <c r="J223">
        <v>151.47999999999999</v>
      </c>
      <c r="K223">
        <v>20.717199999999998</v>
      </c>
      <c r="L223">
        <v>19.692399999999999</v>
      </c>
      <c r="M223">
        <v>0.14000000000000001</v>
      </c>
      <c r="N223">
        <v>0.19</v>
      </c>
      <c r="O223">
        <v>0.32</v>
      </c>
      <c r="P223">
        <v>0.96</v>
      </c>
      <c r="Q223">
        <v>220</v>
      </c>
      <c r="R223">
        <v>211.46</v>
      </c>
      <c r="S223">
        <v>211.43</v>
      </c>
      <c r="T223">
        <v>0.02</v>
      </c>
      <c r="U223">
        <v>4.2291999999999996</v>
      </c>
    </row>
    <row r="224" spans="1:21" x14ac:dyDescent="0.3">
      <c r="A224" s="1">
        <v>43831.770833333336</v>
      </c>
      <c r="B224">
        <v>28.187999999997398</v>
      </c>
      <c r="C224">
        <v>29.399999999997899</v>
      </c>
      <c r="D224">
        <v>-0.173799999999973</v>
      </c>
      <c r="E224">
        <v>241.63999999999501</v>
      </c>
      <c r="F224">
        <v>3.2080000000020101</v>
      </c>
      <c r="G224">
        <v>0.11</v>
      </c>
      <c r="H224">
        <v>0.1</v>
      </c>
      <c r="I224">
        <v>144.19999999999999</v>
      </c>
      <c r="J224">
        <v>148.5</v>
      </c>
      <c r="K224">
        <v>15.861999999999901</v>
      </c>
      <c r="L224">
        <v>14.85</v>
      </c>
      <c r="M224">
        <v>0.02</v>
      </c>
      <c r="N224">
        <v>0.04</v>
      </c>
      <c r="O224">
        <v>7.0000000000000007E-2</v>
      </c>
      <c r="P224">
        <v>0.97</v>
      </c>
      <c r="Q224">
        <v>219.9</v>
      </c>
      <c r="R224">
        <v>212.1</v>
      </c>
      <c r="S224">
        <v>212.1</v>
      </c>
      <c r="T224">
        <v>0</v>
      </c>
      <c r="U224">
        <v>0</v>
      </c>
    </row>
    <row r="225" spans="1:21" x14ac:dyDescent="0.3">
      <c r="A225" s="1">
        <v>43831.774305555555</v>
      </c>
      <c r="B225">
        <v>28.175999999997401</v>
      </c>
      <c r="C225">
        <v>29.309999999997899</v>
      </c>
      <c r="D225">
        <v>0.751800000000026</v>
      </c>
      <c r="E225">
        <v>205.279999999995</v>
      </c>
      <c r="F225">
        <v>2.7118000000020102</v>
      </c>
      <c r="G225">
        <v>0.1</v>
      </c>
      <c r="H225">
        <v>0.09</v>
      </c>
      <c r="I225">
        <v>142.28</v>
      </c>
      <c r="J225">
        <v>145.88999999999999</v>
      </c>
      <c r="K225">
        <v>14.228</v>
      </c>
      <c r="L225">
        <v>13.130099999999899</v>
      </c>
      <c r="M225">
        <v>0</v>
      </c>
      <c r="N225">
        <v>0</v>
      </c>
      <c r="O225">
        <v>0</v>
      </c>
      <c r="P225">
        <v>0.97</v>
      </c>
      <c r="Q225">
        <v>220</v>
      </c>
      <c r="R225">
        <v>212.8</v>
      </c>
      <c r="S225">
        <v>212.8</v>
      </c>
      <c r="T225">
        <v>0</v>
      </c>
      <c r="U225">
        <v>0</v>
      </c>
    </row>
    <row r="226" spans="1:21" x14ac:dyDescent="0.3">
      <c r="A226" s="1">
        <v>43831.777777777781</v>
      </c>
      <c r="B226">
        <v>27.6659999999974</v>
      </c>
      <c r="C226">
        <v>28.793999999997901</v>
      </c>
      <c r="D226">
        <v>-0.218399999999973</v>
      </c>
      <c r="E226">
        <v>129.63999999999501</v>
      </c>
      <c r="F226">
        <v>2.2122000000020101</v>
      </c>
      <c r="G226">
        <v>0.08</v>
      </c>
      <c r="H226">
        <v>7.0000000000000007E-2</v>
      </c>
      <c r="I226">
        <v>138.5</v>
      </c>
      <c r="J226">
        <v>144.4</v>
      </c>
      <c r="K226">
        <v>11.08</v>
      </c>
      <c r="L226">
        <v>10.108000000000001</v>
      </c>
      <c r="M226">
        <v>0</v>
      </c>
      <c r="N226">
        <v>0</v>
      </c>
      <c r="O226">
        <v>0</v>
      </c>
      <c r="P226">
        <v>0.98</v>
      </c>
      <c r="Q226">
        <v>219.9</v>
      </c>
      <c r="R226">
        <v>212.93</v>
      </c>
      <c r="S226">
        <v>212.93</v>
      </c>
      <c r="T226">
        <v>0</v>
      </c>
      <c r="U226">
        <v>0</v>
      </c>
    </row>
    <row r="227" spans="1:21" x14ac:dyDescent="0.3">
      <c r="A227" s="1">
        <v>43831.78125</v>
      </c>
      <c r="B227">
        <v>27.341999999997402</v>
      </c>
      <c r="C227">
        <v>28.507999999997899</v>
      </c>
      <c r="D227">
        <v>0.33180000000002602</v>
      </c>
      <c r="E227">
        <v>134.91999999999501</v>
      </c>
      <c r="F227">
        <v>1.52380000000201</v>
      </c>
      <c r="G227">
        <v>0.06</v>
      </c>
      <c r="H227">
        <v>0.06</v>
      </c>
      <c r="I227">
        <v>137.38999999999999</v>
      </c>
      <c r="J227">
        <v>137.4</v>
      </c>
      <c r="K227">
        <v>8.2433999999999994</v>
      </c>
      <c r="L227">
        <v>8.2439999999999998</v>
      </c>
      <c r="M227">
        <v>0</v>
      </c>
      <c r="N227">
        <v>0</v>
      </c>
      <c r="O227">
        <v>0</v>
      </c>
      <c r="P227">
        <v>0.97</v>
      </c>
      <c r="Q227">
        <v>219.8</v>
      </c>
      <c r="R227">
        <v>212.46</v>
      </c>
      <c r="S227">
        <v>212.46</v>
      </c>
      <c r="T227">
        <v>0</v>
      </c>
      <c r="U227">
        <v>0</v>
      </c>
    </row>
    <row r="228" spans="1:21" x14ac:dyDescent="0.3">
      <c r="A228" s="1">
        <v>43831.784722222219</v>
      </c>
      <c r="B228">
        <v>27.015999999997401</v>
      </c>
      <c r="C228">
        <v>28.165999999997901</v>
      </c>
      <c r="D228">
        <v>0.76880000000002602</v>
      </c>
      <c r="E228">
        <v>133.13999999999501</v>
      </c>
      <c r="F228">
        <v>0.79980000000201501</v>
      </c>
      <c r="G228">
        <v>0.05</v>
      </c>
      <c r="H228">
        <v>0.04</v>
      </c>
      <c r="I228">
        <v>135.30000000000001</v>
      </c>
      <c r="J228">
        <v>136.80000000000001</v>
      </c>
      <c r="K228">
        <v>6.7649999999999997</v>
      </c>
      <c r="L228">
        <v>5.4720000000000004</v>
      </c>
      <c r="M228">
        <v>0</v>
      </c>
      <c r="N228">
        <v>0</v>
      </c>
      <c r="O228">
        <v>0</v>
      </c>
      <c r="P228">
        <v>0.97</v>
      </c>
      <c r="Q228">
        <v>219.4</v>
      </c>
      <c r="R228">
        <v>212.19</v>
      </c>
      <c r="S228">
        <v>212.19</v>
      </c>
      <c r="T228">
        <v>0</v>
      </c>
      <c r="U228">
        <v>0</v>
      </c>
    </row>
    <row r="229" spans="1:21" x14ac:dyDescent="0.3">
      <c r="A229" s="1">
        <v>43831.788194444445</v>
      </c>
      <c r="B229">
        <v>26.695999999997401</v>
      </c>
      <c r="C229">
        <v>27.857999999997901</v>
      </c>
      <c r="D229">
        <v>0.123200000000026</v>
      </c>
      <c r="E229">
        <v>128.13999999999501</v>
      </c>
      <c r="F229">
        <v>0.35200000000201498</v>
      </c>
      <c r="G229">
        <v>0.04</v>
      </c>
      <c r="H229">
        <v>0.03</v>
      </c>
      <c r="I229">
        <v>131.88999999999999</v>
      </c>
      <c r="J229">
        <v>132.88999999999999</v>
      </c>
      <c r="K229">
        <v>5.2755999999999998</v>
      </c>
      <c r="L229">
        <v>3.9866999999999901</v>
      </c>
      <c r="M229">
        <v>0</v>
      </c>
      <c r="N229">
        <v>0</v>
      </c>
      <c r="O229">
        <v>0</v>
      </c>
      <c r="P229">
        <v>0.96</v>
      </c>
      <c r="Q229">
        <v>218.13</v>
      </c>
      <c r="R229">
        <v>20.7</v>
      </c>
      <c r="S229">
        <v>20.7</v>
      </c>
      <c r="T229">
        <v>0</v>
      </c>
      <c r="U229">
        <v>0</v>
      </c>
    </row>
    <row r="230" spans="1:21" x14ac:dyDescent="0.3">
      <c r="A230" s="1">
        <v>43831.791666666664</v>
      </c>
      <c r="B230">
        <v>25.4219999999974</v>
      </c>
      <c r="C230">
        <v>26.629999999997899</v>
      </c>
      <c r="D230">
        <v>0.43360000000002602</v>
      </c>
      <c r="E230">
        <v>140.97999999999499</v>
      </c>
      <c r="F230">
        <v>0.23120000000201499</v>
      </c>
      <c r="G230">
        <v>0</v>
      </c>
      <c r="H230">
        <v>0</v>
      </c>
      <c r="I230">
        <v>115.6</v>
      </c>
      <c r="J230">
        <v>116.4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</row>
    <row r="231" spans="1:21" x14ac:dyDescent="0.3">
      <c r="A231" s="1">
        <v>43831.795138888891</v>
      </c>
      <c r="B231">
        <v>24.829999999997401</v>
      </c>
      <c r="C231">
        <v>26.1039999999979</v>
      </c>
      <c r="D231">
        <v>3.6000000000265598E-3</v>
      </c>
      <c r="E231">
        <v>132.899999999995</v>
      </c>
      <c r="F231">
        <v>0.13620000000201499</v>
      </c>
      <c r="G231">
        <v>0</v>
      </c>
      <c r="H231">
        <v>0</v>
      </c>
      <c r="I231">
        <v>116.69</v>
      </c>
      <c r="J231">
        <v>117.69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</row>
    <row r="232" spans="1:21" x14ac:dyDescent="0.3">
      <c r="A232" s="1">
        <v>43831.798611111109</v>
      </c>
      <c r="B232">
        <v>24.641999999997399</v>
      </c>
      <c r="C232">
        <v>25.849999999997902</v>
      </c>
      <c r="D232">
        <v>1.0028000000000199</v>
      </c>
      <c r="E232">
        <v>129.179999999995</v>
      </c>
      <c r="F232">
        <v>5.3200000002015697E-2</v>
      </c>
      <c r="G232">
        <v>0</v>
      </c>
      <c r="H232">
        <v>0</v>
      </c>
      <c r="I232">
        <v>115.4</v>
      </c>
      <c r="J232">
        <v>116.6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</row>
    <row r="233" spans="1:21" x14ac:dyDescent="0.3">
      <c r="A233" s="1">
        <v>43831.802083333336</v>
      </c>
      <c r="B233">
        <v>24.3779999999974</v>
      </c>
      <c r="C233">
        <v>25.5199999999979</v>
      </c>
      <c r="D233">
        <v>0.274000000000026</v>
      </c>
      <c r="E233">
        <v>155.399999999995</v>
      </c>
      <c r="F233">
        <v>1.5400000002015701E-2</v>
      </c>
      <c r="G233">
        <v>0</v>
      </c>
      <c r="H233">
        <v>0</v>
      </c>
      <c r="I233">
        <v>111.95</v>
      </c>
      <c r="J233">
        <v>113.56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</row>
    <row r="234" spans="1:21" x14ac:dyDescent="0.3">
      <c r="A234" s="1">
        <v>43831.805555555555</v>
      </c>
      <c r="B234">
        <v>24.2419999999974</v>
      </c>
      <c r="C234">
        <v>25.4239999999979</v>
      </c>
      <c r="D234">
        <v>0.17760000000002599</v>
      </c>
      <c r="E234">
        <v>141.23999999999501</v>
      </c>
      <c r="F234">
        <v>8.8000000020157492E-3</v>
      </c>
      <c r="G234">
        <v>0</v>
      </c>
      <c r="H234">
        <v>0</v>
      </c>
      <c r="I234">
        <v>105</v>
      </c>
      <c r="J234">
        <v>106.8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</row>
    <row r="235" spans="1:21" x14ac:dyDescent="0.3">
      <c r="A235" s="1">
        <v>43831.809027777781</v>
      </c>
      <c r="B235">
        <v>24.071999999997399</v>
      </c>
      <c r="C235">
        <v>25.149999999997899</v>
      </c>
      <c r="D235">
        <v>0.373800000000026</v>
      </c>
      <c r="E235">
        <v>146.339999999995</v>
      </c>
      <c r="F235">
        <v>6.4000000020157499E-3</v>
      </c>
      <c r="G235">
        <v>0</v>
      </c>
      <c r="H235">
        <v>0</v>
      </c>
      <c r="I235">
        <v>106.45</v>
      </c>
      <c r="J235">
        <v>108.75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</row>
    <row r="236" spans="1:21" x14ac:dyDescent="0.3">
      <c r="A236" s="1">
        <v>43831.8125</v>
      </c>
      <c r="B236">
        <v>24.033999999997398</v>
      </c>
      <c r="C236">
        <v>25.107999999997901</v>
      </c>
      <c r="D236">
        <v>-0.179599999999973</v>
      </c>
      <c r="E236">
        <v>139.279999999995</v>
      </c>
      <c r="F236">
        <v>7.0000000020157497E-3</v>
      </c>
      <c r="G236">
        <v>0</v>
      </c>
      <c r="H236">
        <v>0</v>
      </c>
      <c r="I236">
        <v>98.8</v>
      </c>
      <c r="J236">
        <v>101.7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</row>
    <row r="237" spans="1:21" x14ac:dyDescent="0.3">
      <c r="A237" s="1">
        <v>43831.815972222219</v>
      </c>
      <c r="B237">
        <v>23.9419999999974</v>
      </c>
      <c r="C237">
        <v>25.011999999997901</v>
      </c>
      <c r="D237">
        <v>3.94000000000269E-2</v>
      </c>
      <c r="E237">
        <v>131.59999999999499</v>
      </c>
      <c r="F237">
        <v>7.0000000020157497E-3</v>
      </c>
      <c r="G237">
        <v>0</v>
      </c>
      <c r="H237">
        <v>0</v>
      </c>
      <c r="I237">
        <v>80.989999999999995</v>
      </c>
      <c r="J237">
        <v>83.48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</row>
    <row r="238" spans="1:21" x14ac:dyDescent="0.3">
      <c r="A238" s="1">
        <v>43831.819444444445</v>
      </c>
      <c r="B238">
        <v>23.8639999999974</v>
      </c>
      <c r="C238">
        <v>25.317999999997902</v>
      </c>
      <c r="D238">
        <v>0.44160000000002603</v>
      </c>
      <c r="E238">
        <v>133.719999999995</v>
      </c>
      <c r="F238">
        <v>5.80000000201575E-3</v>
      </c>
      <c r="G238">
        <v>0</v>
      </c>
      <c r="H238">
        <v>0</v>
      </c>
      <c r="I238">
        <v>65.099999999999994</v>
      </c>
      <c r="J238">
        <v>65.099999999999994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</row>
    <row r="239" spans="1:21" x14ac:dyDescent="0.3">
      <c r="A239" s="1">
        <v>43831.822916666664</v>
      </c>
      <c r="B239">
        <v>24.641999999997399</v>
      </c>
      <c r="C239">
        <v>26.035999999997902</v>
      </c>
      <c r="D239">
        <v>0.27520000000002598</v>
      </c>
      <c r="E239">
        <v>131.01999999999501</v>
      </c>
      <c r="F239">
        <v>8.0000000020157506E-3</v>
      </c>
      <c r="G239">
        <v>0</v>
      </c>
      <c r="H239">
        <v>0</v>
      </c>
      <c r="I239">
        <v>53.76</v>
      </c>
      <c r="J239">
        <v>53.76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</row>
    <row r="240" spans="1:21" x14ac:dyDescent="0.3">
      <c r="A240" s="1">
        <v>43831.826388888891</v>
      </c>
      <c r="B240">
        <v>25.253999999997401</v>
      </c>
      <c r="C240">
        <v>26.4679999999979</v>
      </c>
      <c r="D240">
        <v>0.110200000000026</v>
      </c>
      <c r="E240">
        <v>148.339999999995</v>
      </c>
      <c r="F240">
        <v>8.4000000020157499E-3</v>
      </c>
      <c r="G240">
        <v>0</v>
      </c>
      <c r="H240">
        <v>0</v>
      </c>
      <c r="I240">
        <v>32.200000000000003</v>
      </c>
      <c r="J240">
        <v>32.200000000000003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</row>
    <row r="241" spans="1:21" x14ac:dyDescent="0.3">
      <c r="A241" s="1">
        <v>43831.829861111109</v>
      </c>
      <c r="B241">
        <v>25.551999999997399</v>
      </c>
      <c r="C241">
        <v>26.7179999999979</v>
      </c>
      <c r="D241">
        <v>0.106800000000026</v>
      </c>
      <c r="E241">
        <v>146.07999999999501</v>
      </c>
      <c r="F241">
        <v>5.4000000020157498E-3</v>
      </c>
      <c r="G241">
        <v>0</v>
      </c>
      <c r="H241">
        <v>0</v>
      </c>
      <c r="I241">
        <v>8.3000000000000007</v>
      </c>
      <c r="J241">
        <v>8.3000000000000007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</row>
    <row r="242" spans="1:21" x14ac:dyDescent="0.3">
      <c r="A242" s="1">
        <v>43831.833333333336</v>
      </c>
      <c r="B242">
        <v>25.871999999997399</v>
      </c>
      <c r="C242">
        <v>26.985999999997901</v>
      </c>
      <c r="D242">
        <v>9.3200000000026803E-2</v>
      </c>
      <c r="E242">
        <v>156.339999999995</v>
      </c>
      <c r="F242">
        <v>5.0000000020157497E-3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3">
      <c r="A243" s="1">
        <v>43831.836805555555</v>
      </c>
      <c r="B243">
        <v>26.157999999997401</v>
      </c>
      <c r="C243">
        <v>27.259999999997898</v>
      </c>
      <c r="D243">
        <v>0.40500000000002601</v>
      </c>
      <c r="E243">
        <v>190.51999999999501</v>
      </c>
      <c r="F243">
        <v>4.80000000201575E-3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3">
      <c r="A244" s="1">
        <v>43831.840277777781</v>
      </c>
      <c r="B244">
        <v>26.0559999999974</v>
      </c>
      <c r="C244">
        <v>27.111999999997899</v>
      </c>
      <c r="D244">
        <v>1.8212000000000199</v>
      </c>
      <c r="E244">
        <v>201.559999999995</v>
      </c>
      <c r="F244">
        <v>6.6000000020157504E-3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</row>
    <row r="245" spans="1:21" x14ac:dyDescent="0.3">
      <c r="A245" s="1">
        <v>43831.84375</v>
      </c>
      <c r="B245">
        <v>25.6279999999974</v>
      </c>
      <c r="C245">
        <v>26.707999999997899</v>
      </c>
      <c r="D245">
        <v>0.31060000000002702</v>
      </c>
      <c r="E245">
        <v>149.91999999999501</v>
      </c>
      <c r="F245">
        <v>6.2000000020157398E-3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</row>
    <row r="246" spans="1:21" x14ac:dyDescent="0.3">
      <c r="A246" s="1">
        <v>43831.847222222219</v>
      </c>
      <c r="B246">
        <v>25.423999999997399</v>
      </c>
      <c r="C246">
        <v>26.507999999997899</v>
      </c>
      <c r="D246">
        <v>0.208000000000027</v>
      </c>
      <c r="E246">
        <v>205.65999999999499</v>
      </c>
      <c r="F246">
        <v>5.2000000020157398E-3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</row>
    <row r="247" spans="1:21" x14ac:dyDescent="0.3">
      <c r="A247" s="1">
        <v>43831.850694444445</v>
      </c>
      <c r="B247">
        <v>25.2039999999974</v>
      </c>
      <c r="C247">
        <v>26.303999999997899</v>
      </c>
      <c r="D247">
        <v>-0.20639999999997199</v>
      </c>
      <c r="E247">
        <v>134.19999999999499</v>
      </c>
      <c r="F247">
        <v>5.0000000020157401E-3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</row>
    <row r="248" spans="1:21" x14ac:dyDescent="0.3">
      <c r="A248" s="1">
        <v>43831.854166666664</v>
      </c>
      <c r="B248">
        <v>25.0879999999974</v>
      </c>
      <c r="C248">
        <v>26.233999999997899</v>
      </c>
      <c r="D248">
        <v>-0.104199999999972</v>
      </c>
      <c r="E248">
        <v>132.15999999999499</v>
      </c>
      <c r="F248">
        <v>5.8000000020157396E-3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3">
      <c r="A249" s="1">
        <v>43831.857638888891</v>
      </c>
      <c r="B249">
        <v>25.129999999997398</v>
      </c>
      <c r="C249">
        <v>26.271999999997899</v>
      </c>
      <c r="D249">
        <v>-0.43279999999997198</v>
      </c>
      <c r="E249">
        <v>195.37999999999499</v>
      </c>
      <c r="F249">
        <v>3.4000000020157398E-3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</row>
    <row r="250" spans="1:21" x14ac:dyDescent="0.3">
      <c r="A250" s="1">
        <v>43831.861111111109</v>
      </c>
      <c r="B250">
        <v>25.097999999997398</v>
      </c>
      <c r="C250">
        <v>26.259999999997898</v>
      </c>
      <c r="D250">
        <v>-0.491599999999972</v>
      </c>
      <c r="E250">
        <v>217.51999999999501</v>
      </c>
      <c r="F250">
        <v>6.8000000020157396E-3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</row>
    <row r="251" spans="1:21" x14ac:dyDescent="0.3">
      <c r="A251" s="1">
        <v>43831.864583333336</v>
      </c>
      <c r="B251">
        <v>25.131999999997401</v>
      </c>
      <c r="C251">
        <v>26.2319999999979</v>
      </c>
      <c r="D251">
        <v>0.14160000000002701</v>
      </c>
      <c r="E251">
        <v>229.219999999995</v>
      </c>
      <c r="F251">
        <v>4.0000000020157401E-3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</row>
    <row r="252" spans="1:21" x14ac:dyDescent="0.3">
      <c r="A252" s="1">
        <v>43831.868055555555</v>
      </c>
      <c r="B252">
        <v>25.125999999997401</v>
      </c>
      <c r="C252">
        <v>26.163999999997898</v>
      </c>
      <c r="D252">
        <v>1.0932000000000199</v>
      </c>
      <c r="E252">
        <v>241.07999999999501</v>
      </c>
      <c r="F252">
        <v>5.0000000020157401E-3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</row>
    <row r="253" spans="1:21" x14ac:dyDescent="0.3">
      <c r="A253" s="1">
        <v>43831.871527777781</v>
      </c>
      <c r="B253">
        <v>25.103999999997399</v>
      </c>
      <c r="C253">
        <v>26.101999999997901</v>
      </c>
      <c r="D253">
        <v>0.47700000000002601</v>
      </c>
      <c r="E253">
        <v>261.81999999999499</v>
      </c>
      <c r="F253">
        <v>4.4000000020157403E-3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</row>
    <row r="254" spans="1:21" x14ac:dyDescent="0.3">
      <c r="A254" s="1">
        <v>43831.875</v>
      </c>
      <c r="B254">
        <v>24.977999999997401</v>
      </c>
      <c r="C254">
        <v>25.989999999997899</v>
      </c>
      <c r="D254">
        <v>-2.5399999999973E-2</v>
      </c>
      <c r="E254">
        <v>268.499999999995</v>
      </c>
      <c r="F254">
        <v>4.6000000020157399E-3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</row>
    <row r="255" spans="1:21" x14ac:dyDescent="0.3">
      <c r="A255" s="1">
        <v>43831.878472222219</v>
      </c>
      <c r="B255">
        <v>24.8519999999974</v>
      </c>
      <c r="C255">
        <v>25.893999999997899</v>
      </c>
      <c r="D255">
        <v>8.0200000000026903E-2</v>
      </c>
      <c r="E255">
        <v>277.35999999999501</v>
      </c>
      <c r="F255">
        <v>7.60000000201574E-3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</row>
    <row r="256" spans="1:21" x14ac:dyDescent="0.3">
      <c r="A256" s="1">
        <v>43831.881944444445</v>
      </c>
      <c r="B256">
        <v>24.7679999999974</v>
      </c>
      <c r="C256">
        <v>25.811999999997902</v>
      </c>
      <c r="D256">
        <v>-0.44599999999997297</v>
      </c>
      <c r="E256">
        <v>260.79999999999501</v>
      </c>
      <c r="F256">
        <v>6.2000000020157398E-3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</row>
    <row r="257" spans="1:21" x14ac:dyDescent="0.3">
      <c r="A257" s="1">
        <v>43831.885416666664</v>
      </c>
      <c r="B257">
        <v>24.707999999997401</v>
      </c>
      <c r="C257">
        <v>25.765999999997899</v>
      </c>
      <c r="D257">
        <v>-0.74319999999997299</v>
      </c>
      <c r="E257">
        <v>256.07999999999498</v>
      </c>
      <c r="F257">
        <v>5.6000000020157399E-3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</row>
    <row r="258" spans="1:21" x14ac:dyDescent="0.3">
      <c r="A258" s="1">
        <v>43831.888888888891</v>
      </c>
      <c r="B258">
        <v>24.649999999997402</v>
      </c>
      <c r="C258">
        <v>25.777999999997899</v>
      </c>
      <c r="D258">
        <v>-0.94839999999997304</v>
      </c>
      <c r="E258">
        <v>259.29999999999501</v>
      </c>
      <c r="F258">
        <v>7.8000000020157396E-3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</row>
    <row r="259" spans="1:21" x14ac:dyDescent="0.3">
      <c r="A259" s="1">
        <v>43831.892361111109</v>
      </c>
      <c r="B259">
        <v>24.653999999997399</v>
      </c>
      <c r="C259">
        <v>25.843999999997902</v>
      </c>
      <c r="D259">
        <v>-0.97479999999997202</v>
      </c>
      <c r="E259">
        <v>259.29999999999501</v>
      </c>
      <c r="F259">
        <v>5.6000000020157399E-3</v>
      </c>
      <c r="G259">
        <v>0</v>
      </c>
      <c r="H259">
        <v>0</v>
      </c>
      <c r="I259">
        <v>0.4</v>
      </c>
      <c r="J259">
        <v>0.2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</row>
    <row r="260" spans="1:21" x14ac:dyDescent="0.3">
      <c r="A260" s="1">
        <v>43831.895833333336</v>
      </c>
      <c r="B260">
        <v>24.689999999997401</v>
      </c>
      <c r="C260">
        <v>25.941999999997901</v>
      </c>
      <c r="D260">
        <v>-0.701799999999972</v>
      </c>
      <c r="E260">
        <v>128.75999999999499</v>
      </c>
      <c r="F260">
        <v>6.8000000020157396E-3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</row>
    <row r="261" spans="1:21" x14ac:dyDescent="0.3">
      <c r="A261" s="1">
        <v>43831.899305555555</v>
      </c>
      <c r="B261">
        <v>24.771999999997401</v>
      </c>
      <c r="C261">
        <v>26.055999999997901</v>
      </c>
      <c r="D261">
        <v>-0.894399999999972</v>
      </c>
      <c r="E261">
        <v>88.199999999995399</v>
      </c>
      <c r="F261">
        <v>2.80000000201574E-3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</row>
    <row r="262" spans="1:21" x14ac:dyDescent="0.3">
      <c r="A262" s="1">
        <v>43831.902777777781</v>
      </c>
      <c r="B262">
        <v>24.8059999999974</v>
      </c>
      <c r="C262">
        <v>26.067999999997902</v>
      </c>
      <c r="D262">
        <v>-0.90199999999997205</v>
      </c>
      <c r="E262">
        <v>88.199999999995399</v>
      </c>
      <c r="F262">
        <v>5.6000000020157399E-3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</row>
    <row r="263" spans="1:21" x14ac:dyDescent="0.3">
      <c r="A263" s="1">
        <v>43831.90625</v>
      </c>
      <c r="B263">
        <v>24.845999999997399</v>
      </c>
      <c r="C263">
        <v>26.113999999997901</v>
      </c>
      <c r="D263">
        <v>-0.86019999999997199</v>
      </c>
      <c r="E263">
        <v>88.199999999995399</v>
      </c>
      <c r="F263">
        <v>7.0000000020157402E-3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</row>
    <row r="264" spans="1:21" x14ac:dyDescent="0.3">
      <c r="A264" s="1">
        <v>43831.909722222219</v>
      </c>
      <c r="B264">
        <v>24.919999999997401</v>
      </c>
      <c r="C264">
        <v>26.183999999997901</v>
      </c>
      <c r="D264">
        <v>-0.899399999999972</v>
      </c>
      <c r="E264">
        <v>88.199999999995399</v>
      </c>
      <c r="F264">
        <v>6.2000000020157398E-3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</row>
    <row r="265" spans="1:21" x14ac:dyDescent="0.3">
      <c r="A265" s="1">
        <v>43831.913194444445</v>
      </c>
      <c r="B265">
        <v>25.007999999997399</v>
      </c>
      <c r="C265">
        <v>26.267999999997901</v>
      </c>
      <c r="D265">
        <v>-0.93479999999997199</v>
      </c>
      <c r="E265">
        <v>88.199999999995399</v>
      </c>
      <c r="F265">
        <v>8.0000000020157402E-3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</row>
    <row r="266" spans="1:21" x14ac:dyDescent="0.3">
      <c r="A266" s="1">
        <v>43831.916666666664</v>
      </c>
      <c r="B266">
        <v>25.1139999999974</v>
      </c>
      <c r="C266">
        <v>26.443999999997899</v>
      </c>
      <c r="D266">
        <v>-0.96019999999997196</v>
      </c>
      <c r="E266">
        <v>88.199999999995399</v>
      </c>
      <c r="F266">
        <v>6.60000000201574E-3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</row>
    <row r="267" spans="1:21" x14ac:dyDescent="0.3">
      <c r="A267" s="1">
        <v>43831.920138888891</v>
      </c>
      <c r="B267">
        <v>25.2159999999974</v>
      </c>
      <c r="C267">
        <v>26.5459999999979</v>
      </c>
      <c r="D267">
        <v>-0.99079999999997204</v>
      </c>
      <c r="E267">
        <v>88.199999999995399</v>
      </c>
      <c r="F267">
        <v>6.4000000020157403E-3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</row>
    <row r="268" spans="1:21" x14ac:dyDescent="0.3">
      <c r="A268" s="1">
        <v>43831.923611111109</v>
      </c>
      <c r="B268">
        <v>25.263999999997399</v>
      </c>
      <c r="C268">
        <v>26.591999999997899</v>
      </c>
      <c r="D268">
        <v>-0.90079999999997196</v>
      </c>
      <c r="E268">
        <v>88.199999999995399</v>
      </c>
      <c r="F268">
        <v>4.6000000020157399E-3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</row>
    <row r="269" spans="1:21" x14ac:dyDescent="0.3">
      <c r="A269" s="1">
        <v>43831.927083333336</v>
      </c>
      <c r="B269">
        <v>25.323999999997401</v>
      </c>
      <c r="C269">
        <v>26.661999999997899</v>
      </c>
      <c r="D269">
        <v>-0.87839999999997198</v>
      </c>
      <c r="E269">
        <v>88.199999999995399</v>
      </c>
      <c r="F269">
        <v>5.2000000020157398E-3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</row>
    <row r="270" spans="1:21" x14ac:dyDescent="0.3">
      <c r="A270" s="1">
        <v>43831.930555555555</v>
      </c>
      <c r="B270">
        <v>25.445999999997401</v>
      </c>
      <c r="C270">
        <v>26.725999999997899</v>
      </c>
      <c r="D270">
        <v>-0.59179999999997202</v>
      </c>
      <c r="E270">
        <v>107.579999999995</v>
      </c>
      <c r="F270">
        <v>6.0000000020157401E-3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</row>
    <row r="271" spans="1:21" x14ac:dyDescent="0.3">
      <c r="A271" s="1">
        <v>43831.934027777781</v>
      </c>
      <c r="B271">
        <v>25.509999999997401</v>
      </c>
      <c r="C271">
        <v>26.761999999997901</v>
      </c>
      <c r="D271">
        <v>-0.90979999999997196</v>
      </c>
      <c r="E271">
        <v>112.699999999995</v>
      </c>
      <c r="F271">
        <v>4.4000000020157403E-3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</row>
    <row r="272" spans="1:21" x14ac:dyDescent="0.3">
      <c r="A272" s="1">
        <v>43831.9375</v>
      </c>
      <c r="B272">
        <v>25.463999999997402</v>
      </c>
      <c r="C272">
        <v>26.7119999999979</v>
      </c>
      <c r="D272">
        <v>-0.975999999999972</v>
      </c>
      <c r="E272">
        <v>112.699999999995</v>
      </c>
      <c r="F272">
        <v>3.2000000020157402E-3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</row>
    <row r="273" spans="1:21" x14ac:dyDescent="0.3">
      <c r="A273" s="1">
        <v>43831.940972222219</v>
      </c>
      <c r="B273">
        <v>25.443999999997398</v>
      </c>
      <c r="C273">
        <v>26.697999999997901</v>
      </c>
      <c r="D273">
        <v>-0.73519999999997199</v>
      </c>
      <c r="E273">
        <v>118.23999999999501</v>
      </c>
      <c r="F273">
        <v>4.8000000020157396E-3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</row>
    <row r="274" spans="1:21" x14ac:dyDescent="0.3">
      <c r="A274" s="1">
        <v>43831.944444444445</v>
      </c>
      <c r="B274">
        <v>25.5059999999974</v>
      </c>
      <c r="C274">
        <v>26.6999999999979</v>
      </c>
      <c r="D274">
        <v>-0.31839999999997198</v>
      </c>
      <c r="E274">
        <v>144.37999999999499</v>
      </c>
      <c r="F274">
        <v>6.0000000020157401E-3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</row>
    <row r="275" spans="1:21" x14ac:dyDescent="0.3">
      <c r="A275" s="1">
        <v>43831.947916666664</v>
      </c>
      <c r="B275">
        <v>25.4739999999974</v>
      </c>
      <c r="C275">
        <v>26.671999999997901</v>
      </c>
      <c r="D275">
        <v>-0.88339999999997199</v>
      </c>
      <c r="E275">
        <v>143.79999999999501</v>
      </c>
      <c r="F275">
        <v>7.2000000020157398E-3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</row>
    <row r="276" spans="1:21" x14ac:dyDescent="0.3">
      <c r="A276" s="1">
        <v>43831.951388888891</v>
      </c>
      <c r="B276">
        <v>25.393999999997401</v>
      </c>
      <c r="C276">
        <v>26.671999999997901</v>
      </c>
      <c r="D276">
        <v>-0.93339999999997203</v>
      </c>
      <c r="E276">
        <v>142.339999999995</v>
      </c>
      <c r="F276">
        <v>7.2000000020157398E-3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</row>
    <row r="277" spans="1:21" x14ac:dyDescent="0.3">
      <c r="A277" s="1">
        <v>43831.954861111109</v>
      </c>
      <c r="B277">
        <v>25.373999999997402</v>
      </c>
      <c r="C277">
        <v>26.6799999999979</v>
      </c>
      <c r="D277">
        <v>-0.93699999999997297</v>
      </c>
      <c r="E277">
        <v>136.499999999995</v>
      </c>
      <c r="F277">
        <v>6.60000000201574E-3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</row>
    <row r="278" spans="1:21" x14ac:dyDescent="0.3">
      <c r="A278" s="1">
        <v>43831.958333333336</v>
      </c>
      <c r="B278">
        <v>25.345999999997399</v>
      </c>
      <c r="C278">
        <v>26.683999999997901</v>
      </c>
      <c r="D278">
        <v>-0.91379999999997297</v>
      </c>
      <c r="E278">
        <v>136.499999999995</v>
      </c>
      <c r="F278">
        <v>7.60000000201574E-3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</row>
    <row r="279" spans="1:21" x14ac:dyDescent="0.3">
      <c r="A279" s="1">
        <v>43831.961805555555</v>
      </c>
      <c r="B279">
        <v>25.3319999999974</v>
      </c>
      <c r="C279">
        <v>26.643999999997899</v>
      </c>
      <c r="D279">
        <v>-0.98399999999997201</v>
      </c>
      <c r="E279">
        <v>136.499999999995</v>
      </c>
      <c r="F279">
        <v>7.8000000020157396E-3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</row>
    <row r="280" spans="1:21" x14ac:dyDescent="0.3">
      <c r="A280" s="1">
        <v>43831.965277777781</v>
      </c>
      <c r="B280">
        <v>25.2739999999974</v>
      </c>
      <c r="C280">
        <v>26.5839999999979</v>
      </c>
      <c r="D280">
        <v>-0.78099999999997205</v>
      </c>
      <c r="E280">
        <v>136.499999999995</v>
      </c>
      <c r="F280">
        <v>6.4000000020157403E-3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</row>
    <row r="281" spans="1:21" x14ac:dyDescent="0.3">
      <c r="A281" s="1">
        <v>43831.96875</v>
      </c>
      <c r="B281">
        <v>25.213999999997402</v>
      </c>
      <c r="C281">
        <v>26.509999999997898</v>
      </c>
      <c r="D281">
        <v>-0.92679999999997198</v>
      </c>
      <c r="E281">
        <v>136.499999999995</v>
      </c>
      <c r="F281">
        <v>6.0000000020157401E-3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</row>
    <row r="282" spans="1:21" x14ac:dyDescent="0.3">
      <c r="A282" s="1">
        <v>43831.972222222219</v>
      </c>
      <c r="B282">
        <v>25.161999999997398</v>
      </c>
      <c r="C282">
        <v>26.437999999997899</v>
      </c>
      <c r="D282">
        <v>-0.56559999999997201</v>
      </c>
      <c r="E282">
        <v>71.089999999995399</v>
      </c>
      <c r="F282">
        <v>6.2000000020157398E-3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</row>
    <row r="283" spans="1:21" x14ac:dyDescent="0.3">
      <c r="A283" s="1">
        <v>43831.975694444445</v>
      </c>
      <c r="B283">
        <v>25.093999999997401</v>
      </c>
      <c r="C283">
        <v>26.3539999999979</v>
      </c>
      <c r="D283">
        <v>-0.87839999999997198</v>
      </c>
      <c r="E283">
        <v>13.1019999999954</v>
      </c>
      <c r="F283">
        <v>6.4000000020157403E-3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</row>
    <row r="284" spans="1:21" x14ac:dyDescent="0.3">
      <c r="A284" s="1">
        <v>43831.979166666664</v>
      </c>
      <c r="B284">
        <v>24.993999999997399</v>
      </c>
      <c r="C284">
        <v>26.279999999997901</v>
      </c>
      <c r="D284">
        <v>-0.87359999999997295</v>
      </c>
      <c r="E284">
        <v>35.829999999995401</v>
      </c>
      <c r="F284">
        <v>5.2000000020157398E-3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</row>
    <row r="285" spans="1:21" x14ac:dyDescent="0.3">
      <c r="A285" s="1">
        <v>43831.982638888891</v>
      </c>
      <c r="B285">
        <v>24.9799999999974</v>
      </c>
      <c r="C285">
        <v>26.329999999997899</v>
      </c>
      <c r="D285">
        <v>-0.79619999999997204</v>
      </c>
      <c r="E285">
        <v>103.919999999995</v>
      </c>
      <c r="F285">
        <v>5.4000000020157403E-3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</row>
    <row r="286" spans="1:21" x14ac:dyDescent="0.3">
      <c r="A286" s="1">
        <v>43831.986111111109</v>
      </c>
      <c r="B286">
        <v>25.047999999997401</v>
      </c>
      <c r="C286">
        <v>26.4499999999979</v>
      </c>
      <c r="D286">
        <v>-0.78259999999997198</v>
      </c>
      <c r="E286">
        <v>93.639999999995396</v>
      </c>
      <c r="F286">
        <v>6.4000000020157403E-3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</row>
    <row r="287" spans="1:21" x14ac:dyDescent="0.3">
      <c r="A287" s="1">
        <v>43831.989583333336</v>
      </c>
      <c r="B287">
        <v>25.1199999999974</v>
      </c>
      <c r="C287">
        <v>26.511999999997901</v>
      </c>
      <c r="D287">
        <v>-0.51059999999997197</v>
      </c>
      <c r="E287">
        <v>108.139999999995</v>
      </c>
      <c r="F287">
        <v>8.2000000020157407E-3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</row>
    <row r="288" spans="1:21" x14ac:dyDescent="0.3">
      <c r="A288" s="1">
        <v>43831.993055555555</v>
      </c>
      <c r="B288">
        <v>25.1399999999974</v>
      </c>
      <c r="C288">
        <v>26.511999999997901</v>
      </c>
      <c r="D288">
        <v>-0.52799999999997205</v>
      </c>
      <c r="E288">
        <v>120.01999999999499</v>
      </c>
      <c r="F288">
        <v>8.60000000201574E-3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</row>
    <row r="289" spans="1:21" x14ac:dyDescent="0.3">
      <c r="A289" s="1">
        <v>43831.996527777781</v>
      </c>
      <c r="B289">
        <v>25.245999999997402</v>
      </c>
      <c r="C289">
        <v>26.5519999999979</v>
      </c>
      <c r="D289">
        <v>-0.15979999999997199</v>
      </c>
      <c r="E289">
        <v>124.039999999995</v>
      </c>
      <c r="F289">
        <v>6.60000000201574E-3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</row>
    <row r="290" spans="1:21" x14ac:dyDescent="0.3">
      <c r="A290" s="1">
        <v>43832</v>
      </c>
      <c r="B290">
        <v>25.225999999997399</v>
      </c>
      <c r="C290">
        <v>26.4819999999979</v>
      </c>
      <c r="D290">
        <v>-2.2199999999972499E-2</v>
      </c>
      <c r="E290">
        <v>116.039999999995</v>
      </c>
      <c r="F290">
        <v>4.8000000020157396E-3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</row>
    <row r="291" spans="1:21" x14ac:dyDescent="0.3">
      <c r="A291" s="1">
        <v>43832.003472222219</v>
      </c>
      <c r="B291">
        <v>25.067999999997401</v>
      </c>
      <c r="C291">
        <v>26.277999999997899</v>
      </c>
      <c r="D291">
        <v>-0.22439999999997201</v>
      </c>
      <c r="E291">
        <v>122.539999999995</v>
      </c>
      <c r="F291">
        <v>5.8000000020157396E-3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</row>
    <row r="292" spans="1:21" x14ac:dyDescent="0.3">
      <c r="A292" s="1">
        <v>43832.006944444445</v>
      </c>
      <c r="B292">
        <v>24.847999999997398</v>
      </c>
      <c r="C292">
        <v>26.053999999997899</v>
      </c>
      <c r="D292">
        <v>-0.29599999999997201</v>
      </c>
      <c r="E292">
        <v>118.359999999995</v>
      </c>
      <c r="F292">
        <v>4.4000000020157403E-3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</row>
    <row r="293" spans="1:21" x14ac:dyDescent="0.3">
      <c r="A293" s="1">
        <v>43832.010416666664</v>
      </c>
      <c r="B293">
        <v>24.7239999999974</v>
      </c>
      <c r="C293">
        <v>25.905999999997899</v>
      </c>
      <c r="D293">
        <v>-6.7599999999972599E-2</v>
      </c>
      <c r="E293">
        <v>134.47999999999499</v>
      </c>
      <c r="F293">
        <v>5.4000000020157403E-3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</row>
    <row r="294" spans="1:21" x14ac:dyDescent="0.3">
      <c r="A294" s="1">
        <v>43832.013888888891</v>
      </c>
      <c r="B294">
        <v>24.531999999997399</v>
      </c>
      <c r="C294">
        <v>25.7119999999979</v>
      </c>
      <c r="D294">
        <v>-0.37839999999997198</v>
      </c>
      <c r="E294">
        <v>109.579999999995</v>
      </c>
      <c r="F294">
        <v>6.0000000020157401E-3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</row>
    <row r="295" spans="1:21" x14ac:dyDescent="0.3">
      <c r="A295" s="1">
        <v>43832.017361111109</v>
      </c>
      <c r="B295">
        <v>24.359999999997399</v>
      </c>
      <c r="C295">
        <v>25.533999999997899</v>
      </c>
      <c r="D295">
        <v>-0.49599999999997202</v>
      </c>
      <c r="E295">
        <v>112.279999999995</v>
      </c>
      <c r="F295">
        <v>6.0000000020157401E-3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</row>
    <row r="296" spans="1:21" x14ac:dyDescent="0.3">
      <c r="A296" s="1">
        <v>43832.020833333336</v>
      </c>
      <c r="B296">
        <v>24.1779999999974</v>
      </c>
      <c r="C296">
        <v>25.355999999997898</v>
      </c>
      <c r="D296">
        <v>-0.37159999999997201</v>
      </c>
      <c r="E296">
        <v>217.97999999999499</v>
      </c>
      <c r="F296">
        <v>5.4000000020157403E-3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</row>
    <row r="297" spans="1:21" x14ac:dyDescent="0.3">
      <c r="A297" s="1">
        <v>43832.024305555555</v>
      </c>
      <c r="B297">
        <v>24.031999999997399</v>
      </c>
      <c r="C297">
        <v>25.169999999997898</v>
      </c>
      <c r="D297">
        <v>-0.44499999999997197</v>
      </c>
      <c r="E297">
        <v>197.99599999999501</v>
      </c>
      <c r="F297">
        <v>8.4000000020157395E-3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</row>
    <row r="298" spans="1:21" x14ac:dyDescent="0.3">
      <c r="A298" s="1">
        <v>43832.027777777781</v>
      </c>
      <c r="B298">
        <v>23.855999999997401</v>
      </c>
      <c r="C298">
        <v>25.011999999997901</v>
      </c>
      <c r="D298">
        <v>-0.79919999999997204</v>
      </c>
      <c r="E298">
        <v>50.015999999995501</v>
      </c>
      <c r="F298">
        <v>6.60000000201574E-3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</row>
    <row r="299" spans="1:21" x14ac:dyDescent="0.3">
      <c r="A299" s="1">
        <v>43832.03125</v>
      </c>
      <c r="B299">
        <v>23.717999999997399</v>
      </c>
      <c r="C299">
        <v>24.9559999999979</v>
      </c>
      <c r="D299">
        <v>-0.89399999999997204</v>
      </c>
      <c r="E299">
        <v>65.763999999995505</v>
      </c>
      <c r="F299">
        <v>7.0000000020157497E-3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</row>
    <row r="300" spans="1:21" x14ac:dyDescent="0.3">
      <c r="A300" s="1">
        <v>43832.034722222219</v>
      </c>
      <c r="B300">
        <v>23.653999999997399</v>
      </c>
      <c r="C300">
        <v>24.963999999997899</v>
      </c>
      <c r="D300">
        <v>-0.76059999999997197</v>
      </c>
      <c r="E300">
        <v>89.601999999995499</v>
      </c>
      <c r="F300">
        <v>6.2000000020157398E-3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</row>
    <row r="301" spans="1:21" x14ac:dyDescent="0.3">
      <c r="A301" s="1">
        <v>43832.038194444445</v>
      </c>
      <c r="B301">
        <v>23.6019999999974</v>
      </c>
      <c r="C301">
        <v>24.945999999997898</v>
      </c>
      <c r="D301">
        <v>-0.72879999999997203</v>
      </c>
      <c r="E301">
        <v>111.979999999995</v>
      </c>
      <c r="F301">
        <v>6.0000000020157401E-3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</row>
    <row r="302" spans="1:21" x14ac:dyDescent="0.3">
      <c r="A302" s="1">
        <v>43832.041666666664</v>
      </c>
      <c r="B302">
        <v>23.541999999997401</v>
      </c>
      <c r="C302">
        <v>24.841999999997899</v>
      </c>
      <c r="D302">
        <v>-0.79319999999997204</v>
      </c>
      <c r="E302">
        <v>114.199999999995</v>
      </c>
      <c r="F302">
        <v>7.2000000020157398E-3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</row>
    <row r="303" spans="1:21" x14ac:dyDescent="0.3">
      <c r="A303" s="1">
        <v>43832.045138888891</v>
      </c>
      <c r="B303">
        <v>23.463999999997402</v>
      </c>
      <c r="C303">
        <v>24.761999999997901</v>
      </c>
      <c r="D303">
        <v>-0.71679999999997202</v>
      </c>
      <c r="E303">
        <v>101.059999999995</v>
      </c>
      <c r="F303">
        <v>7.2000000020157398E-3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</row>
    <row r="304" spans="1:21" x14ac:dyDescent="0.3">
      <c r="A304" s="1">
        <v>43832.048611111109</v>
      </c>
      <c r="B304">
        <v>23.3839999999974</v>
      </c>
      <c r="C304">
        <v>24.663999999997898</v>
      </c>
      <c r="D304">
        <v>-0.63279999999997105</v>
      </c>
      <c r="E304">
        <v>97.377999999995495</v>
      </c>
      <c r="F304">
        <v>3.6000000020157399E-3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</row>
    <row r="305" spans="1:21" x14ac:dyDescent="0.3">
      <c r="A305" s="1">
        <v>43832.052083333336</v>
      </c>
      <c r="B305">
        <v>23.285999999997401</v>
      </c>
      <c r="C305">
        <v>24.5459999999979</v>
      </c>
      <c r="D305">
        <v>-0.60899999999997101</v>
      </c>
      <c r="E305">
        <v>104.199999999995</v>
      </c>
      <c r="F305">
        <v>5.0000000020157401E-3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</row>
    <row r="306" spans="1:21" x14ac:dyDescent="0.3">
      <c r="A306" s="1">
        <v>43832.055555555555</v>
      </c>
      <c r="B306">
        <v>23.1919999999974</v>
      </c>
      <c r="C306">
        <v>24.445999999997898</v>
      </c>
      <c r="D306">
        <v>-0.750199999999971</v>
      </c>
      <c r="E306">
        <v>103.499999999995</v>
      </c>
      <c r="F306">
        <v>5.0000000020157401E-3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3">
      <c r="A307" s="1">
        <v>43832.059027777781</v>
      </c>
      <c r="B307">
        <v>23.097999999997398</v>
      </c>
      <c r="C307">
        <v>24.349999999997902</v>
      </c>
      <c r="D307">
        <v>-0.75599999999997103</v>
      </c>
      <c r="E307">
        <v>94.461999999995498</v>
      </c>
      <c r="F307">
        <v>5.8000000020157396E-3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</row>
    <row r="308" spans="1:21" x14ac:dyDescent="0.3">
      <c r="A308" s="1">
        <v>43832.0625</v>
      </c>
      <c r="B308">
        <v>23.0499999999974</v>
      </c>
      <c r="C308">
        <v>24.329999999997899</v>
      </c>
      <c r="D308">
        <v>-0.62639999999997198</v>
      </c>
      <c r="E308">
        <v>104.913999999995</v>
      </c>
      <c r="F308">
        <v>9.4000000020157404E-3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</row>
    <row r="309" spans="1:21" x14ac:dyDescent="0.3">
      <c r="A309" s="1">
        <v>43832.065972222219</v>
      </c>
      <c r="B309">
        <v>23.035999999997401</v>
      </c>
      <c r="C309">
        <v>24.3219999999979</v>
      </c>
      <c r="D309">
        <v>-0.71299999999997199</v>
      </c>
      <c r="E309">
        <v>96.579999999995493</v>
      </c>
      <c r="F309">
        <v>6.8000000020157396E-3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</row>
    <row r="310" spans="1:21" x14ac:dyDescent="0.3">
      <c r="A310" s="1">
        <v>43832.069444444445</v>
      </c>
      <c r="B310">
        <v>23.001999999997398</v>
      </c>
      <c r="C310">
        <v>24.311999999997902</v>
      </c>
      <c r="D310">
        <v>-0.69539999999997204</v>
      </c>
      <c r="E310">
        <v>78.9919999999955</v>
      </c>
      <c r="F310">
        <v>5.6000000020157399E-3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</row>
    <row r="311" spans="1:21" x14ac:dyDescent="0.3">
      <c r="A311" s="1">
        <v>43832.072916666664</v>
      </c>
      <c r="B311">
        <v>22.925999999997401</v>
      </c>
      <c r="C311">
        <v>24.235999999997901</v>
      </c>
      <c r="D311">
        <v>-0.96299999999997099</v>
      </c>
      <c r="E311">
        <v>77.083999999995498</v>
      </c>
      <c r="F311">
        <v>5.6000000020157399E-3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</row>
    <row r="312" spans="1:21" x14ac:dyDescent="0.3">
      <c r="A312" s="1">
        <v>43832.076388888891</v>
      </c>
      <c r="B312">
        <v>22.843999999997401</v>
      </c>
      <c r="C312">
        <v>24.133999999997901</v>
      </c>
      <c r="D312">
        <v>-0.70339999999997205</v>
      </c>
      <c r="E312">
        <v>82.871999999995495</v>
      </c>
      <c r="F312">
        <v>3.80000000201574E-3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</row>
    <row r="313" spans="1:21" x14ac:dyDescent="0.3">
      <c r="A313" s="1">
        <v>43832.079861111109</v>
      </c>
      <c r="B313">
        <v>22.881999999997401</v>
      </c>
      <c r="C313">
        <v>24.2319999999979</v>
      </c>
      <c r="D313">
        <v>-0.71899999999997199</v>
      </c>
      <c r="E313">
        <v>85.557999999995502</v>
      </c>
      <c r="F313">
        <v>5.0000000020157401E-3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</row>
    <row r="314" spans="1:21" x14ac:dyDescent="0.3">
      <c r="A314" s="1">
        <v>43832.083333333336</v>
      </c>
      <c r="B314">
        <v>22.907999999997401</v>
      </c>
      <c r="C314">
        <v>24.265999999997899</v>
      </c>
      <c r="D314">
        <v>-0.45159999999997202</v>
      </c>
      <c r="E314">
        <v>85.7599999999955</v>
      </c>
      <c r="F314">
        <v>7.8000000020157396E-3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</row>
    <row r="315" spans="1:21" x14ac:dyDescent="0.3">
      <c r="A315" s="1">
        <v>43832.086805555555</v>
      </c>
      <c r="B315">
        <v>22.939999999997401</v>
      </c>
      <c r="C315">
        <v>24.291999999997898</v>
      </c>
      <c r="D315">
        <v>-0.75439999999997198</v>
      </c>
      <c r="E315">
        <v>101.87999999999499</v>
      </c>
      <c r="F315">
        <v>4.0000000020157401E-3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</row>
    <row r="316" spans="1:21" x14ac:dyDescent="0.3">
      <c r="A316" s="1">
        <v>43832.090277777781</v>
      </c>
      <c r="B316">
        <v>22.913999999997401</v>
      </c>
      <c r="C316">
        <v>24.267999999997901</v>
      </c>
      <c r="D316">
        <v>-0.69279999999997199</v>
      </c>
      <c r="E316">
        <v>92.099999999995504</v>
      </c>
      <c r="F316">
        <v>4.8000000020157396E-3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</row>
    <row r="317" spans="1:21" x14ac:dyDescent="0.3">
      <c r="A317" s="1">
        <v>43832.09375</v>
      </c>
      <c r="B317">
        <v>22.919999999997401</v>
      </c>
      <c r="C317">
        <v>24.2819999999979</v>
      </c>
      <c r="D317">
        <v>-0.71859999999997204</v>
      </c>
      <c r="E317">
        <v>83.121999999995495</v>
      </c>
      <c r="F317">
        <v>6.2000000020157398E-3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</row>
    <row r="318" spans="1:21" x14ac:dyDescent="0.3">
      <c r="A318" s="1">
        <v>43832.097222222219</v>
      </c>
      <c r="B318">
        <v>22.881999999997401</v>
      </c>
      <c r="C318">
        <v>24.2439999999979</v>
      </c>
      <c r="D318">
        <v>-0.90959999999997199</v>
      </c>
      <c r="E318">
        <v>66.433999999995507</v>
      </c>
      <c r="F318">
        <v>3.2000000020157402E-3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</row>
    <row r="319" spans="1:21" x14ac:dyDescent="0.3">
      <c r="A319" s="1">
        <v>43832.100694444445</v>
      </c>
      <c r="B319">
        <v>22.847999999997398</v>
      </c>
      <c r="C319">
        <v>24.189999999997902</v>
      </c>
      <c r="D319">
        <v>-0.94459999999997202</v>
      </c>
      <c r="E319">
        <v>67.823999999995607</v>
      </c>
      <c r="F319">
        <v>4.8000000020157396E-3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</row>
    <row r="320" spans="1:21" x14ac:dyDescent="0.3">
      <c r="A320" s="1">
        <v>43832.104166666664</v>
      </c>
      <c r="B320">
        <v>22.8699999999974</v>
      </c>
      <c r="C320">
        <v>24.219999999997899</v>
      </c>
      <c r="D320">
        <v>-0.88739999999997199</v>
      </c>
      <c r="E320">
        <v>107.899999999995</v>
      </c>
      <c r="F320">
        <v>5.2000000020157398E-3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</row>
    <row r="321" spans="1:21" x14ac:dyDescent="0.3">
      <c r="A321" s="1">
        <v>43832.107638888891</v>
      </c>
      <c r="B321">
        <v>22.917999999997399</v>
      </c>
      <c r="C321">
        <v>24.265999999997899</v>
      </c>
      <c r="D321">
        <v>-0.84679999999997202</v>
      </c>
      <c r="E321">
        <v>100.65999999999499</v>
      </c>
      <c r="F321">
        <v>6.2000000020157398E-3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</row>
    <row r="322" spans="1:21" x14ac:dyDescent="0.3">
      <c r="A322" s="1">
        <v>43832.111111111109</v>
      </c>
      <c r="B322">
        <v>22.983999999997401</v>
      </c>
      <c r="C322">
        <v>24.329999999997899</v>
      </c>
      <c r="D322">
        <v>-0.63199999999997203</v>
      </c>
      <c r="E322">
        <v>107.279999999995</v>
      </c>
      <c r="F322">
        <v>4.0000000020157401E-3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</row>
    <row r="323" spans="1:21" x14ac:dyDescent="0.3">
      <c r="A323" s="1">
        <v>43832.114583333336</v>
      </c>
      <c r="B323">
        <v>23.025999999997399</v>
      </c>
      <c r="C323">
        <v>24.363999999997901</v>
      </c>
      <c r="D323">
        <v>-0.82059999999997202</v>
      </c>
      <c r="E323">
        <v>64.155999999995601</v>
      </c>
      <c r="F323">
        <v>6.0000000020157401E-3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</row>
    <row r="324" spans="1:21" x14ac:dyDescent="0.3">
      <c r="A324" s="1">
        <v>43832.118055555555</v>
      </c>
      <c r="B324">
        <v>23.019999999997399</v>
      </c>
      <c r="C324">
        <v>24.317999999997902</v>
      </c>
      <c r="D324">
        <v>-0.86799999999997202</v>
      </c>
      <c r="E324">
        <v>63.629999999995597</v>
      </c>
      <c r="F324">
        <v>3.80000000201574E-3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</row>
    <row r="325" spans="1:21" x14ac:dyDescent="0.3">
      <c r="A325" s="1">
        <v>43832.121527777781</v>
      </c>
      <c r="B325">
        <v>23.003999999997401</v>
      </c>
      <c r="C325">
        <v>24.317999999997902</v>
      </c>
      <c r="D325">
        <v>-0.48499999999997201</v>
      </c>
      <c r="E325">
        <v>87.539999999995601</v>
      </c>
      <c r="F325">
        <v>7.8000000020157501E-3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 x14ac:dyDescent="0.3">
      <c r="A326" s="1">
        <v>43832.125</v>
      </c>
      <c r="B326">
        <v>23.007999999997399</v>
      </c>
      <c r="C326">
        <v>24.341999999997899</v>
      </c>
      <c r="D326">
        <v>-0.824799999999972</v>
      </c>
      <c r="E326">
        <v>87.739999999995604</v>
      </c>
      <c r="F326">
        <v>6.4000000020157499E-3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</row>
    <row r="327" spans="1:21" x14ac:dyDescent="0.3">
      <c r="A327" s="1">
        <v>43832.128472222219</v>
      </c>
      <c r="B327">
        <v>22.937999999997398</v>
      </c>
      <c r="C327">
        <v>24.3019999999979</v>
      </c>
      <c r="D327">
        <v>-0.53419999999997203</v>
      </c>
      <c r="E327">
        <v>91.639999999995595</v>
      </c>
      <c r="F327">
        <v>7.0000000020157497E-3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</row>
    <row r="328" spans="1:21" x14ac:dyDescent="0.3">
      <c r="A328" s="1">
        <v>43832.131944444445</v>
      </c>
      <c r="B328">
        <v>22.8959999999974</v>
      </c>
      <c r="C328">
        <v>24.245999999997899</v>
      </c>
      <c r="D328">
        <v>-0.82799999999997198</v>
      </c>
      <c r="E328">
        <v>91.619999999995599</v>
      </c>
      <c r="F328">
        <v>5.6000000020157504E-3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</row>
    <row r="329" spans="1:21" x14ac:dyDescent="0.3">
      <c r="A329" s="1">
        <v>43832.135416666664</v>
      </c>
      <c r="B329">
        <v>22.743999999997399</v>
      </c>
      <c r="C329">
        <v>24.073999999997898</v>
      </c>
      <c r="D329">
        <v>-0.98499999999997201</v>
      </c>
      <c r="E329">
        <v>91.3999999999956</v>
      </c>
      <c r="F329">
        <v>4.6000000020157503E-3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</row>
    <row r="330" spans="1:21" x14ac:dyDescent="0.3">
      <c r="A330" s="1">
        <v>43832.138888888891</v>
      </c>
      <c r="B330">
        <v>22.647999999997399</v>
      </c>
      <c r="C330">
        <v>23.9619999999979</v>
      </c>
      <c r="D330">
        <v>-0.819799999999972</v>
      </c>
      <c r="E330">
        <v>91.779999999995596</v>
      </c>
      <c r="F330">
        <v>7.0000000020157497E-3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</row>
    <row r="331" spans="1:21" x14ac:dyDescent="0.3">
      <c r="A331" s="1">
        <v>43832.142361111109</v>
      </c>
      <c r="B331">
        <v>22.7159999999974</v>
      </c>
      <c r="C331">
        <v>24.0579999999979</v>
      </c>
      <c r="D331">
        <v>-0.73979999999997204</v>
      </c>
      <c r="E331">
        <v>85.175999999995597</v>
      </c>
      <c r="F331">
        <v>9.2000000020157503E-3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 x14ac:dyDescent="0.3">
      <c r="A332" s="1">
        <v>43832.145833333336</v>
      </c>
      <c r="B332">
        <v>22.871999999997399</v>
      </c>
      <c r="C332">
        <v>24.2319999999979</v>
      </c>
      <c r="D332">
        <v>-0.427599999999971</v>
      </c>
      <c r="E332">
        <v>91.593999999995603</v>
      </c>
      <c r="F332">
        <v>5.6000000020157504E-3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</row>
    <row r="333" spans="1:21" x14ac:dyDescent="0.3">
      <c r="A333" s="1">
        <v>43832.149305555555</v>
      </c>
      <c r="B333">
        <v>22.969999999997398</v>
      </c>
      <c r="C333">
        <v>24.305999999997901</v>
      </c>
      <c r="D333">
        <v>-0.746199999999972</v>
      </c>
      <c r="E333">
        <v>68.685999999995602</v>
      </c>
      <c r="F333">
        <v>5.6000000020157504E-3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</row>
    <row r="334" spans="1:21" x14ac:dyDescent="0.3">
      <c r="A334" s="1">
        <v>43832.152777777781</v>
      </c>
      <c r="B334">
        <v>23.031999999997399</v>
      </c>
      <c r="C334">
        <v>24.349999999997902</v>
      </c>
      <c r="D334">
        <v>-0.69739999999997204</v>
      </c>
      <c r="E334">
        <v>77.607999999995599</v>
      </c>
      <c r="F334">
        <v>6.80000000201575E-3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</row>
    <row r="335" spans="1:21" x14ac:dyDescent="0.3">
      <c r="A335" s="1">
        <v>43832.15625</v>
      </c>
      <c r="B335">
        <v>23.1779999999974</v>
      </c>
      <c r="C335">
        <v>24.495999999997899</v>
      </c>
      <c r="D335">
        <v>-0.22739999999997099</v>
      </c>
      <c r="E335">
        <v>83.959999999995603</v>
      </c>
      <c r="F335">
        <v>7.0000000020157497E-3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</row>
    <row r="336" spans="1:21" x14ac:dyDescent="0.3">
      <c r="A336" s="1">
        <v>43832.159722222219</v>
      </c>
      <c r="B336">
        <v>23.291999999997401</v>
      </c>
      <c r="C336">
        <v>24.599999999997902</v>
      </c>
      <c r="D336">
        <v>-0.22919999999997201</v>
      </c>
      <c r="E336">
        <v>86.719999999995593</v>
      </c>
      <c r="F336">
        <v>6.6000000020157504E-3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</row>
    <row r="337" spans="1:21" x14ac:dyDescent="0.3">
      <c r="A337" s="1">
        <v>43832.163194444445</v>
      </c>
      <c r="B337">
        <v>23.355999999997401</v>
      </c>
      <c r="C337">
        <v>24.643999999997899</v>
      </c>
      <c r="D337">
        <v>-2.9999999999720099E-3</v>
      </c>
      <c r="E337">
        <v>86.679999999995701</v>
      </c>
      <c r="F337">
        <v>7.4000000020157499E-3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</row>
    <row r="338" spans="1:21" x14ac:dyDescent="0.3">
      <c r="A338" s="1">
        <v>43832.166666666664</v>
      </c>
      <c r="B338">
        <v>23.3639999999974</v>
      </c>
      <c r="C338">
        <v>24.639999999997901</v>
      </c>
      <c r="D338">
        <v>-0.46199999999997099</v>
      </c>
      <c r="E338">
        <v>89.659999999995705</v>
      </c>
      <c r="F338">
        <v>4.6000000020157503E-3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</row>
    <row r="339" spans="1:21" x14ac:dyDescent="0.3">
      <c r="A339" s="1">
        <v>43832.170138888891</v>
      </c>
      <c r="B339">
        <v>23.3199999999974</v>
      </c>
      <c r="C339">
        <v>24.6039999999979</v>
      </c>
      <c r="D339">
        <v>-0.79399999999997095</v>
      </c>
      <c r="E339">
        <v>89.719999999995693</v>
      </c>
      <c r="F339">
        <v>5.6000000020157504E-3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</row>
    <row r="340" spans="1:21" x14ac:dyDescent="0.3">
      <c r="A340" s="1">
        <v>43832.173611111109</v>
      </c>
      <c r="B340">
        <v>23.289999999997399</v>
      </c>
      <c r="C340">
        <v>24.5779999999979</v>
      </c>
      <c r="D340">
        <v>-0.52179999999997095</v>
      </c>
      <c r="E340">
        <v>90.933999999995706</v>
      </c>
      <c r="F340">
        <v>5.0000000020157497E-3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</row>
    <row r="341" spans="1:21" x14ac:dyDescent="0.3">
      <c r="A341" s="1">
        <v>43832.177083333336</v>
      </c>
      <c r="B341">
        <v>23.271999999997401</v>
      </c>
      <c r="C341">
        <v>24.569999999997901</v>
      </c>
      <c r="D341">
        <v>-0.87379999999997104</v>
      </c>
      <c r="E341">
        <v>94.499999999995694</v>
      </c>
      <c r="F341">
        <v>5.80000000201575E-3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</row>
    <row r="342" spans="1:21" x14ac:dyDescent="0.3">
      <c r="A342" s="1">
        <v>43832.180555555555</v>
      </c>
      <c r="B342">
        <v>23.1979999999974</v>
      </c>
      <c r="C342">
        <v>24.527999999997899</v>
      </c>
      <c r="D342">
        <v>-0.89379999999997095</v>
      </c>
      <c r="E342">
        <v>91.659999999995705</v>
      </c>
      <c r="F342">
        <v>6.4000000020157499E-3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</row>
    <row r="343" spans="1:21" x14ac:dyDescent="0.3">
      <c r="A343" s="1">
        <v>43832.184027777781</v>
      </c>
      <c r="B343">
        <v>23.1459999999974</v>
      </c>
      <c r="C343">
        <v>24.4619999999979</v>
      </c>
      <c r="D343">
        <v>-0.97659999999997105</v>
      </c>
      <c r="E343">
        <v>91.699999999995697</v>
      </c>
      <c r="F343">
        <v>9.2000000020157503E-3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</row>
    <row r="344" spans="1:21" x14ac:dyDescent="0.3">
      <c r="A344" s="1">
        <v>43832.1875</v>
      </c>
      <c r="B344">
        <v>23.1139999999974</v>
      </c>
      <c r="C344">
        <v>24.433999999997901</v>
      </c>
      <c r="D344">
        <v>-0.80859999999997101</v>
      </c>
      <c r="E344">
        <v>90.339999999995698</v>
      </c>
      <c r="F344">
        <v>5.0000000020157497E-3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 x14ac:dyDescent="0.3">
      <c r="A345" s="1">
        <v>43832.190972222219</v>
      </c>
      <c r="B345">
        <v>23.115999999997399</v>
      </c>
      <c r="C345">
        <v>24.443999999997899</v>
      </c>
      <c r="D345">
        <v>-0.93919999999997095</v>
      </c>
      <c r="E345">
        <v>87.099999999995703</v>
      </c>
      <c r="F345">
        <v>7.6000000020157599E-3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</row>
    <row r="346" spans="1:21" x14ac:dyDescent="0.3">
      <c r="A346" s="1">
        <v>43832.194444444445</v>
      </c>
      <c r="B346">
        <v>23.1719999999974</v>
      </c>
      <c r="C346">
        <v>24.489999999997899</v>
      </c>
      <c r="D346">
        <v>-0.83119999999997096</v>
      </c>
      <c r="E346">
        <v>84.043999999995705</v>
      </c>
      <c r="F346">
        <v>6.6000000020157599E-3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</row>
    <row r="347" spans="1:21" x14ac:dyDescent="0.3">
      <c r="A347" s="1">
        <v>43832.197916666664</v>
      </c>
      <c r="B347">
        <v>23.275999999997399</v>
      </c>
      <c r="C347">
        <v>24.607999999997901</v>
      </c>
      <c r="D347">
        <v>-0.774399999999971</v>
      </c>
      <c r="E347">
        <v>91.999999999995694</v>
      </c>
      <c r="F347">
        <v>2.8000000020157599E-3</v>
      </c>
      <c r="G347">
        <v>0</v>
      </c>
      <c r="H347">
        <v>0</v>
      </c>
      <c r="I347">
        <v>0.3</v>
      </c>
      <c r="J347">
        <v>0.2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</row>
    <row r="348" spans="1:21" x14ac:dyDescent="0.3">
      <c r="A348" s="1">
        <v>43832.201388888891</v>
      </c>
      <c r="B348">
        <v>23.457999999997401</v>
      </c>
      <c r="C348">
        <v>24.7759999999979</v>
      </c>
      <c r="D348">
        <v>-0.33039999999997199</v>
      </c>
      <c r="E348">
        <v>90.819999999995702</v>
      </c>
      <c r="F348">
        <v>5.8000000020157604E-3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</row>
    <row r="349" spans="1:21" x14ac:dyDescent="0.3">
      <c r="A349" s="1">
        <v>43832.204861111109</v>
      </c>
      <c r="B349">
        <v>23.605999999997401</v>
      </c>
      <c r="C349">
        <v>24.9039999999979</v>
      </c>
      <c r="D349">
        <v>-0.66459999999997199</v>
      </c>
      <c r="E349">
        <v>94.359999999995694</v>
      </c>
      <c r="F349">
        <v>6.2000000020157597E-3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</row>
    <row r="350" spans="1:21" x14ac:dyDescent="0.3">
      <c r="A350" s="1">
        <v>43832.208333333336</v>
      </c>
      <c r="B350">
        <v>23.669999999997401</v>
      </c>
      <c r="C350">
        <v>24.965999999997901</v>
      </c>
      <c r="D350">
        <v>-0.83239999999997205</v>
      </c>
      <c r="E350">
        <v>82.439999999995706</v>
      </c>
      <c r="F350">
        <v>7.0000000020157601E-3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</row>
    <row r="351" spans="1:21" x14ac:dyDescent="0.3">
      <c r="A351" s="1">
        <v>43832.211805555555</v>
      </c>
      <c r="B351">
        <v>23.731999999997399</v>
      </c>
      <c r="C351">
        <v>25.029999999997901</v>
      </c>
      <c r="D351">
        <v>-0.61339999999997197</v>
      </c>
      <c r="E351">
        <v>80.241999999995699</v>
      </c>
      <c r="F351">
        <v>8.4000000020157603E-3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</row>
    <row r="352" spans="1:21" x14ac:dyDescent="0.3">
      <c r="A352" s="1">
        <v>43832.215277777781</v>
      </c>
      <c r="B352">
        <v>23.789999999997399</v>
      </c>
      <c r="C352">
        <v>25.065999999997899</v>
      </c>
      <c r="D352">
        <v>-0.75559999999997196</v>
      </c>
      <c r="E352">
        <v>86.179999999995701</v>
      </c>
      <c r="F352">
        <v>1.2200000002015699E-2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</row>
    <row r="353" spans="1:21" x14ac:dyDescent="0.3">
      <c r="A353" s="1">
        <v>43832.21875</v>
      </c>
      <c r="B353">
        <v>23.7419999999974</v>
      </c>
      <c r="C353">
        <v>25.021999999997899</v>
      </c>
      <c r="D353">
        <v>-0.94199999999997197</v>
      </c>
      <c r="E353">
        <v>87.779999999995795</v>
      </c>
      <c r="F353">
        <v>5.1400000002015701E-2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</row>
    <row r="354" spans="1:21" x14ac:dyDescent="0.3">
      <c r="A354" s="1">
        <v>43832.222222222219</v>
      </c>
      <c r="B354">
        <v>23.649999999997402</v>
      </c>
      <c r="C354">
        <v>24.863999999997901</v>
      </c>
      <c r="D354">
        <v>-0.83559999999997103</v>
      </c>
      <c r="E354">
        <v>87.699999999995796</v>
      </c>
      <c r="F354">
        <v>0.184000000002015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</row>
    <row r="355" spans="1:21" x14ac:dyDescent="0.3">
      <c r="A355" s="1">
        <v>43832.225694444445</v>
      </c>
      <c r="B355">
        <v>23.567999999997401</v>
      </c>
      <c r="C355">
        <v>24.761999999997901</v>
      </c>
      <c r="D355">
        <v>-0.91339999999997101</v>
      </c>
      <c r="E355">
        <v>87.699999999995796</v>
      </c>
      <c r="F355">
        <v>0.51220000000201504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</row>
    <row r="356" spans="1:21" x14ac:dyDescent="0.3">
      <c r="A356" s="1">
        <v>43832.229166666664</v>
      </c>
      <c r="B356">
        <v>23.533999999997398</v>
      </c>
      <c r="C356">
        <v>24.735999999997901</v>
      </c>
      <c r="D356">
        <v>-0.98819999999997199</v>
      </c>
      <c r="E356">
        <v>87.699999999995796</v>
      </c>
      <c r="F356">
        <v>0.90020000000201505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</row>
    <row r="357" spans="1:21" x14ac:dyDescent="0.3">
      <c r="A357" s="1">
        <v>43832.232638888891</v>
      </c>
      <c r="B357">
        <v>23.487999999997399</v>
      </c>
      <c r="C357">
        <v>24.7059999999979</v>
      </c>
      <c r="D357">
        <v>-0.68039999999997203</v>
      </c>
      <c r="E357">
        <v>87.699999999995796</v>
      </c>
      <c r="F357">
        <v>1.67860000000201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</row>
    <row r="358" spans="1:21" x14ac:dyDescent="0.3">
      <c r="A358" s="1">
        <v>43832.236111111109</v>
      </c>
      <c r="B358">
        <v>23.495999999997402</v>
      </c>
      <c r="C358">
        <v>24.709999999997901</v>
      </c>
      <c r="D358">
        <v>-0.99299999999997202</v>
      </c>
      <c r="E358">
        <v>87.699999999995796</v>
      </c>
      <c r="F358">
        <v>2.8534000000020101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</row>
    <row r="359" spans="1:21" x14ac:dyDescent="0.3">
      <c r="A359" s="1">
        <v>43832.239583333336</v>
      </c>
      <c r="B359">
        <v>23.529999999997401</v>
      </c>
      <c r="C359">
        <v>24.733999999997899</v>
      </c>
      <c r="D359">
        <v>-0.72379999999997202</v>
      </c>
      <c r="E359">
        <v>81.321999999995796</v>
      </c>
      <c r="F359">
        <v>4.4606000000020103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</row>
    <row r="360" spans="1:21" x14ac:dyDescent="0.3">
      <c r="A360" s="1">
        <v>43832.243055555555</v>
      </c>
      <c r="B360">
        <v>23.591999999997402</v>
      </c>
      <c r="C360">
        <v>24.8079999999979</v>
      </c>
      <c r="D360">
        <v>-0.97219999999997198</v>
      </c>
      <c r="E360">
        <v>73.241999999995798</v>
      </c>
      <c r="F360">
        <v>8.8120000000020102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</row>
    <row r="361" spans="1:21" x14ac:dyDescent="0.3">
      <c r="A361" s="1">
        <v>43832.246527777781</v>
      </c>
      <c r="B361">
        <v>23.7559999999974</v>
      </c>
      <c r="C361">
        <v>24.971999999997902</v>
      </c>
      <c r="D361">
        <v>-0.86959999999997195</v>
      </c>
      <c r="E361">
        <v>78.287999999995805</v>
      </c>
      <c r="F361">
        <v>15.900000000002001</v>
      </c>
      <c r="G361">
        <v>0</v>
      </c>
      <c r="H361">
        <v>0</v>
      </c>
      <c r="I361">
        <v>7.8</v>
      </c>
      <c r="J361">
        <v>7.8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</row>
    <row r="362" spans="1:21" x14ac:dyDescent="0.3">
      <c r="A362" s="1">
        <v>43832.25</v>
      </c>
      <c r="B362">
        <v>24.059999999997402</v>
      </c>
      <c r="C362">
        <v>25.289999999997899</v>
      </c>
      <c r="D362">
        <v>-0.55139999999997202</v>
      </c>
      <c r="E362">
        <v>87.599999999995802</v>
      </c>
      <c r="F362">
        <v>24.234000000001998</v>
      </c>
      <c r="G362">
        <v>0</v>
      </c>
      <c r="H362">
        <v>0</v>
      </c>
      <c r="I362">
        <v>20.100000000000001</v>
      </c>
      <c r="J362">
        <v>20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</row>
    <row r="363" spans="1:21" x14ac:dyDescent="0.3">
      <c r="A363" s="1">
        <v>43832.253472222219</v>
      </c>
      <c r="B363">
        <v>24.4159999999974</v>
      </c>
      <c r="C363">
        <v>25.617999999997899</v>
      </c>
      <c r="D363">
        <v>-0.901399999999972</v>
      </c>
      <c r="E363">
        <v>105.619999999995</v>
      </c>
      <c r="F363">
        <v>32.188000000001999</v>
      </c>
      <c r="G363">
        <v>0</v>
      </c>
      <c r="H363">
        <v>0</v>
      </c>
      <c r="I363">
        <v>49.2</v>
      </c>
      <c r="J363">
        <v>49.2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</row>
    <row r="364" spans="1:21" x14ac:dyDescent="0.3">
      <c r="A364" s="1">
        <v>43832.256944444445</v>
      </c>
      <c r="B364">
        <v>24.739999999997401</v>
      </c>
      <c r="C364">
        <v>25.9039999999979</v>
      </c>
      <c r="D364">
        <v>-0.68019999999997105</v>
      </c>
      <c r="E364">
        <v>94.199999999995796</v>
      </c>
      <c r="F364">
        <v>37.790000000002003</v>
      </c>
      <c r="G364">
        <v>0</v>
      </c>
      <c r="H364">
        <v>0</v>
      </c>
      <c r="I364">
        <v>83.1</v>
      </c>
      <c r="J364">
        <v>84.31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</row>
    <row r="365" spans="1:21" x14ac:dyDescent="0.3">
      <c r="A365" s="1">
        <v>43832.260416666664</v>
      </c>
      <c r="B365">
        <v>24.9859999999974</v>
      </c>
      <c r="C365">
        <v>26.073999999997898</v>
      </c>
      <c r="D365">
        <v>-0.39479999999997101</v>
      </c>
      <c r="E365">
        <v>89.799999999995805</v>
      </c>
      <c r="F365">
        <v>42.760000000002002</v>
      </c>
      <c r="G365">
        <v>0</v>
      </c>
      <c r="H365">
        <v>0</v>
      </c>
      <c r="I365">
        <v>97.3</v>
      </c>
      <c r="J365">
        <v>100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3">
      <c r="A366" s="1">
        <v>43832.263888888891</v>
      </c>
      <c r="B366">
        <v>25.211999999997399</v>
      </c>
      <c r="C366">
        <v>26.225999999997899</v>
      </c>
      <c r="D366">
        <v>-0.35379999999997103</v>
      </c>
      <c r="E366">
        <v>88.839999999995797</v>
      </c>
      <c r="F366">
        <v>51.390000000001997</v>
      </c>
      <c r="G366">
        <v>0</v>
      </c>
      <c r="H366">
        <v>0</v>
      </c>
      <c r="I366">
        <v>109.21</v>
      </c>
      <c r="J366">
        <v>111.21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</row>
    <row r="367" spans="1:21" x14ac:dyDescent="0.3">
      <c r="A367" s="1">
        <v>43832.267361111109</v>
      </c>
      <c r="B367">
        <v>25.525999999997399</v>
      </c>
      <c r="C367">
        <v>26.4619999999979</v>
      </c>
      <c r="D367">
        <v>-0.249199999999971</v>
      </c>
      <c r="E367">
        <v>92.919999999995795</v>
      </c>
      <c r="F367">
        <v>67.058000000001996</v>
      </c>
      <c r="G367">
        <v>0</v>
      </c>
      <c r="H367">
        <v>0</v>
      </c>
      <c r="I367">
        <v>111</v>
      </c>
      <c r="J367">
        <v>112.5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3">
      <c r="A368" s="1">
        <v>43832.270833333336</v>
      </c>
      <c r="B368">
        <v>25.987999999997399</v>
      </c>
      <c r="C368">
        <v>26.8459999999979</v>
      </c>
      <c r="D368">
        <v>-0.53519999999997103</v>
      </c>
      <c r="E368">
        <v>98.019999999995804</v>
      </c>
      <c r="F368">
        <v>82.822000000001907</v>
      </c>
      <c r="G368">
        <v>0</v>
      </c>
      <c r="H368">
        <v>0</v>
      </c>
      <c r="I368">
        <v>122.65</v>
      </c>
      <c r="J368">
        <v>123.65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</row>
    <row r="369" spans="1:21" x14ac:dyDescent="0.3">
      <c r="A369" s="1">
        <v>43832.274305555555</v>
      </c>
      <c r="B369">
        <v>26.4739999999974</v>
      </c>
      <c r="C369">
        <v>27.2639999999979</v>
      </c>
      <c r="D369">
        <v>-0.61499999999997101</v>
      </c>
      <c r="E369">
        <v>98.5399999999958</v>
      </c>
      <c r="F369">
        <v>91.000000000001904</v>
      </c>
      <c r="G369">
        <v>0</v>
      </c>
      <c r="H369">
        <v>0</v>
      </c>
      <c r="I369">
        <v>130.5</v>
      </c>
      <c r="J369">
        <v>131.1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</row>
    <row r="370" spans="1:21" x14ac:dyDescent="0.3">
      <c r="A370" s="1">
        <v>43832.277777777781</v>
      </c>
      <c r="B370">
        <v>26.673999999997399</v>
      </c>
      <c r="C370">
        <v>27.395999999997901</v>
      </c>
      <c r="D370">
        <v>-0.46559999999997098</v>
      </c>
      <c r="E370">
        <v>98.5399999999958</v>
      </c>
      <c r="F370">
        <v>88.3800000000019</v>
      </c>
      <c r="G370">
        <v>0.13</v>
      </c>
      <c r="H370">
        <v>0.14000000000000001</v>
      </c>
      <c r="I370">
        <v>154.6</v>
      </c>
      <c r="J370">
        <v>155.81</v>
      </c>
      <c r="K370">
        <v>20.097999999999999</v>
      </c>
      <c r="L370">
        <v>21.813400000000001</v>
      </c>
      <c r="M370">
        <v>0.05</v>
      </c>
      <c r="N370">
        <v>0.09</v>
      </c>
      <c r="O370">
        <v>0.14000000000000001</v>
      </c>
      <c r="P370">
        <v>0.92</v>
      </c>
      <c r="Q370">
        <v>209.88</v>
      </c>
      <c r="R370">
        <v>82.72</v>
      </c>
      <c r="S370">
        <v>82.7</v>
      </c>
      <c r="T370">
        <v>0.02</v>
      </c>
      <c r="U370">
        <v>1.6544000000000001</v>
      </c>
    </row>
    <row r="371" spans="1:21" x14ac:dyDescent="0.3">
      <c r="A371" s="1">
        <v>43832.28125</v>
      </c>
      <c r="B371">
        <v>26.9019999999974</v>
      </c>
      <c r="C371">
        <v>27.517999999997901</v>
      </c>
      <c r="D371">
        <v>-0.28479999999997102</v>
      </c>
      <c r="E371">
        <v>90.579999999995806</v>
      </c>
      <c r="F371">
        <v>98.0200000000019</v>
      </c>
      <c r="G371">
        <v>0.18</v>
      </c>
      <c r="H371">
        <v>0.19</v>
      </c>
      <c r="I371">
        <v>154.80000000000001</v>
      </c>
      <c r="J371">
        <v>157</v>
      </c>
      <c r="K371">
        <v>27.864000000000001</v>
      </c>
      <c r="L371">
        <v>29.83</v>
      </c>
      <c r="M371">
        <v>0.7</v>
      </c>
      <c r="N371">
        <v>0.8</v>
      </c>
      <c r="O371">
        <v>1.5</v>
      </c>
      <c r="P371">
        <v>0.98</v>
      </c>
      <c r="Q371">
        <v>221.2</v>
      </c>
      <c r="R371">
        <v>216.38</v>
      </c>
      <c r="S371">
        <v>215.63</v>
      </c>
      <c r="T371">
        <v>0.08</v>
      </c>
      <c r="U371">
        <v>17.310400000000001</v>
      </c>
    </row>
    <row r="372" spans="1:21" x14ac:dyDescent="0.3">
      <c r="A372" s="1">
        <v>43832.284722222219</v>
      </c>
      <c r="B372">
        <v>27.121999999997399</v>
      </c>
      <c r="C372">
        <v>27.729999999997901</v>
      </c>
      <c r="D372">
        <v>-0.40619999999997097</v>
      </c>
      <c r="E372">
        <v>86.933999999995805</v>
      </c>
      <c r="F372">
        <v>93.5200000000019</v>
      </c>
      <c r="G372">
        <v>0.24</v>
      </c>
      <c r="H372">
        <v>0.24</v>
      </c>
      <c r="I372">
        <v>158.41</v>
      </c>
      <c r="J372">
        <v>160.31</v>
      </c>
      <c r="K372">
        <v>38.0184</v>
      </c>
      <c r="L372">
        <v>38.474399999999903</v>
      </c>
      <c r="M372">
        <v>1.47</v>
      </c>
      <c r="N372">
        <v>1.57</v>
      </c>
      <c r="O372">
        <v>3.05</v>
      </c>
      <c r="P372">
        <v>1</v>
      </c>
      <c r="Q372">
        <v>220.7</v>
      </c>
      <c r="R372">
        <v>218.67</v>
      </c>
      <c r="S372">
        <v>215.57</v>
      </c>
      <c r="T372">
        <v>0.17</v>
      </c>
      <c r="U372">
        <v>37.173900000000003</v>
      </c>
    </row>
    <row r="373" spans="1:21" x14ac:dyDescent="0.3">
      <c r="A373" s="1">
        <v>43832.288194444445</v>
      </c>
      <c r="B373">
        <v>27.527999999997402</v>
      </c>
      <c r="C373">
        <v>28.145999999997901</v>
      </c>
      <c r="D373">
        <v>-0.66259999999997099</v>
      </c>
      <c r="E373">
        <v>96.685999999995801</v>
      </c>
      <c r="F373">
        <v>111.980000000001</v>
      </c>
      <c r="G373">
        <v>0.28000000000000003</v>
      </c>
      <c r="H373">
        <v>0.28999999999999998</v>
      </c>
      <c r="I373">
        <v>160.4</v>
      </c>
      <c r="J373">
        <v>161.80000000000001</v>
      </c>
      <c r="K373">
        <v>44.911999999999999</v>
      </c>
      <c r="L373">
        <v>46.921999999999997</v>
      </c>
      <c r="M373">
        <v>2.0499999999999998</v>
      </c>
      <c r="N373">
        <v>2.16</v>
      </c>
      <c r="O373">
        <v>4.21</v>
      </c>
      <c r="P373">
        <v>1.02</v>
      </c>
      <c r="Q373">
        <v>220.1</v>
      </c>
      <c r="R373">
        <v>221.24</v>
      </c>
      <c r="S373">
        <v>215.4</v>
      </c>
      <c r="T373">
        <v>0.23</v>
      </c>
      <c r="U373">
        <v>50.885199999999998</v>
      </c>
    </row>
    <row r="374" spans="1:21" x14ac:dyDescent="0.3">
      <c r="A374" s="1">
        <v>43832.291666666664</v>
      </c>
      <c r="B374">
        <v>28.361999999997401</v>
      </c>
      <c r="C374">
        <v>28.9679999999979</v>
      </c>
      <c r="D374">
        <v>-0.57539999999997105</v>
      </c>
      <c r="E374">
        <v>129.22399999999499</v>
      </c>
      <c r="F374">
        <v>157.340000000001</v>
      </c>
      <c r="G374">
        <v>0.33</v>
      </c>
      <c r="H374">
        <v>0.33</v>
      </c>
      <c r="I374">
        <v>160.82</v>
      </c>
      <c r="J374">
        <v>162.61000000000001</v>
      </c>
      <c r="K374">
        <v>53.070599999999999</v>
      </c>
      <c r="L374">
        <v>53.661299999999997</v>
      </c>
      <c r="M374">
        <v>2.64</v>
      </c>
      <c r="N374">
        <v>2.77</v>
      </c>
      <c r="O374">
        <v>5.42</v>
      </c>
      <c r="P374">
        <v>1.05</v>
      </c>
      <c r="Q374">
        <v>221</v>
      </c>
      <c r="R374">
        <v>228.26</v>
      </c>
      <c r="S374">
        <v>218.74</v>
      </c>
      <c r="T374">
        <v>0.28999999999999998</v>
      </c>
      <c r="U374">
        <v>66.195399999999907</v>
      </c>
    </row>
    <row r="375" spans="1:21" x14ac:dyDescent="0.3">
      <c r="A375" s="1">
        <v>43832.295138888891</v>
      </c>
      <c r="B375">
        <v>29.807999999997399</v>
      </c>
      <c r="C375">
        <v>30.479999999997901</v>
      </c>
      <c r="D375">
        <v>-0.29339999999997102</v>
      </c>
      <c r="E375">
        <v>81.833999999995797</v>
      </c>
      <c r="F375">
        <v>176.840000000001</v>
      </c>
      <c r="G375">
        <v>0.41</v>
      </c>
      <c r="H375">
        <v>0.41</v>
      </c>
      <c r="I375">
        <v>163.19999999999999</v>
      </c>
      <c r="J375">
        <v>164.5</v>
      </c>
      <c r="K375">
        <v>66.911999999999907</v>
      </c>
      <c r="L375">
        <v>67.444999999999993</v>
      </c>
      <c r="M375">
        <v>3.71</v>
      </c>
      <c r="N375">
        <v>3.88</v>
      </c>
      <c r="O375">
        <v>7.59</v>
      </c>
      <c r="P375">
        <v>1.0900000000000001</v>
      </c>
      <c r="Q375">
        <v>221.4</v>
      </c>
      <c r="R375">
        <v>239.65</v>
      </c>
      <c r="S375">
        <v>221.67</v>
      </c>
      <c r="T375">
        <v>0.38</v>
      </c>
      <c r="U375">
        <v>91.066999999999993</v>
      </c>
    </row>
    <row r="376" spans="1:21" x14ac:dyDescent="0.3">
      <c r="A376" s="1">
        <v>43832.298611111109</v>
      </c>
      <c r="B376">
        <v>30.367999999997402</v>
      </c>
      <c r="C376">
        <v>31.1679999999979</v>
      </c>
      <c r="D376">
        <v>-0.57019999999997095</v>
      </c>
      <c r="E376">
        <v>127.567999999995</v>
      </c>
      <c r="F376">
        <v>99.220000000001903</v>
      </c>
      <c r="G376">
        <v>0.52</v>
      </c>
      <c r="H376">
        <v>0.55000000000000004</v>
      </c>
      <c r="I376">
        <v>167.19</v>
      </c>
      <c r="J376">
        <v>165.18</v>
      </c>
      <c r="K376">
        <v>86.938800000000001</v>
      </c>
      <c r="L376">
        <v>90.849000000000004</v>
      </c>
      <c r="M376">
        <v>5.25</v>
      </c>
      <c r="N376">
        <v>5.53</v>
      </c>
      <c r="O376">
        <v>10.79</v>
      </c>
      <c r="P376">
        <v>1.18</v>
      </c>
      <c r="Q376">
        <v>221.3</v>
      </c>
      <c r="R376">
        <v>258.97000000000003</v>
      </c>
      <c r="S376">
        <v>224.04</v>
      </c>
      <c r="T376">
        <v>0.5</v>
      </c>
      <c r="U376">
        <v>129.48500000000001</v>
      </c>
    </row>
    <row r="377" spans="1:21" x14ac:dyDescent="0.3">
      <c r="A377" s="1">
        <v>43832.302083333336</v>
      </c>
      <c r="B377">
        <v>29.7679999999974</v>
      </c>
      <c r="C377">
        <v>30.3859999999979</v>
      </c>
      <c r="D377">
        <v>-0.79979999999997098</v>
      </c>
      <c r="E377">
        <v>75.703999999995801</v>
      </c>
      <c r="F377">
        <v>78.986000000001894</v>
      </c>
      <c r="G377">
        <v>0.63</v>
      </c>
      <c r="H377">
        <v>0.68</v>
      </c>
      <c r="I377">
        <v>165.3</v>
      </c>
      <c r="J377">
        <v>162.80000000000001</v>
      </c>
      <c r="K377">
        <v>104.139</v>
      </c>
      <c r="L377">
        <v>110.70399999999999</v>
      </c>
      <c r="M377">
        <v>6.76</v>
      </c>
      <c r="N377">
        <v>7.27</v>
      </c>
      <c r="O377">
        <v>14.02</v>
      </c>
      <c r="P377">
        <v>1.28</v>
      </c>
      <c r="Q377">
        <v>221</v>
      </c>
      <c r="R377">
        <v>280.29000000000002</v>
      </c>
      <c r="S377">
        <v>225</v>
      </c>
      <c r="T377">
        <v>0.6</v>
      </c>
      <c r="U377">
        <v>168.17400000000001</v>
      </c>
    </row>
    <row r="378" spans="1:21" x14ac:dyDescent="0.3">
      <c r="A378" s="1">
        <v>43832.305555555555</v>
      </c>
      <c r="B378">
        <v>29.123999999997402</v>
      </c>
      <c r="C378">
        <v>29.761999999997901</v>
      </c>
      <c r="D378">
        <v>-0.128999999999971</v>
      </c>
      <c r="E378">
        <v>145.89599999999501</v>
      </c>
      <c r="F378">
        <v>59.582000000001898</v>
      </c>
      <c r="G378">
        <v>0.68</v>
      </c>
      <c r="H378">
        <v>0.71</v>
      </c>
      <c r="I378">
        <v>164.5</v>
      </c>
      <c r="J378">
        <v>162.80000000000001</v>
      </c>
      <c r="K378">
        <v>111.86</v>
      </c>
      <c r="L378">
        <v>115.58799999999999</v>
      </c>
      <c r="M378">
        <v>7.29</v>
      </c>
      <c r="N378">
        <v>7.66</v>
      </c>
      <c r="O378">
        <v>14.95</v>
      </c>
      <c r="P378">
        <v>1.32</v>
      </c>
      <c r="Q378">
        <v>220.8</v>
      </c>
      <c r="R378">
        <v>287.95999999999998</v>
      </c>
      <c r="S378">
        <v>225.22</v>
      </c>
      <c r="T378">
        <v>0.62</v>
      </c>
      <c r="U378">
        <v>178.53519999999901</v>
      </c>
    </row>
    <row r="379" spans="1:21" x14ac:dyDescent="0.3">
      <c r="A379" s="1">
        <v>43832.309027777781</v>
      </c>
      <c r="B379">
        <v>27.873999999997402</v>
      </c>
      <c r="C379">
        <v>28.901999999997901</v>
      </c>
      <c r="D379">
        <v>0.56640000000002799</v>
      </c>
      <c r="E379">
        <v>279.07999999999498</v>
      </c>
      <c r="F379">
        <v>57.422000000001901</v>
      </c>
      <c r="G379">
        <v>0.62</v>
      </c>
      <c r="H379">
        <v>0.68</v>
      </c>
      <c r="I379">
        <v>169.96</v>
      </c>
      <c r="J379">
        <v>157.55000000000001</v>
      </c>
      <c r="K379">
        <v>105.37520000000001</v>
      </c>
      <c r="L379">
        <v>107.134</v>
      </c>
      <c r="M379">
        <v>6.76</v>
      </c>
      <c r="N379">
        <v>7.03</v>
      </c>
      <c r="O379">
        <v>13.79</v>
      </c>
      <c r="P379">
        <v>1.28</v>
      </c>
      <c r="Q379">
        <v>220.6</v>
      </c>
      <c r="R379">
        <v>279.05</v>
      </c>
      <c r="S379">
        <v>224.29</v>
      </c>
      <c r="T379">
        <v>0.59</v>
      </c>
      <c r="U379">
        <v>164.6395</v>
      </c>
    </row>
    <row r="380" spans="1:21" x14ac:dyDescent="0.3">
      <c r="A380" s="1">
        <v>43832.3125</v>
      </c>
      <c r="B380">
        <v>27.263999999997399</v>
      </c>
      <c r="C380">
        <v>28.4679999999979</v>
      </c>
      <c r="D380">
        <v>0.35680000000002898</v>
      </c>
      <c r="E380">
        <v>146.35999999999501</v>
      </c>
      <c r="F380">
        <v>93.060000000001907</v>
      </c>
      <c r="G380">
        <v>0.69</v>
      </c>
      <c r="H380">
        <v>0.72</v>
      </c>
      <c r="I380">
        <v>164.5</v>
      </c>
      <c r="J380">
        <v>164.5</v>
      </c>
      <c r="K380">
        <v>113.505</v>
      </c>
      <c r="L380">
        <v>118.44</v>
      </c>
      <c r="M380">
        <v>7.49</v>
      </c>
      <c r="N380">
        <v>7.95</v>
      </c>
      <c r="O380">
        <v>15.45</v>
      </c>
      <c r="P380">
        <v>1.34</v>
      </c>
      <c r="Q380">
        <v>220.2</v>
      </c>
      <c r="R380">
        <v>291.17</v>
      </c>
      <c r="S380">
        <v>224.53</v>
      </c>
      <c r="T380">
        <v>0.64</v>
      </c>
      <c r="U380">
        <v>186.34880000000001</v>
      </c>
    </row>
    <row r="381" spans="1:21" x14ac:dyDescent="0.3">
      <c r="A381" s="1">
        <v>43832.315972222219</v>
      </c>
      <c r="B381">
        <v>27.475999999997399</v>
      </c>
      <c r="C381">
        <v>28.709999999997901</v>
      </c>
      <c r="D381">
        <v>0.39820000000002898</v>
      </c>
      <c r="E381">
        <v>163.499999999995</v>
      </c>
      <c r="F381">
        <v>120.320000000001</v>
      </c>
      <c r="G381">
        <v>0.75</v>
      </c>
      <c r="H381">
        <v>0.77</v>
      </c>
      <c r="I381">
        <v>168.11</v>
      </c>
      <c r="J381">
        <v>167.52</v>
      </c>
      <c r="K381">
        <v>126.0825</v>
      </c>
      <c r="L381">
        <v>128.99039999999999</v>
      </c>
      <c r="M381">
        <v>8.4499999999999993</v>
      </c>
      <c r="N381">
        <v>8.82</v>
      </c>
      <c r="O381">
        <v>17.28</v>
      </c>
      <c r="P381">
        <v>1.4</v>
      </c>
      <c r="Q381">
        <v>220.8</v>
      </c>
      <c r="R381">
        <v>307.56</v>
      </c>
      <c r="S381">
        <v>226.53</v>
      </c>
      <c r="T381">
        <v>0.68</v>
      </c>
      <c r="U381">
        <v>209.14080000000001</v>
      </c>
    </row>
    <row r="382" spans="1:21" x14ac:dyDescent="0.3">
      <c r="A382" s="1">
        <v>43832.319444444445</v>
      </c>
      <c r="B382">
        <v>27.943999999997398</v>
      </c>
      <c r="C382">
        <v>29.247999999997901</v>
      </c>
      <c r="D382">
        <v>-0.41339999999997001</v>
      </c>
      <c r="E382">
        <v>168.36199999999499</v>
      </c>
      <c r="F382">
        <v>140.400000000001</v>
      </c>
      <c r="G382">
        <v>0.93</v>
      </c>
      <c r="H382">
        <v>0.96</v>
      </c>
      <c r="I382">
        <v>170</v>
      </c>
      <c r="J382">
        <v>169.7</v>
      </c>
      <c r="K382">
        <v>158.1</v>
      </c>
      <c r="L382">
        <v>162.91199999999901</v>
      </c>
      <c r="M382">
        <v>11.09</v>
      </c>
      <c r="N382">
        <v>11.49</v>
      </c>
      <c r="O382">
        <v>22.58</v>
      </c>
      <c r="P382">
        <v>1.62</v>
      </c>
      <c r="Q382">
        <v>220.8</v>
      </c>
      <c r="R382">
        <v>354.31</v>
      </c>
      <c r="S382">
        <v>228.29</v>
      </c>
      <c r="T382">
        <v>0.76</v>
      </c>
      <c r="U382">
        <v>269.2756</v>
      </c>
    </row>
    <row r="383" spans="1:21" x14ac:dyDescent="0.3">
      <c r="A383" s="1">
        <v>43832.322916666664</v>
      </c>
      <c r="B383">
        <v>28.739999999997401</v>
      </c>
      <c r="C383">
        <v>29.9999999999979</v>
      </c>
      <c r="D383">
        <v>0.33260000000002898</v>
      </c>
      <c r="E383">
        <v>187.21199999999499</v>
      </c>
      <c r="F383">
        <v>169.960000000001</v>
      </c>
      <c r="G383">
        <v>1.34</v>
      </c>
      <c r="H383">
        <v>1.38</v>
      </c>
      <c r="I383">
        <v>172.59</v>
      </c>
      <c r="J383">
        <v>173.29</v>
      </c>
      <c r="K383">
        <v>231.2706</v>
      </c>
      <c r="L383">
        <v>239.140199999999</v>
      </c>
      <c r="M383">
        <v>16.98</v>
      </c>
      <c r="N383">
        <v>17.55</v>
      </c>
      <c r="O383">
        <v>34.53</v>
      </c>
      <c r="P383">
        <v>2.16</v>
      </c>
      <c r="Q383">
        <v>220.6</v>
      </c>
      <c r="R383">
        <v>474.78</v>
      </c>
      <c r="S383">
        <v>229.37</v>
      </c>
      <c r="T383">
        <v>0.88</v>
      </c>
      <c r="U383">
        <v>417.8064</v>
      </c>
    </row>
    <row r="384" spans="1:21" x14ac:dyDescent="0.3">
      <c r="A384" s="1">
        <v>43832.326388888891</v>
      </c>
      <c r="B384">
        <v>29.579999999997401</v>
      </c>
      <c r="C384">
        <v>31.009999999997898</v>
      </c>
      <c r="D384">
        <v>0.164400000000029</v>
      </c>
      <c r="E384">
        <v>288.01999999999498</v>
      </c>
      <c r="F384">
        <v>206.280000000001</v>
      </c>
      <c r="G384">
        <v>1.27</v>
      </c>
      <c r="H384">
        <v>1.29</v>
      </c>
      <c r="I384">
        <v>170.7</v>
      </c>
      <c r="J384">
        <v>172.2</v>
      </c>
      <c r="K384">
        <v>216.78899999999999</v>
      </c>
      <c r="L384">
        <v>222.13800000000001</v>
      </c>
      <c r="M384">
        <v>15.86</v>
      </c>
      <c r="N384">
        <v>16.309999999999999</v>
      </c>
      <c r="O384">
        <v>32.159999999999997</v>
      </c>
      <c r="P384">
        <v>2.0499999999999998</v>
      </c>
      <c r="Q384">
        <v>221.1</v>
      </c>
      <c r="R384">
        <v>449.17</v>
      </c>
      <c r="S384">
        <v>229.78</v>
      </c>
      <c r="T384">
        <v>0.86</v>
      </c>
      <c r="U384">
        <v>386.28620000000001</v>
      </c>
    </row>
    <row r="385" spans="1:21" x14ac:dyDescent="0.3">
      <c r="A385" s="1">
        <v>43832.329861111109</v>
      </c>
      <c r="B385">
        <v>30.565999999997398</v>
      </c>
      <c r="C385">
        <v>32.063999999997897</v>
      </c>
      <c r="D385">
        <v>0.429200000000029</v>
      </c>
      <c r="E385">
        <v>189.31999999999499</v>
      </c>
      <c r="F385">
        <v>232.22000000000099</v>
      </c>
      <c r="G385">
        <v>0.67</v>
      </c>
      <c r="H385">
        <v>0.65</v>
      </c>
      <c r="I385">
        <v>165.62</v>
      </c>
      <c r="J385">
        <v>160.76</v>
      </c>
      <c r="K385">
        <v>110.9654</v>
      </c>
      <c r="L385">
        <v>104.494</v>
      </c>
      <c r="M385">
        <v>7.21</v>
      </c>
      <c r="N385">
        <v>6.96</v>
      </c>
      <c r="O385">
        <v>14.16</v>
      </c>
      <c r="P385">
        <v>1.3</v>
      </c>
      <c r="Q385">
        <v>220.3</v>
      </c>
      <c r="R385">
        <v>281.5</v>
      </c>
      <c r="S385">
        <v>223.96</v>
      </c>
      <c r="T385">
        <v>0.61</v>
      </c>
      <c r="U385">
        <v>171.715</v>
      </c>
    </row>
    <row r="386" spans="1:21" x14ac:dyDescent="0.3">
      <c r="A386" s="1">
        <v>43832.333333333336</v>
      </c>
      <c r="B386">
        <v>30.963999999997402</v>
      </c>
      <c r="C386">
        <v>32.753999999997902</v>
      </c>
      <c r="D386">
        <v>0.89400000000002799</v>
      </c>
      <c r="E386">
        <v>273.63999999999498</v>
      </c>
      <c r="F386">
        <v>244.10000000000099</v>
      </c>
      <c r="G386">
        <v>0.56000000000000005</v>
      </c>
      <c r="H386">
        <v>0.55000000000000004</v>
      </c>
      <c r="I386">
        <v>168</v>
      </c>
      <c r="J386">
        <v>155.1</v>
      </c>
      <c r="K386">
        <v>94.08</v>
      </c>
      <c r="L386">
        <v>85.305000000000007</v>
      </c>
      <c r="M386">
        <v>5.76</v>
      </c>
      <c r="N386">
        <v>5.28</v>
      </c>
      <c r="O386">
        <v>11.04</v>
      </c>
      <c r="P386">
        <v>1.19</v>
      </c>
      <c r="Q386">
        <v>220</v>
      </c>
      <c r="R386">
        <v>258.22000000000003</v>
      </c>
      <c r="S386">
        <v>221.64</v>
      </c>
      <c r="T386">
        <v>0.51</v>
      </c>
      <c r="U386">
        <v>131.69220000000001</v>
      </c>
    </row>
    <row r="387" spans="1:21" x14ac:dyDescent="0.3">
      <c r="A387" s="1">
        <v>43832.336805555555</v>
      </c>
      <c r="B387">
        <v>31.335999999997401</v>
      </c>
      <c r="C387">
        <v>33.4099999999979</v>
      </c>
      <c r="D387">
        <v>0.64980000000002902</v>
      </c>
      <c r="E387">
        <v>232.399999999995</v>
      </c>
      <c r="F387">
        <v>276.22000000000099</v>
      </c>
      <c r="G387">
        <v>0.39</v>
      </c>
      <c r="H387">
        <v>0.37</v>
      </c>
      <c r="I387">
        <v>161.22</v>
      </c>
      <c r="J387">
        <v>159.51</v>
      </c>
      <c r="K387">
        <v>62.875799999999998</v>
      </c>
      <c r="L387">
        <v>59.018699999999903</v>
      </c>
      <c r="M387">
        <v>3.4</v>
      </c>
      <c r="N387">
        <v>3.26</v>
      </c>
      <c r="O387">
        <v>6.65</v>
      </c>
      <c r="P387">
        <v>1.07</v>
      </c>
      <c r="Q387">
        <v>220.11</v>
      </c>
      <c r="R387">
        <v>232.22</v>
      </c>
      <c r="S387">
        <v>217.97</v>
      </c>
      <c r="T387">
        <v>0.34</v>
      </c>
      <c r="U387">
        <v>78.954800000000006</v>
      </c>
    </row>
    <row r="388" spans="1:21" x14ac:dyDescent="0.3">
      <c r="A388" s="1">
        <v>43832.340277777781</v>
      </c>
      <c r="B388">
        <v>33.631999999997397</v>
      </c>
      <c r="C388">
        <v>35.971999999997898</v>
      </c>
      <c r="D388">
        <v>0.66600000000002901</v>
      </c>
      <c r="E388">
        <v>212.51999999999501</v>
      </c>
      <c r="F388">
        <v>579.020000000001</v>
      </c>
      <c r="G388">
        <v>0.47</v>
      </c>
      <c r="H388">
        <v>0.48</v>
      </c>
      <c r="I388">
        <v>164.5</v>
      </c>
      <c r="J388">
        <v>161</v>
      </c>
      <c r="K388">
        <v>77.314999999999998</v>
      </c>
      <c r="L388">
        <v>77.28</v>
      </c>
      <c r="M388">
        <v>4.58</v>
      </c>
      <c r="N388">
        <v>4.6100000000000003</v>
      </c>
      <c r="O388">
        <v>9.19</v>
      </c>
      <c r="P388">
        <v>1.1399999999999999</v>
      </c>
      <c r="Q388">
        <v>221</v>
      </c>
      <c r="R388">
        <v>247.5</v>
      </c>
      <c r="S388">
        <v>221.6</v>
      </c>
      <c r="T388">
        <v>0.45</v>
      </c>
      <c r="U388">
        <v>111.375</v>
      </c>
    </row>
    <row r="389" spans="1:21" x14ac:dyDescent="0.3">
      <c r="A389" s="1">
        <v>43832.34375</v>
      </c>
      <c r="B389">
        <v>38.8839999999974</v>
      </c>
      <c r="C389">
        <v>41.887999999997902</v>
      </c>
      <c r="D389">
        <v>0.57880000000002896</v>
      </c>
      <c r="E389">
        <v>230.35999999999501</v>
      </c>
      <c r="F389">
        <v>618.24000000000103</v>
      </c>
      <c r="G389">
        <v>0.79</v>
      </c>
      <c r="H389">
        <v>0.78</v>
      </c>
      <c r="I389">
        <v>168.82</v>
      </c>
      <c r="J389">
        <v>157.97999999999999</v>
      </c>
      <c r="K389">
        <v>133.36779999999999</v>
      </c>
      <c r="L389">
        <v>123.2244</v>
      </c>
      <c r="M389">
        <v>8.94</v>
      </c>
      <c r="N389">
        <v>8.36</v>
      </c>
      <c r="O389">
        <v>17.3</v>
      </c>
      <c r="P389">
        <v>1.41</v>
      </c>
      <c r="Q389">
        <v>220.6</v>
      </c>
      <c r="R389">
        <v>307.37</v>
      </c>
      <c r="S389">
        <v>226.07</v>
      </c>
      <c r="T389">
        <v>0.68</v>
      </c>
      <c r="U389">
        <v>209.01159999999999</v>
      </c>
    </row>
    <row r="390" spans="1:21" x14ac:dyDescent="0.3">
      <c r="A390" s="1">
        <v>43832.347222222219</v>
      </c>
      <c r="B390">
        <v>39.8379999999974</v>
      </c>
      <c r="C390">
        <v>42.727999999997898</v>
      </c>
      <c r="D390">
        <v>0.75880000000002901</v>
      </c>
      <c r="E390">
        <v>167.679999999995</v>
      </c>
      <c r="F390">
        <v>436.54000000000201</v>
      </c>
      <c r="G390">
        <v>0.98</v>
      </c>
      <c r="H390">
        <v>1.01</v>
      </c>
      <c r="I390">
        <v>171</v>
      </c>
      <c r="J390">
        <v>169.6</v>
      </c>
      <c r="K390">
        <v>167.57999999999899</v>
      </c>
      <c r="L390">
        <v>171.29599999999999</v>
      </c>
      <c r="M390">
        <v>11.94</v>
      </c>
      <c r="N390">
        <v>12.22</v>
      </c>
      <c r="O390">
        <v>24.16</v>
      </c>
      <c r="P390">
        <v>1.69</v>
      </c>
      <c r="Q390">
        <v>220.1</v>
      </c>
      <c r="R390">
        <v>368.23</v>
      </c>
      <c r="S390">
        <v>226.97</v>
      </c>
      <c r="T390">
        <v>0.79</v>
      </c>
      <c r="U390">
        <v>290.90170000000001</v>
      </c>
    </row>
    <row r="391" spans="1:21" x14ac:dyDescent="0.3">
      <c r="A391" s="1">
        <v>43832.350694444445</v>
      </c>
      <c r="B391">
        <v>38.631999999997397</v>
      </c>
      <c r="C391">
        <v>41.547999999997899</v>
      </c>
      <c r="D391">
        <v>0.21260000000002899</v>
      </c>
      <c r="E391">
        <v>215.023999999995</v>
      </c>
      <c r="F391">
        <v>355.360000000002</v>
      </c>
      <c r="G391">
        <v>1.1599999999999999</v>
      </c>
      <c r="H391">
        <v>1.2</v>
      </c>
      <c r="I391">
        <v>172.3</v>
      </c>
      <c r="J391">
        <v>171.61</v>
      </c>
      <c r="K391">
        <v>199.86799999999999</v>
      </c>
      <c r="L391">
        <v>205.93199999999999</v>
      </c>
      <c r="M391">
        <v>14.43</v>
      </c>
      <c r="N391">
        <v>14.94</v>
      </c>
      <c r="O391">
        <v>29.37</v>
      </c>
      <c r="P391">
        <v>1.92</v>
      </c>
      <c r="Q391">
        <v>219.9</v>
      </c>
      <c r="R391">
        <v>420.18</v>
      </c>
      <c r="S391">
        <v>227.02</v>
      </c>
      <c r="T391">
        <v>0.84</v>
      </c>
      <c r="U391">
        <v>352.95119999999997</v>
      </c>
    </row>
    <row r="392" spans="1:21" x14ac:dyDescent="0.3">
      <c r="A392" s="1">
        <v>43832.354166666664</v>
      </c>
      <c r="B392">
        <v>37.9539999999974</v>
      </c>
      <c r="C392">
        <v>40.831999999997898</v>
      </c>
      <c r="D392">
        <v>7.9400000000029697E-2</v>
      </c>
      <c r="E392">
        <v>210.059999999995</v>
      </c>
      <c r="F392">
        <v>370.94000000000199</v>
      </c>
      <c r="G392">
        <v>1.43</v>
      </c>
      <c r="H392">
        <v>1.47</v>
      </c>
      <c r="I392">
        <v>172.6</v>
      </c>
      <c r="J392">
        <v>172.6</v>
      </c>
      <c r="K392">
        <v>246.81799999999899</v>
      </c>
      <c r="L392">
        <v>253.72199999999901</v>
      </c>
      <c r="M392">
        <v>18.25</v>
      </c>
      <c r="N392">
        <v>18.86</v>
      </c>
      <c r="O392">
        <v>37.11</v>
      </c>
      <c r="P392">
        <v>2.2799999999999998</v>
      </c>
      <c r="Q392">
        <v>219.4</v>
      </c>
      <c r="R392">
        <v>499.42</v>
      </c>
      <c r="S392">
        <v>226</v>
      </c>
      <c r="T392">
        <v>0.89</v>
      </c>
      <c r="U392">
        <v>444.48379999999997</v>
      </c>
    </row>
    <row r="393" spans="1:21" x14ac:dyDescent="0.3">
      <c r="A393" s="1">
        <v>43832.357638888891</v>
      </c>
      <c r="B393">
        <v>37.579999999997398</v>
      </c>
      <c r="C393">
        <v>40.405999999997903</v>
      </c>
      <c r="D393">
        <v>0.113600000000029</v>
      </c>
      <c r="E393">
        <v>248.35999999999501</v>
      </c>
      <c r="F393">
        <v>362.26000000000198</v>
      </c>
      <c r="G393">
        <v>1.74</v>
      </c>
      <c r="H393">
        <v>1.78</v>
      </c>
      <c r="I393">
        <v>173.4</v>
      </c>
      <c r="J393">
        <v>173.71</v>
      </c>
      <c r="K393">
        <v>301.71600000000001</v>
      </c>
      <c r="L393">
        <v>309.2038</v>
      </c>
      <c r="M393">
        <v>22.52</v>
      </c>
      <c r="N393">
        <v>23.19</v>
      </c>
      <c r="O393">
        <v>45.71</v>
      </c>
      <c r="P393">
        <v>2.72</v>
      </c>
      <c r="Q393">
        <v>219.1</v>
      </c>
      <c r="R393">
        <v>594.71</v>
      </c>
      <c r="S393">
        <v>225.32</v>
      </c>
      <c r="T393">
        <v>0.93</v>
      </c>
      <c r="U393">
        <v>553.08029999999997</v>
      </c>
    </row>
    <row r="394" spans="1:21" x14ac:dyDescent="0.3">
      <c r="A394" s="1">
        <v>43832.361111111109</v>
      </c>
      <c r="B394">
        <v>37.135999999997402</v>
      </c>
      <c r="C394">
        <v>39.935999999997897</v>
      </c>
      <c r="D394">
        <v>0.64200000000002899</v>
      </c>
      <c r="E394">
        <v>220.63999999999501</v>
      </c>
      <c r="F394">
        <v>360.300000000002</v>
      </c>
      <c r="G394">
        <v>1.9</v>
      </c>
      <c r="H394">
        <v>1.93</v>
      </c>
      <c r="I394">
        <v>173.6</v>
      </c>
      <c r="J394">
        <v>174.6</v>
      </c>
      <c r="K394">
        <v>329.84</v>
      </c>
      <c r="L394">
        <v>336.97799999999899</v>
      </c>
      <c r="M394">
        <v>24.92</v>
      </c>
      <c r="N394">
        <v>25.54</v>
      </c>
      <c r="O394">
        <v>50.46</v>
      </c>
      <c r="P394">
        <v>2.94</v>
      </c>
      <c r="Q394">
        <v>219.6</v>
      </c>
      <c r="R394">
        <v>646.13</v>
      </c>
      <c r="S394">
        <v>225.38</v>
      </c>
      <c r="T394">
        <v>0.94</v>
      </c>
      <c r="U394">
        <v>607.36219999999901</v>
      </c>
    </row>
    <row r="395" spans="1:21" x14ac:dyDescent="0.3">
      <c r="A395" s="1">
        <v>43832.364583333336</v>
      </c>
      <c r="B395">
        <v>36.311999999997397</v>
      </c>
      <c r="C395">
        <v>39.475999999997903</v>
      </c>
      <c r="D395">
        <v>0.33620000000002898</v>
      </c>
      <c r="E395">
        <v>271.59999999999502</v>
      </c>
      <c r="F395">
        <v>353.06000000000199</v>
      </c>
      <c r="G395">
        <v>1.98</v>
      </c>
      <c r="H395">
        <v>2</v>
      </c>
      <c r="I395">
        <v>173.61</v>
      </c>
      <c r="J395">
        <v>174.7</v>
      </c>
      <c r="K395">
        <v>343.74779999999998</v>
      </c>
      <c r="L395">
        <v>349.4</v>
      </c>
      <c r="M395">
        <v>25.99</v>
      </c>
      <c r="N395">
        <v>26.51</v>
      </c>
      <c r="O395">
        <v>52.5</v>
      </c>
      <c r="P395">
        <v>3.07</v>
      </c>
      <c r="Q395">
        <v>219.3</v>
      </c>
      <c r="R395">
        <v>671.06</v>
      </c>
      <c r="S395">
        <v>225.28</v>
      </c>
      <c r="T395">
        <v>0.94</v>
      </c>
      <c r="U395">
        <v>630.79639999999995</v>
      </c>
    </row>
    <row r="396" spans="1:21" x14ac:dyDescent="0.3">
      <c r="A396" s="1">
        <v>43832.368055555555</v>
      </c>
      <c r="B396">
        <v>36.111999999997401</v>
      </c>
      <c r="C396">
        <v>39.041999999997898</v>
      </c>
      <c r="D396">
        <v>0.26880000000002902</v>
      </c>
      <c r="E396">
        <v>219.37999999999499</v>
      </c>
      <c r="F396">
        <v>331.520000000001</v>
      </c>
      <c r="G396">
        <v>2.61</v>
      </c>
      <c r="H396">
        <v>2.69</v>
      </c>
      <c r="I396">
        <v>174.6</v>
      </c>
      <c r="J396">
        <v>174.5</v>
      </c>
      <c r="K396">
        <v>455.70599999999899</v>
      </c>
      <c r="L396">
        <v>469.40499999999997</v>
      </c>
      <c r="M396">
        <v>35.03</v>
      </c>
      <c r="N396">
        <v>36.119999999999997</v>
      </c>
      <c r="O396">
        <v>71.150000000000006</v>
      </c>
      <c r="P396">
        <v>4.03</v>
      </c>
      <c r="Q396">
        <v>219.3</v>
      </c>
      <c r="R396">
        <v>882.25</v>
      </c>
      <c r="S396">
        <v>222.22</v>
      </c>
      <c r="T396">
        <v>0.97</v>
      </c>
      <c r="U396">
        <v>855.78250000000003</v>
      </c>
    </row>
    <row r="397" spans="1:21" x14ac:dyDescent="0.3">
      <c r="A397" s="1">
        <v>43832.371527777781</v>
      </c>
      <c r="B397">
        <v>35.727999999997401</v>
      </c>
      <c r="C397">
        <v>38.651999999997898</v>
      </c>
      <c r="D397">
        <v>1.46000000000296E-2</v>
      </c>
      <c r="E397">
        <v>241.41999999999501</v>
      </c>
      <c r="F397">
        <v>321.38000000000198</v>
      </c>
      <c r="G397">
        <v>4.9000000000000004</v>
      </c>
      <c r="H397">
        <v>5.1100000000000003</v>
      </c>
      <c r="I397">
        <v>174.38</v>
      </c>
      <c r="J397">
        <v>173.98</v>
      </c>
      <c r="K397">
        <v>854.46199999999999</v>
      </c>
      <c r="L397">
        <v>889.03779999999995</v>
      </c>
      <c r="M397">
        <v>66.63</v>
      </c>
      <c r="N397">
        <v>69.430000000000007</v>
      </c>
      <c r="O397">
        <v>136.06</v>
      </c>
      <c r="P397">
        <v>7.5</v>
      </c>
      <c r="Q397">
        <v>219.7</v>
      </c>
      <c r="R397">
        <v>1652</v>
      </c>
      <c r="S397">
        <v>213.66</v>
      </c>
      <c r="T397">
        <v>0.99</v>
      </c>
      <c r="U397">
        <v>1635.48</v>
      </c>
    </row>
    <row r="398" spans="1:21" x14ac:dyDescent="0.3">
      <c r="A398" s="1">
        <v>43832.375</v>
      </c>
      <c r="B398">
        <v>35.041999999997401</v>
      </c>
      <c r="C398">
        <v>37.993999999997897</v>
      </c>
      <c r="D398">
        <v>0.69960000000002898</v>
      </c>
      <c r="E398">
        <v>256.45999999999498</v>
      </c>
      <c r="F398">
        <v>324.800000000002</v>
      </c>
      <c r="G398">
        <v>4.4400000000000004</v>
      </c>
      <c r="H398">
        <v>4.5999999999999996</v>
      </c>
      <c r="I398">
        <v>171.2</v>
      </c>
      <c r="J398">
        <v>170.5</v>
      </c>
      <c r="K398">
        <v>760.12800000000004</v>
      </c>
      <c r="L398">
        <v>784.3</v>
      </c>
      <c r="M398">
        <v>59.53</v>
      </c>
      <c r="N398">
        <v>61.56</v>
      </c>
      <c r="O398">
        <v>121.09</v>
      </c>
      <c r="P398">
        <v>6.68</v>
      </c>
      <c r="Q398">
        <v>219.7</v>
      </c>
      <c r="R398">
        <v>1469.03</v>
      </c>
      <c r="S398">
        <v>215.73</v>
      </c>
      <c r="T398">
        <v>0.99</v>
      </c>
      <c r="U398">
        <v>1454.3397</v>
      </c>
    </row>
    <row r="399" spans="1:21" x14ac:dyDescent="0.3">
      <c r="A399" s="1">
        <v>43832.378472222219</v>
      </c>
      <c r="B399">
        <v>34.321999999997402</v>
      </c>
      <c r="C399">
        <v>37.453999999997897</v>
      </c>
      <c r="D399">
        <v>0.29560000000002901</v>
      </c>
      <c r="E399">
        <v>219.23999999999501</v>
      </c>
      <c r="F399">
        <v>349.76000000000198</v>
      </c>
      <c r="G399">
        <v>3.43</v>
      </c>
      <c r="H399">
        <v>3.52</v>
      </c>
      <c r="I399">
        <v>169.91</v>
      </c>
      <c r="J399">
        <v>169.79</v>
      </c>
      <c r="K399">
        <v>582.79129999999998</v>
      </c>
      <c r="L399">
        <v>597.66079999999999</v>
      </c>
      <c r="M399">
        <v>45.12</v>
      </c>
      <c r="N399">
        <v>46.32</v>
      </c>
      <c r="O399">
        <v>91.43</v>
      </c>
      <c r="P399">
        <v>5.1100000000000003</v>
      </c>
      <c r="Q399">
        <v>219.3</v>
      </c>
      <c r="R399">
        <v>1122.42</v>
      </c>
      <c r="S399">
        <v>218.86</v>
      </c>
      <c r="T399">
        <v>0.98</v>
      </c>
      <c r="U399">
        <v>1099.9716000000001</v>
      </c>
    </row>
    <row r="400" spans="1:21" x14ac:dyDescent="0.3">
      <c r="A400" s="1">
        <v>43832.381944444445</v>
      </c>
      <c r="B400">
        <v>35.109999999997399</v>
      </c>
      <c r="C400">
        <v>38.007999999997899</v>
      </c>
      <c r="D400">
        <v>0.49200000000002903</v>
      </c>
      <c r="E400">
        <v>238.51999999999501</v>
      </c>
      <c r="F400">
        <v>440.06000000000199</v>
      </c>
      <c r="G400">
        <v>2.92</v>
      </c>
      <c r="H400">
        <v>2.98</v>
      </c>
      <c r="I400">
        <v>170.8</v>
      </c>
      <c r="J400">
        <v>168.62</v>
      </c>
      <c r="K400">
        <v>498.73599999999999</v>
      </c>
      <c r="L400">
        <v>502.48759999999999</v>
      </c>
      <c r="M400">
        <v>38.83</v>
      </c>
      <c r="N400">
        <v>39.21</v>
      </c>
      <c r="O400">
        <v>78.040000000000006</v>
      </c>
      <c r="P400">
        <v>4.3600000000000003</v>
      </c>
      <c r="Q400">
        <v>219.1</v>
      </c>
      <c r="R400">
        <v>955.99</v>
      </c>
      <c r="S400">
        <v>220.38</v>
      </c>
      <c r="T400">
        <v>0.97</v>
      </c>
      <c r="U400">
        <v>927.31029999999998</v>
      </c>
    </row>
    <row r="401" spans="1:21" x14ac:dyDescent="0.3">
      <c r="A401" s="1">
        <v>43832.385416666664</v>
      </c>
      <c r="B401">
        <v>38.077999999997402</v>
      </c>
      <c r="C401">
        <v>41.101999999997901</v>
      </c>
      <c r="D401">
        <v>1.0714000000000199</v>
      </c>
      <c r="E401">
        <v>227.35999999999501</v>
      </c>
      <c r="F401">
        <v>736.84000000000196</v>
      </c>
      <c r="G401">
        <v>3.03</v>
      </c>
      <c r="H401">
        <v>3.09</v>
      </c>
      <c r="I401">
        <v>171.2</v>
      </c>
      <c r="J401">
        <v>170.8</v>
      </c>
      <c r="K401">
        <v>518.73599999999897</v>
      </c>
      <c r="L401">
        <v>527.77200000000005</v>
      </c>
      <c r="M401">
        <v>40.11</v>
      </c>
      <c r="N401">
        <v>40.97</v>
      </c>
      <c r="O401">
        <v>81.08</v>
      </c>
      <c r="P401">
        <v>4.5599999999999996</v>
      </c>
      <c r="Q401">
        <v>219.1</v>
      </c>
      <c r="R401">
        <v>997.47</v>
      </c>
      <c r="S401">
        <v>219.53</v>
      </c>
      <c r="T401">
        <v>0.98</v>
      </c>
      <c r="U401">
        <v>977.52059999999994</v>
      </c>
    </row>
    <row r="402" spans="1:21" x14ac:dyDescent="0.3">
      <c r="A402" s="1">
        <v>43832.388888888891</v>
      </c>
      <c r="B402">
        <v>40.0059999999974</v>
      </c>
      <c r="C402">
        <v>43.819999999997897</v>
      </c>
      <c r="D402">
        <v>1.24780000000002</v>
      </c>
      <c r="E402">
        <v>250.119999999995</v>
      </c>
      <c r="F402">
        <v>523.94000000000199</v>
      </c>
      <c r="G402">
        <v>2.91</v>
      </c>
      <c r="H402">
        <v>2.95</v>
      </c>
      <c r="I402">
        <v>171.3</v>
      </c>
      <c r="J402">
        <v>171.5</v>
      </c>
      <c r="K402">
        <v>498.483</v>
      </c>
      <c r="L402">
        <v>505.92500000000001</v>
      </c>
      <c r="M402">
        <v>38.520000000000003</v>
      </c>
      <c r="N402">
        <v>39.11</v>
      </c>
      <c r="O402">
        <v>77.62</v>
      </c>
      <c r="P402">
        <v>4.3899999999999997</v>
      </c>
      <c r="Q402">
        <v>218.8</v>
      </c>
      <c r="R402">
        <v>960.08</v>
      </c>
      <c r="S402">
        <v>219.66</v>
      </c>
      <c r="T402">
        <v>0.97</v>
      </c>
      <c r="U402">
        <v>931.27760000000001</v>
      </c>
    </row>
    <row r="403" spans="1:21" x14ac:dyDescent="0.3">
      <c r="A403" s="1">
        <v>43832.392361111109</v>
      </c>
      <c r="B403">
        <v>38.721999999997401</v>
      </c>
      <c r="C403">
        <v>42.379999999997899</v>
      </c>
      <c r="D403">
        <v>0.527000000000029</v>
      </c>
      <c r="E403">
        <v>232.279999999995</v>
      </c>
      <c r="F403">
        <v>449.82000000000102</v>
      </c>
      <c r="G403">
        <v>3.03</v>
      </c>
      <c r="H403">
        <v>2.92</v>
      </c>
      <c r="I403">
        <v>171.9</v>
      </c>
      <c r="J403">
        <v>172</v>
      </c>
      <c r="K403">
        <v>520.85699999999997</v>
      </c>
      <c r="L403">
        <v>502.24</v>
      </c>
      <c r="M403">
        <v>40.35</v>
      </c>
      <c r="N403">
        <v>38.97</v>
      </c>
      <c r="O403">
        <v>79.319999999999993</v>
      </c>
      <c r="P403">
        <v>4.47</v>
      </c>
      <c r="Q403">
        <v>218.5</v>
      </c>
      <c r="R403">
        <v>976.66</v>
      </c>
      <c r="S403">
        <v>218.98</v>
      </c>
      <c r="T403">
        <v>0.97</v>
      </c>
      <c r="U403">
        <v>947.36019999999996</v>
      </c>
    </row>
    <row r="404" spans="1:21" x14ac:dyDescent="0.3">
      <c r="A404" s="1">
        <v>43832.395833333336</v>
      </c>
      <c r="B404">
        <v>37.987999999997399</v>
      </c>
      <c r="C404">
        <v>41.599999999997898</v>
      </c>
      <c r="D404">
        <v>0.55240000000002898</v>
      </c>
      <c r="E404">
        <v>257.07999999999498</v>
      </c>
      <c r="F404">
        <v>421.64000000000198</v>
      </c>
      <c r="G404">
        <v>2.73</v>
      </c>
      <c r="H404">
        <v>2.74</v>
      </c>
      <c r="I404">
        <v>172.1</v>
      </c>
      <c r="J404">
        <v>167.04</v>
      </c>
      <c r="K404">
        <v>469.832999999999</v>
      </c>
      <c r="L404">
        <v>457.68959999999998</v>
      </c>
      <c r="M404">
        <v>36.14</v>
      </c>
      <c r="N404">
        <v>35.299999999999997</v>
      </c>
      <c r="O404">
        <v>71.44</v>
      </c>
      <c r="P404">
        <v>4.07</v>
      </c>
      <c r="Q404">
        <v>218</v>
      </c>
      <c r="R404">
        <v>887.62</v>
      </c>
      <c r="S404">
        <v>218.99</v>
      </c>
      <c r="T404">
        <v>0.97</v>
      </c>
      <c r="U404">
        <v>860.9914</v>
      </c>
    </row>
    <row r="405" spans="1:21" x14ac:dyDescent="0.3">
      <c r="A405" s="1">
        <v>43832.399305555555</v>
      </c>
      <c r="B405">
        <v>38.159999999997403</v>
      </c>
      <c r="C405">
        <v>41.5139999999979</v>
      </c>
      <c r="D405">
        <v>0.23840000000002901</v>
      </c>
      <c r="E405">
        <v>236.47999999999499</v>
      </c>
      <c r="F405">
        <v>429.020000000001</v>
      </c>
      <c r="G405">
        <v>2.63</v>
      </c>
      <c r="H405">
        <v>2.6</v>
      </c>
      <c r="I405">
        <v>171.7</v>
      </c>
      <c r="J405">
        <v>173.8</v>
      </c>
      <c r="K405">
        <v>451.570999999999</v>
      </c>
      <c r="L405">
        <v>451.88</v>
      </c>
      <c r="M405">
        <v>34.75</v>
      </c>
      <c r="N405">
        <v>34.83</v>
      </c>
      <c r="O405">
        <v>69.58</v>
      </c>
      <c r="P405">
        <v>3.96</v>
      </c>
      <c r="Q405">
        <v>217.9</v>
      </c>
      <c r="R405">
        <v>863.21</v>
      </c>
      <c r="S405">
        <v>219.14</v>
      </c>
      <c r="T405">
        <v>0.97</v>
      </c>
      <c r="U405">
        <v>837.31370000000004</v>
      </c>
    </row>
    <row r="406" spans="1:21" x14ac:dyDescent="0.3">
      <c r="A406" s="1">
        <v>43832.402777777781</v>
      </c>
      <c r="B406">
        <v>38.403999999997403</v>
      </c>
      <c r="C406">
        <v>41.241999999997901</v>
      </c>
      <c r="D406">
        <v>0.20020000000002899</v>
      </c>
      <c r="E406">
        <v>208.38399999999501</v>
      </c>
      <c r="F406">
        <v>375.70000000000198</v>
      </c>
      <c r="G406">
        <v>2.6</v>
      </c>
      <c r="H406">
        <v>2.57</v>
      </c>
      <c r="I406">
        <v>172.2</v>
      </c>
      <c r="J406">
        <v>173.9</v>
      </c>
      <c r="K406">
        <v>447.719999999999</v>
      </c>
      <c r="L406">
        <v>446.923</v>
      </c>
      <c r="M406">
        <v>34.26</v>
      </c>
      <c r="N406">
        <v>34.33</v>
      </c>
      <c r="O406">
        <v>68.58</v>
      </c>
      <c r="P406">
        <v>3.92</v>
      </c>
      <c r="Q406">
        <v>218.2</v>
      </c>
      <c r="R406">
        <v>854.49</v>
      </c>
      <c r="S406">
        <v>219.7</v>
      </c>
      <c r="T406">
        <v>0.97</v>
      </c>
      <c r="U406">
        <v>828.85529999999903</v>
      </c>
    </row>
    <row r="407" spans="1:21" x14ac:dyDescent="0.3">
      <c r="A407" s="1">
        <v>43832.40625</v>
      </c>
      <c r="B407">
        <v>36.943999999997402</v>
      </c>
      <c r="C407">
        <v>39.665999999997901</v>
      </c>
      <c r="D407">
        <v>0.50120000000002896</v>
      </c>
      <c r="E407">
        <v>242.999999999995</v>
      </c>
      <c r="F407">
        <v>356.84000000000202</v>
      </c>
      <c r="G407">
        <v>2.66</v>
      </c>
      <c r="H407">
        <v>2.64</v>
      </c>
      <c r="I407">
        <v>172.9</v>
      </c>
      <c r="J407">
        <v>174.5</v>
      </c>
      <c r="K407">
        <v>459.91399999999999</v>
      </c>
      <c r="L407">
        <v>460.68</v>
      </c>
      <c r="M407">
        <v>35.340000000000003</v>
      </c>
      <c r="N407">
        <v>35.479999999999997</v>
      </c>
      <c r="O407">
        <v>70.819999999999993</v>
      </c>
      <c r="P407">
        <v>4.0199999999999996</v>
      </c>
      <c r="Q407">
        <v>218.4</v>
      </c>
      <c r="R407">
        <v>877.83</v>
      </c>
      <c r="S407">
        <v>219.93</v>
      </c>
      <c r="T407">
        <v>0.97</v>
      </c>
      <c r="U407">
        <v>851.49509999999998</v>
      </c>
    </row>
    <row r="408" spans="1:21" x14ac:dyDescent="0.3">
      <c r="A408" s="1">
        <v>43832.409722222219</v>
      </c>
      <c r="B408">
        <v>37.237999999997399</v>
      </c>
      <c r="C408">
        <v>40.177999999997901</v>
      </c>
      <c r="D408">
        <v>5.6600000000029502E-2</v>
      </c>
      <c r="E408">
        <v>286.19999999999499</v>
      </c>
      <c r="F408">
        <v>402.16000000000099</v>
      </c>
      <c r="G408">
        <v>2.94</v>
      </c>
      <c r="H408">
        <v>2.97</v>
      </c>
      <c r="I408">
        <v>173.5</v>
      </c>
      <c r="J408">
        <v>173.8</v>
      </c>
      <c r="K408">
        <v>510.09</v>
      </c>
      <c r="L408">
        <v>516.18600000000004</v>
      </c>
      <c r="M408">
        <v>39.409999999999997</v>
      </c>
      <c r="N408">
        <v>39.869999999999997</v>
      </c>
      <c r="O408">
        <v>79.290000000000006</v>
      </c>
      <c r="P408">
        <v>4.4800000000000004</v>
      </c>
      <c r="Q408">
        <v>218.6</v>
      </c>
      <c r="R408">
        <v>979.36</v>
      </c>
      <c r="S408">
        <v>218.78</v>
      </c>
      <c r="T408">
        <v>0.97</v>
      </c>
      <c r="U408">
        <v>949.97919999999999</v>
      </c>
    </row>
    <row r="409" spans="1:21" x14ac:dyDescent="0.3">
      <c r="A409" s="1">
        <v>43832.413194444445</v>
      </c>
      <c r="B409">
        <v>38.951999999997398</v>
      </c>
      <c r="C409">
        <v>41.867999999997899</v>
      </c>
      <c r="D409">
        <v>0.10620000000002899</v>
      </c>
      <c r="E409">
        <v>278.15999999999502</v>
      </c>
      <c r="F409">
        <v>427.340000000001</v>
      </c>
      <c r="G409">
        <v>4.2</v>
      </c>
      <c r="H409">
        <v>4.28</v>
      </c>
      <c r="I409">
        <v>173.8</v>
      </c>
      <c r="J409">
        <v>173.4</v>
      </c>
      <c r="K409">
        <v>729.96</v>
      </c>
      <c r="L409">
        <v>742.15200000000004</v>
      </c>
      <c r="M409">
        <v>56.8</v>
      </c>
      <c r="N409">
        <v>57.88</v>
      </c>
      <c r="O409">
        <v>114.68</v>
      </c>
      <c r="P409">
        <v>6.36</v>
      </c>
      <c r="Q409">
        <v>218.8</v>
      </c>
      <c r="R409">
        <v>1392.82</v>
      </c>
      <c r="S409">
        <v>214.72</v>
      </c>
      <c r="T409">
        <v>0.99</v>
      </c>
      <c r="U409">
        <v>1378.8917999999901</v>
      </c>
    </row>
    <row r="410" spans="1:21" x14ac:dyDescent="0.3">
      <c r="A410" s="1">
        <v>43832.416666666664</v>
      </c>
      <c r="B410">
        <v>39.629999999997402</v>
      </c>
      <c r="C410">
        <v>43.063999999997897</v>
      </c>
      <c r="D410">
        <v>-0.17979999999997001</v>
      </c>
      <c r="E410">
        <v>309.13999999999498</v>
      </c>
      <c r="F410">
        <v>445.50000000000199</v>
      </c>
      <c r="G410">
        <v>6.02</v>
      </c>
      <c r="H410">
        <v>6.18</v>
      </c>
      <c r="I410">
        <v>171.8</v>
      </c>
      <c r="J410">
        <v>171</v>
      </c>
      <c r="K410">
        <v>1034.2360000000001</v>
      </c>
      <c r="L410">
        <v>1056.78</v>
      </c>
      <c r="M410">
        <v>81.180000000000007</v>
      </c>
      <c r="N410">
        <v>82.95</v>
      </c>
      <c r="O410">
        <v>164.13</v>
      </c>
      <c r="P410">
        <v>9.08</v>
      </c>
      <c r="Q410">
        <v>218.6</v>
      </c>
      <c r="R410">
        <v>1987.09</v>
      </c>
      <c r="S410">
        <v>208.49</v>
      </c>
      <c r="T410">
        <v>0.99</v>
      </c>
      <c r="U410">
        <v>1967.21909999999</v>
      </c>
    </row>
    <row r="411" spans="1:21" x14ac:dyDescent="0.3">
      <c r="A411" s="1">
        <v>43832.420138888891</v>
      </c>
      <c r="B411">
        <v>40.967999999997403</v>
      </c>
      <c r="C411">
        <v>44.209999999997898</v>
      </c>
      <c r="D411">
        <v>-7.0399999999970403E-2</v>
      </c>
      <c r="E411">
        <v>222.09999999999599</v>
      </c>
      <c r="F411">
        <v>469.680000000002</v>
      </c>
      <c r="G411">
        <v>3.97</v>
      </c>
      <c r="H411">
        <v>4.01</v>
      </c>
      <c r="I411">
        <v>171.4</v>
      </c>
      <c r="J411">
        <v>171</v>
      </c>
      <c r="K411">
        <v>680.45799999999997</v>
      </c>
      <c r="L411">
        <v>685.70999999999901</v>
      </c>
      <c r="M411">
        <v>53.08</v>
      </c>
      <c r="N411">
        <v>53.55</v>
      </c>
      <c r="O411">
        <v>106.63</v>
      </c>
      <c r="P411">
        <v>5.93</v>
      </c>
      <c r="Q411">
        <v>218.5</v>
      </c>
      <c r="R411">
        <v>1297.53</v>
      </c>
      <c r="S411">
        <v>215.1</v>
      </c>
      <c r="T411">
        <v>0.99</v>
      </c>
      <c r="U411">
        <v>1284.5546999999999</v>
      </c>
    </row>
    <row r="412" spans="1:21" x14ac:dyDescent="0.3">
      <c r="A412" s="1">
        <v>43832.423611111109</v>
      </c>
      <c r="B412">
        <v>41.201999999997398</v>
      </c>
      <c r="C412">
        <v>43.8859999999979</v>
      </c>
      <c r="D412">
        <v>0.204200000000029</v>
      </c>
      <c r="E412">
        <v>205.91999999999601</v>
      </c>
      <c r="F412">
        <v>423.94000000000199</v>
      </c>
      <c r="G412">
        <v>3.58</v>
      </c>
      <c r="H412">
        <v>3.56</v>
      </c>
      <c r="I412">
        <v>171.8</v>
      </c>
      <c r="J412">
        <v>172.8</v>
      </c>
      <c r="K412">
        <v>615.04399999999998</v>
      </c>
      <c r="L412">
        <v>615.16800000000001</v>
      </c>
      <c r="M412">
        <v>47.74</v>
      </c>
      <c r="N412">
        <v>47.82</v>
      </c>
      <c r="O412">
        <v>95.56</v>
      </c>
      <c r="P412">
        <v>5.34</v>
      </c>
      <c r="Q412">
        <v>218.9</v>
      </c>
      <c r="R412">
        <v>1170.8</v>
      </c>
      <c r="S412">
        <v>216.92</v>
      </c>
      <c r="T412">
        <v>0.98</v>
      </c>
      <c r="U412">
        <v>1147.384</v>
      </c>
    </row>
    <row r="413" spans="1:21" x14ac:dyDescent="0.3">
      <c r="A413" s="1">
        <v>43832.427083333336</v>
      </c>
      <c r="B413">
        <v>40.041999999997401</v>
      </c>
      <c r="C413">
        <v>42.7059999999979</v>
      </c>
      <c r="D413">
        <v>0.223800000000029</v>
      </c>
      <c r="E413">
        <v>223.05999999999599</v>
      </c>
      <c r="F413">
        <v>453.90000000000202</v>
      </c>
      <c r="G413">
        <v>3.45</v>
      </c>
      <c r="H413">
        <v>3.43</v>
      </c>
      <c r="I413">
        <v>171.8</v>
      </c>
      <c r="J413">
        <v>172.8</v>
      </c>
      <c r="K413">
        <v>592.71</v>
      </c>
      <c r="L413">
        <v>592.70399999999995</v>
      </c>
      <c r="M413">
        <v>46.05</v>
      </c>
      <c r="N413">
        <v>46.06</v>
      </c>
      <c r="O413">
        <v>92.11</v>
      </c>
      <c r="P413">
        <v>5.15</v>
      </c>
      <c r="Q413">
        <v>218.8</v>
      </c>
      <c r="R413">
        <v>1126.3699999999999</v>
      </c>
      <c r="S413">
        <v>216.71</v>
      </c>
      <c r="T413">
        <v>0.98</v>
      </c>
      <c r="U413">
        <v>1103.8425999999999</v>
      </c>
    </row>
    <row r="414" spans="1:21" x14ac:dyDescent="0.3">
      <c r="A414" s="1">
        <v>43832.430555555555</v>
      </c>
      <c r="B414">
        <v>41.113999999997397</v>
      </c>
      <c r="C414">
        <v>43.451999999997902</v>
      </c>
      <c r="D414">
        <v>-4.0999999999970303E-2</v>
      </c>
      <c r="E414">
        <v>209.63999999999601</v>
      </c>
      <c r="F414">
        <v>490.48000000000201</v>
      </c>
      <c r="G414">
        <v>3.48</v>
      </c>
      <c r="H414">
        <v>3.45</v>
      </c>
      <c r="I414">
        <v>171.7</v>
      </c>
      <c r="J414">
        <v>173.2</v>
      </c>
      <c r="K414">
        <v>597.51599999999996</v>
      </c>
      <c r="L414">
        <v>597.54</v>
      </c>
      <c r="M414">
        <v>46.2</v>
      </c>
      <c r="N414">
        <v>46.31</v>
      </c>
      <c r="O414">
        <v>92.52</v>
      </c>
      <c r="P414">
        <v>5.18</v>
      </c>
      <c r="Q414">
        <v>218.5</v>
      </c>
      <c r="R414">
        <v>1134.72</v>
      </c>
      <c r="S414">
        <v>216.38</v>
      </c>
      <c r="T414">
        <v>0.98</v>
      </c>
      <c r="U414">
        <v>1112.0255999999999</v>
      </c>
    </row>
    <row r="415" spans="1:21" x14ac:dyDescent="0.3">
      <c r="A415" s="1">
        <v>43832.434027777781</v>
      </c>
      <c r="B415">
        <v>42.419999999997401</v>
      </c>
      <c r="C415">
        <v>44.595999999997801</v>
      </c>
      <c r="D415">
        <v>-0.41539999999997002</v>
      </c>
      <c r="E415">
        <v>238.119999999996</v>
      </c>
      <c r="F415">
        <v>478.82000000000198</v>
      </c>
      <c r="G415">
        <v>2.94</v>
      </c>
      <c r="H415">
        <v>2.88</v>
      </c>
      <c r="I415">
        <v>171</v>
      </c>
      <c r="J415">
        <v>174</v>
      </c>
      <c r="K415">
        <v>502.74</v>
      </c>
      <c r="L415">
        <v>501.12</v>
      </c>
      <c r="M415">
        <v>38.97</v>
      </c>
      <c r="N415">
        <v>38.81</v>
      </c>
      <c r="O415">
        <v>77.78</v>
      </c>
      <c r="P415">
        <v>4.3899999999999997</v>
      </c>
      <c r="Q415">
        <v>218.3</v>
      </c>
      <c r="R415">
        <v>958.49</v>
      </c>
      <c r="S415">
        <v>218.17</v>
      </c>
      <c r="T415">
        <v>0.97</v>
      </c>
      <c r="U415">
        <v>929.73529999999903</v>
      </c>
    </row>
    <row r="416" spans="1:21" x14ac:dyDescent="0.3">
      <c r="A416" s="1">
        <v>43832.4375</v>
      </c>
      <c r="B416">
        <v>43.053999999997401</v>
      </c>
      <c r="C416">
        <v>45.7639999999978</v>
      </c>
      <c r="D416">
        <v>0.42040000000002897</v>
      </c>
      <c r="E416">
        <v>233.41999999999601</v>
      </c>
      <c r="F416">
        <v>524.00000000000205</v>
      </c>
      <c r="G416">
        <v>2.98</v>
      </c>
      <c r="H416">
        <v>2.98</v>
      </c>
      <c r="I416">
        <v>172.2</v>
      </c>
      <c r="J416">
        <v>172.99</v>
      </c>
      <c r="K416">
        <v>513.15599999999995</v>
      </c>
      <c r="L416">
        <v>515.51020000000005</v>
      </c>
      <c r="M416">
        <v>39.630000000000003</v>
      </c>
      <c r="N416">
        <v>39.9</v>
      </c>
      <c r="O416">
        <v>79.52</v>
      </c>
      <c r="P416">
        <v>4.49</v>
      </c>
      <c r="Q416">
        <v>218.5</v>
      </c>
      <c r="R416">
        <v>982.05</v>
      </c>
      <c r="S416">
        <v>218.28</v>
      </c>
      <c r="T416">
        <v>0.97</v>
      </c>
      <c r="U416">
        <v>952.58849999999995</v>
      </c>
    </row>
    <row r="417" spans="1:21" x14ac:dyDescent="0.3">
      <c r="A417" s="1">
        <v>43832.440972222219</v>
      </c>
      <c r="B417">
        <v>42.593999999997401</v>
      </c>
      <c r="C417">
        <v>45.579999999997803</v>
      </c>
      <c r="D417">
        <v>0.20740000000002901</v>
      </c>
      <c r="E417">
        <v>230.27999999999599</v>
      </c>
      <c r="F417">
        <v>516.20000000000198</v>
      </c>
      <c r="G417">
        <v>3.44</v>
      </c>
      <c r="H417">
        <v>3.47</v>
      </c>
      <c r="I417">
        <v>172</v>
      </c>
      <c r="J417">
        <v>172.1</v>
      </c>
      <c r="K417">
        <v>591.67999999999995</v>
      </c>
      <c r="L417">
        <v>597.18700000000001</v>
      </c>
      <c r="M417">
        <v>45.95</v>
      </c>
      <c r="N417">
        <v>46.45</v>
      </c>
      <c r="O417">
        <v>92.4</v>
      </c>
      <c r="P417">
        <v>5.16</v>
      </c>
      <c r="Q417">
        <v>218.7</v>
      </c>
      <c r="R417">
        <v>1129.8399999999999</v>
      </c>
      <c r="S417">
        <v>217.13</v>
      </c>
      <c r="T417">
        <v>0.98</v>
      </c>
      <c r="U417">
        <v>1107.2431999999999</v>
      </c>
    </row>
    <row r="418" spans="1:21" x14ac:dyDescent="0.3">
      <c r="A418" s="1">
        <v>43832.444444444445</v>
      </c>
      <c r="B418">
        <v>43.869999999997397</v>
      </c>
      <c r="C418">
        <v>47.2059999999979</v>
      </c>
      <c r="D418">
        <v>0.50600000000002898</v>
      </c>
      <c r="E418">
        <v>294.29999999999598</v>
      </c>
      <c r="F418">
        <v>612.30000000000098</v>
      </c>
      <c r="G418">
        <v>3.45</v>
      </c>
      <c r="H418">
        <v>3.45</v>
      </c>
      <c r="I418">
        <v>171.1</v>
      </c>
      <c r="J418">
        <v>171.89</v>
      </c>
      <c r="K418">
        <v>590.29499999999996</v>
      </c>
      <c r="L418">
        <v>593.02049999999997</v>
      </c>
      <c r="M418">
        <v>45.71</v>
      </c>
      <c r="N418">
        <v>46.06</v>
      </c>
      <c r="O418">
        <v>91.77</v>
      </c>
      <c r="P418">
        <v>5.15</v>
      </c>
      <c r="Q418">
        <v>218.4</v>
      </c>
      <c r="R418">
        <v>1125.92</v>
      </c>
      <c r="S418">
        <v>216.25</v>
      </c>
      <c r="T418">
        <v>0.98</v>
      </c>
      <c r="U418">
        <v>1103.4015999999999</v>
      </c>
    </row>
    <row r="419" spans="1:21" x14ac:dyDescent="0.3">
      <c r="A419" s="1">
        <v>43832.447916666664</v>
      </c>
      <c r="B419">
        <v>43.497999999997397</v>
      </c>
      <c r="C419">
        <v>47.481999999997903</v>
      </c>
      <c r="D419">
        <v>0.51040000000002905</v>
      </c>
      <c r="E419">
        <v>249.91999999999601</v>
      </c>
      <c r="F419">
        <v>496.82000000000102</v>
      </c>
      <c r="G419">
        <v>3.77</v>
      </c>
      <c r="H419">
        <v>3.81</v>
      </c>
      <c r="I419">
        <v>170.6</v>
      </c>
      <c r="J419">
        <v>170.4</v>
      </c>
      <c r="K419">
        <v>643.16200000000003</v>
      </c>
      <c r="L419">
        <v>649.22400000000005</v>
      </c>
      <c r="M419">
        <v>50</v>
      </c>
      <c r="N419">
        <v>50.58</v>
      </c>
      <c r="O419">
        <v>100.59</v>
      </c>
      <c r="P419">
        <v>5.61</v>
      </c>
      <c r="Q419">
        <v>218.2</v>
      </c>
      <c r="R419">
        <v>1226.1199999999999</v>
      </c>
      <c r="S419">
        <v>215.49</v>
      </c>
      <c r="T419">
        <v>0.98</v>
      </c>
      <c r="U419">
        <v>1201.5975999999901</v>
      </c>
    </row>
    <row r="420" spans="1:21" x14ac:dyDescent="0.3">
      <c r="A420" s="1">
        <v>43832.451388888891</v>
      </c>
      <c r="B420">
        <v>41.955999999997502</v>
      </c>
      <c r="C420">
        <v>46.061999999997802</v>
      </c>
      <c r="D420">
        <v>0.51280000000002901</v>
      </c>
      <c r="E420">
        <v>227.37999999999599</v>
      </c>
      <c r="F420">
        <v>455.32000000000102</v>
      </c>
      <c r="G420">
        <v>3.78</v>
      </c>
      <c r="H420">
        <v>3.81</v>
      </c>
      <c r="I420">
        <v>169.6</v>
      </c>
      <c r="J420">
        <v>169.81</v>
      </c>
      <c r="K420">
        <v>641.08799999999997</v>
      </c>
      <c r="L420">
        <v>646.97609999999997</v>
      </c>
      <c r="M420">
        <v>49.69</v>
      </c>
      <c r="N420">
        <v>50.21</v>
      </c>
      <c r="O420">
        <v>99.9</v>
      </c>
      <c r="P420">
        <v>5.59</v>
      </c>
      <c r="Q420">
        <v>218.4</v>
      </c>
      <c r="R420">
        <v>1222.07</v>
      </c>
      <c r="S420">
        <v>215.85</v>
      </c>
      <c r="T420">
        <v>0.98</v>
      </c>
      <c r="U420">
        <v>1197.6286</v>
      </c>
    </row>
    <row r="421" spans="1:21" x14ac:dyDescent="0.3">
      <c r="A421" s="1">
        <v>43832.454861111109</v>
      </c>
      <c r="B421">
        <v>40.4659999999975</v>
      </c>
      <c r="C421">
        <v>44.3219999999979</v>
      </c>
      <c r="D421">
        <v>0.58300000000002905</v>
      </c>
      <c r="E421">
        <v>263.73999999999597</v>
      </c>
      <c r="F421">
        <v>407.26000000000101</v>
      </c>
      <c r="G421">
        <v>3.47</v>
      </c>
      <c r="H421">
        <v>3.46</v>
      </c>
      <c r="I421">
        <v>170.1</v>
      </c>
      <c r="J421">
        <v>171.5</v>
      </c>
      <c r="K421">
        <v>590.24699999999996</v>
      </c>
      <c r="L421">
        <v>593.39</v>
      </c>
      <c r="M421">
        <v>46.2</v>
      </c>
      <c r="N421">
        <v>46.46</v>
      </c>
      <c r="O421">
        <v>92.66</v>
      </c>
      <c r="P421">
        <v>5.15</v>
      </c>
      <c r="Q421">
        <v>218.3</v>
      </c>
      <c r="R421">
        <v>1125.55</v>
      </c>
      <c r="S421">
        <v>216.21</v>
      </c>
      <c r="T421">
        <v>0.98</v>
      </c>
      <c r="U421">
        <v>1103.039</v>
      </c>
    </row>
    <row r="422" spans="1:21" x14ac:dyDescent="0.3">
      <c r="A422" s="1">
        <v>43832.458333333336</v>
      </c>
      <c r="B422">
        <v>39.109999999997498</v>
      </c>
      <c r="C422">
        <v>42.537999999997801</v>
      </c>
      <c r="D422">
        <v>0.91080000000002903</v>
      </c>
      <c r="E422">
        <v>247.99999999999599</v>
      </c>
      <c r="F422">
        <v>412.26000000000101</v>
      </c>
      <c r="G422">
        <v>3.82</v>
      </c>
      <c r="H422">
        <v>3.83</v>
      </c>
      <c r="I422">
        <v>170.6</v>
      </c>
      <c r="J422">
        <v>171.3</v>
      </c>
      <c r="K422">
        <v>651.69200000000001</v>
      </c>
      <c r="L422">
        <v>656.07899999999995</v>
      </c>
      <c r="M422">
        <v>50.69</v>
      </c>
      <c r="N422">
        <v>51.16</v>
      </c>
      <c r="O422">
        <v>101.84</v>
      </c>
      <c r="P422">
        <v>5.67</v>
      </c>
      <c r="Q422">
        <v>218.6</v>
      </c>
      <c r="R422">
        <v>1241.05</v>
      </c>
      <c r="S422">
        <v>215.99</v>
      </c>
      <c r="T422">
        <v>0.98</v>
      </c>
      <c r="U422">
        <v>1216.229</v>
      </c>
    </row>
    <row r="423" spans="1:21" x14ac:dyDescent="0.3">
      <c r="A423" s="1">
        <v>43832.461805555555</v>
      </c>
      <c r="B423">
        <v>39.511999999997499</v>
      </c>
      <c r="C423">
        <v>42.7579999999978</v>
      </c>
      <c r="D423">
        <v>0.48740000000002898</v>
      </c>
      <c r="E423">
        <v>237.839999999996</v>
      </c>
      <c r="F423">
        <v>454.60000000000099</v>
      </c>
      <c r="G423">
        <v>4</v>
      </c>
      <c r="H423">
        <v>4.05</v>
      </c>
      <c r="I423">
        <v>169.89</v>
      </c>
      <c r="J423">
        <v>170.09</v>
      </c>
      <c r="K423">
        <v>679.56</v>
      </c>
      <c r="L423">
        <v>688.86450000000002</v>
      </c>
      <c r="M423">
        <v>52.87</v>
      </c>
      <c r="N423">
        <v>53.68</v>
      </c>
      <c r="O423">
        <v>106.56</v>
      </c>
      <c r="P423">
        <v>5.94</v>
      </c>
      <c r="Q423">
        <v>218.7</v>
      </c>
      <c r="R423">
        <v>1300.92</v>
      </c>
      <c r="S423">
        <v>215.57</v>
      </c>
      <c r="T423">
        <v>0.99</v>
      </c>
      <c r="U423">
        <v>1287.9108000000001</v>
      </c>
    </row>
    <row r="424" spans="1:21" x14ac:dyDescent="0.3">
      <c r="A424" s="1">
        <v>43832.465277777781</v>
      </c>
      <c r="B424">
        <v>40.0819999999975</v>
      </c>
      <c r="C424">
        <v>43.267999999997897</v>
      </c>
      <c r="D424">
        <v>0.181200000000029</v>
      </c>
      <c r="E424">
        <v>234.87999999999599</v>
      </c>
      <c r="F424">
        <v>451.48000000000098</v>
      </c>
      <c r="G424">
        <v>4.09</v>
      </c>
      <c r="H424">
        <v>4.1500000000000004</v>
      </c>
      <c r="I424">
        <v>168.7</v>
      </c>
      <c r="J424">
        <v>169.1</v>
      </c>
      <c r="K424">
        <v>689.98299999999995</v>
      </c>
      <c r="L424">
        <v>701.76499999999999</v>
      </c>
      <c r="M424">
        <v>53.81</v>
      </c>
      <c r="N424">
        <v>54.79</v>
      </c>
      <c r="O424">
        <v>108.61</v>
      </c>
      <c r="P424">
        <v>6.03</v>
      </c>
      <c r="Q424">
        <v>218.7</v>
      </c>
      <c r="R424">
        <v>1320.98</v>
      </c>
      <c r="S424">
        <v>215.6</v>
      </c>
      <c r="T424">
        <v>0.99</v>
      </c>
      <c r="U424">
        <v>1307.7701999999999</v>
      </c>
    </row>
    <row r="425" spans="1:21" x14ac:dyDescent="0.3">
      <c r="A425" s="1">
        <v>43832.46875</v>
      </c>
      <c r="B425">
        <v>39.553999999997501</v>
      </c>
      <c r="C425">
        <v>42.939999999997902</v>
      </c>
      <c r="D425">
        <v>1.19940000000002</v>
      </c>
      <c r="E425">
        <v>247.619999999996</v>
      </c>
      <c r="F425">
        <v>385.98000000000098</v>
      </c>
      <c r="G425">
        <v>4.21</v>
      </c>
      <c r="H425">
        <v>4.2699999999999996</v>
      </c>
      <c r="I425">
        <v>168.9</v>
      </c>
      <c r="J425">
        <v>168.99</v>
      </c>
      <c r="K425">
        <v>711.06899999999996</v>
      </c>
      <c r="L425">
        <v>721.587299999999</v>
      </c>
      <c r="M425">
        <v>55.41</v>
      </c>
      <c r="N425">
        <v>56.21</v>
      </c>
      <c r="O425">
        <v>111.61</v>
      </c>
      <c r="P425">
        <v>6.21</v>
      </c>
      <c r="Q425">
        <v>219</v>
      </c>
      <c r="R425">
        <v>1361</v>
      </c>
      <c r="S425">
        <v>215.39</v>
      </c>
      <c r="T425">
        <v>0.99</v>
      </c>
      <c r="U425">
        <v>1347.39</v>
      </c>
    </row>
    <row r="426" spans="1:21" x14ac:dyDescent="0.3">
      <c r="A426" s="1">
        <v>43832.472222222219</v>
      </c>
      <c r="B426">
        <v>37.451999999997497</v>
      </c>
      <c r="C426">
        <v>40.807999999997897</v>
      </c>
      <c r="D426">
        <v>1.1034000000000199</v>
      </c>
      <c r="E426">
        <v>268.43999999999602</v>
      </c>
      <c r="F426">
        <v>364.72000000000099</v>
      </c>
      <c r="G426">
        <v>4.54</v>
      </c>
      <c r="H426">
        <v>4.59</v>
      </c>
      <c r="I426">
        <v>169.2</v>
      </c>
      <c r="J426">
        <v>167.4</v>
      </c>
      <c r="K426">
        <v>768.16800000000001</v>
      </c>
      <c r="L426">
        <v>768.36599999999999</v>
      </c>
      <c r="M426">
        <v>59.92</v>
      </c>
      <c r="N426">
        <v>60.09</v>
      </c>
      <c r="O426">
        <v>120.01</v>
      </c>
      <c r="P426">
        <v>6.63</v>
      </c>
      <c r="Q426">
        <v>219.3</v>
      </c>
      <c r="R426">
        <v>1456.16</v>
      </c>
      <c r="S426">
        <v>215.22</v>
      </c>
      <c r="T426">
        <v>0.99</v>
      </c>
      <c r="U426">
        <v>1441.5984000000001</v>
      </c>
    </row>
    <row r="427" spans="1:21" x14ac:dyDescent="0.3">
      <c r="A427" s="1">
        <v>43832.475694444445</v>
      </c>
      <c r="B427">
        <v>37.141999999997502</v>
      </c>
      <c r="C427">
        <v>40.231999999997903</v>
      </c>
      <c r="D427">
        <v>1.0226000000000199</v>
      </c>
      <c r="E427">
        <v>238.49999999999599</v>
      </c>
      <c r="F427">
        <v>424.82000000000102</v>
      </c>
      <c r="G427">
        <v>4.97</v>
      </c>
      <c r="H427">
        <v>5.04</v>
      </c>
      <c r="I427">
        <v>168.3</v>
      </c>
      <c r="J427">
        <v>167.9</v>
      </c>
      <c r="K427">
        <v>836.45100000000002</v>
      </c>
      <c r="L427">
        <v>846.21600000000001</v>
      </c>
      <c r="M427">
        <v>65.349999999999994</v>
      </c>
      <c r="N427">
        <v>66.19</v>
      </c>
      <c r="O427">
        <v>131.54</v>
      </c>
      <c r="P427">
        <v>7.29</v>
      </c>
      <c r="Q427">
        <v>219</v>
      </c>
      <c r="R427">
        <v>1598.05</v>
      </c>
      <c r="S427">
        <v>212.93</v>
      </c>
      <c r="T427">
        <v>0.99</v>
      </c>
      <c r="U427">
        <v>1582.0694999999901</v>
      </c>
    </row>
    <row r="428" spans="1:21" x14ac:dyDescent="0.3">
      <c r="A428" s="1">
        <v>43832.479166666664</v>
      </c>
      <c r="B428">
        <v>37.989999999997501</v>
      </c>
      <c r="C428">
        <v>41.143999999997902</v>
      </c>
      <c r="D428">
        <v>0.63540000000002905</v>
      </c>
      <c r="E428">
        <v>272.69999999999601</v>
      </c>
      <c r="F428">
        <v>443.06000000000103</v>
      </c>
      <c r="G428">
        <v>3.88</v>
      </c>
      <c r="H428">
        <v>3.89</v>
      </c>
      <c r="I428">
        <v>168.6</v>
      </c>
      <c r="J428">
        <v>168.5</v>
      </c>
      <c r="K428">
        <v>654.16800000000001</v>
      </c>
      <c r="L428">
        <v>655.46500000000003</v>
      </c>
      <c r="M428">
        <v>50.91</v>
      </c>
      <c r="N428">
        <v>51.15</v>
      </c>
      <c r="O428">
        <v>102.06</v>
      </c>
      <c r="P428">
        <v>5.69</v>
      </c>
      <c r="Q428">
        <v>218.3</v>
      </c>
      <c r="R428">
        <v>1243.58</v>
      </c>
      <c r="S428">
        <v>215.47</v>
      </c>
      <c r="T428">
        <v>0.98</v>
      </c>
      <c r="U428">
        <v>1218.7084</v>
      </c>
    </row>
    <row r="429" spans="1:21" x14ac:dyDescent="0.3">
      <c r="A429" s="1">
        <v>43832.482638888891</v>
      </c>
      <c r="B429">
        <v>38.673999999997498</v>
      </c>
      <c r="C429">
        <v>41.807999999997897</v>
      </c>
      <c r="D429">
        <v>0.41720000000002899</v>
      </c>
      <c r="E429">
        <v>231.019999999996</v>
      </c>
      <c r="F429">
        <v>415.16000000000099</v>
      </c>
      <c r="G429">
        <v>3.68</v>
      </c>
      <c r="H429">
        <v>3.71</v>
      </c>
      <c r="I429">
        <v>169.8</v>
      </c>
      <c r="J429">
        <v>169.2</v>
      </c>
      <c r="K429">
        <v>624.86400000000003</v>
      </c>
      <c r="L429">
        <v>627.73199999999997</v>
      </c>
      <c r="M429">
        <v>48.37</v>
      </c>
      <c r="N429">
        <v>48.71</v>
      </c>
      <c r="O429">
        <v>97.08</v>
      </c>
      <c r="P429">
        <v>5.44</v>
      </c>
      <c r="Q429">
        <v>218.5</v>
      </c>
      <c r="R429">
        <v>1188.69</v>
      </c>
      <c r="S429">
        <v>216.17</v>
      </c>
      <c r="T429">
        <v>0.98</v>
      </c>
      <c r="U429">
        <v>1164.9161999999999</v>
      </c>
    </row>
    <row r="430" spans="1:21" x14ac:dyDescent="0.3">
      <c r="A430" s="1">
        <v>43832.486111111109</v>
      </c>
      <c r="B430">
        <v>38.4599999999975</v>
      </c>
      <c r="C430">
        <v>41.817999999997902</v>
      </c>
      <c r="D430">
        <v>0.53320000000002898</v>
      </c>
      <c r="E430">
        <v>273.47999999999598</v>
      </c>
      <c r="F430">
        <v>422.06000000000103</v>
      </c>
      <c r="G430">
        <v>3.26</v>
      </c>
      <c r="H430">
        <v>3.32</v>
      </c>
      <c r="I430">
        <v>170.2</v>
      </c>
      <c r="J430">
        <v>168.9</v>
      </c>
      <c r="K430">
        <v>554.85199999999998</v>
      </c>
      <c r="L430">
        <v>560.74800000000005</v>
      </c>
      <c r="M430">
        <v>43.03</v>
      </c>
      <c r="N430">
        <v>43.52</v>
      </c>
      <c r="O430">
        <v>86.55</v>
      </c>
      <c r="P430">
        <v>4.8600000000000003</v>
      </c>
      <c r="Q430">
        <v>218.5</v>
      </c>
      <c r="R430">
        <v>1061.1400000000001</v>
      </c>
      <c r="S430">
        <v>217.27</v>
      </c>
      <c r="T430">
        <v>0.98</v>
      </c>
      <c r="U430">
        <v>1039.9172000000001</v>
      </c>
    </row>
    <row r="431" spans="1:21" x14ac:dyDescent="0.3">
      <c r="A431" s="1">
        <v>43832.489583333336</v>
      </c>
      <c r="B431">
        <v>38.639999999997499</v>
      </c>
      <c r="C431">
        <v>41.943999999997899</v>
      </c>
      <c r="D431">
        <v>0.67660000000002896</v>
      </c>
      <c r="E431">
        <v>238.43999999999599</v>
      </c>
      <c r="F431">
        <v>439.80000000000098</v>
      </c>
      <c r="G431">
        <v>3.53</v>
      </c>
      <c r="H431">
        <v>3.59</v>
      </c>
      <c r="I431">
        <v>171.4</v>
      </c>
      <c r="J431">
        <v>170.5</v>
      </c>
      <c r="K431">
        <v>605.04200000000003</v>
      </c>
      <c r="L431">
        <v>612.09500000000003</v>
      </c>
      <c r="M431">
        <v>46.9</v>
      </c>
      <c r="N431">
        <v>47.54</v>
      </c>
      <c r="O431">
        <v>94.44</v>
      </c>
      <c r="P431">
        <v>5.29</v>
      </c>
      <c r="Q431">
        <v>218.6</v>
      </c>
      <c r="R431">
        <v>1157.47</v>
      </c>
      <c r="S431">
        <v>216.34</v>
      </c>
      <c r="T431">
        <v>0.98</v>
      </c>
      <c r="U431">
        <v>1134.3206</v>
      </c>
    </row>
    <row r="432" spans="1:21" x14ac:dyDescent="0.3">
      <c r="A432" s="1">
        <v>43832.493055555555</v>
      </c>
      <c r="B432">
        <v>38.647999999997502</v>
      </c>
      <c r="C432">
        <v>41.907999999997898</v>
      </c>
      <c r="D432">
        <v>0.79540000000002897</v>
      </c>
      <c r="E432">
        <v>245.839999999996</v>
      </c>
      <c r="F432">
        <v>438.82000000000102</v>
      </c>
      <c r="G432">
        <v>3.85</v>
      </c>
      <c r="H432">
        <v>3.9</v>
      </c>
      <c r="I432">
        <v>170.8</v>
      </c>
      <c r="J432">
        <v>170.5</v>
      </c>
      <c r="K432">
        <v>657.58</v>
      </c>
      <c r="L432">
        <v>664.94999999999902</v>
      </c>
      <c r="M432">
        <v>51.2</v>
      </c>
      <c r="N432">
        <v>51.88</v>
      </c>
      <c r="O432">
        <v>103.08</v>
      </c>
      <c r="P432">
        <v>5.73</v>
      </c>
      <c r="Q432">
        <v>219</v>
      </c>
      <c r="R432">
        <v>1255.71</v>
      </c>
      <c r="S432">
        <v>216.26</v>
      </c>
      <c r="T432">
        <v>0.99</v>
      </c>
      <c r="U432">
        <v>1243.1529</v>
      </c>
    </row>
    <row r="433" spans="1:21" x14ac:dyDescent="0.3">
      <c r="A433" s="1">
        <v>43832.496527777781</v>
      </c>
      <c r="B433">
        <v>37.753999999997497</v>
      </c>
      <c r="C433">
        <v>41.113999999997901</v>
      </c>
      <c r="D433">
        <v>0.27720000000002898</v>
      </c>
      <c r="E433">
        <v>279.959999999996</v>
      </c>
      <c r="F433">
        <v>433.66000000000099</v>
      </c>
      <c r="G433">
        <v>3.57</v>
      </c>
      <c r="H433">
        <v>3.64</v>
      </c>
      <c r="I433">
        <v>170.2</v>
      </c>
      <c r="J433">
        <v>169.5</v>
      </c>
      <c r="K433">
        <v>607.61399999999901</v>
      </c>
      <c r="L433">
        <v>616.98</v>
      </c>
      <c r="M433">
        <v>47.1</v>
      </c>
      <c r="N433">
        <v>47.88</v>
      </c>
      <c r="O433">
        <v>94.98</v>
      </c>
      <c r="P433">
        <v>5.32</v>
      </c>
      <c r="Q433">
        <v>219</v>
      </c>
      <c r="R433">
        <v>1164</v>
      </c>
      <c r="S433">
        <v>217.12</v>
      </c>
      <c r="T433">
        <v>0.98</v>
      </c>
      <c r="U433">
        <v>1140.72</v>
      </c>
    </row>
    <row r="434" spans="1:21" x14ac:dyDescent="0.3">
      <c r="A434" s="1">
        <v>43832.5</v>
      </c>
      <c r="B434">
        <v>35.0179999999975</v>
      </c>
      <c r="C434">
        <v>37.995999999997899</v>
      </c>
      <c r="D434">
        <v>0.53560000000002905</v>
      </c>
      <c r="E434">
        <v>262.99999999999602</v>
      </c>
      <c r="F434">
        <v>421.70000000000101</v>
      </c>
      <c r="G434">
        <v>3.06</v>
      </c>
      <c r="H434">
        <v>3.12</v>
      </c>
      <c r="I434">
        <v>170.5</v>
      </c>
      <c r="J434">
        <v>169.7</v>
      </c>
      <c r="K434">
        <v>521.73</v>
      </c>
      <c r="L434">
        <v>529.46399999999903</v>
      </c>
      <c r="M434">
        <v>40.36</v>
      </c>
      <c r="N434">
        <v>41.14</v>
      </c>
      <c r="O434">
        <v>81.510000000000005</v>
      </c>
      <c r="P434">
        <v>4.58</v>
      </c>
      <c r="Q434">
        <v>218.9</v>
      </c>
      <c r="R434">
        <v>1002.36</v>
      </c>
      <c r="S434">
        <v>219.3</v>
      </c>
      <c r="T434">
        <v>0.98</v>
      </c>
      <c r="U434">
        <v>982.31280000000004</v>
      </c>
    </row>
    <row r="435" spans="1:21" x14ac:dyDescent="0.3">
      <c r="A435" s="1">
        <v>43832.503472222219</v>
      </c>
      <c r="B435">
        <v>31.999999999997499</v>
      </c>
      <c r="C435">
        <v>34.133999999997897</v>
      </c>
      <c r="D435">
        <v>-6.0199999999970298E-2</v>
      </c>
      <c r="E435">
        <v>260.87999999999602</v>
      </c>
      <c r="F435">
        <v>396.38000000000102</v>
      </c>
      <c r="G435">
        <v>3.09</v>
      </c>
      <c r="H435">
        <v>3.15</v>
      </c>
      <c r="I435">
        <v>171.8</v>
      </c>
      <c r="J435">
        <v>171.2</v>
      </c>
      <c r="K435">
        <v>530.86199999999997</v>
      </c>
      <c r="L435">
        <v>539.28</v>
      </c>
      <c r="M435">
        <v>40.99</v>
      </c>
      <c r="N435">
        <v>41.79</v>
      </c>
      <c r="O435">
        <v>82.78</v>
      </c>
      <c r="P435">
        <v>4.67</v>
      </c>
      <c r="Q435">
        <v>218.8</v>
      </c>
      <c r="R435">
        <v>1020.38</v>
      </c>
      <c r="S435">
        <v>218.48</v>
      </c>
      <c r="T435">
        <v>0.98</v>
      </c>
      <c r="U435">
        <v>999.97239999999999</v>
      </c>
    </row>
    <row r="436" spans="1:21" x14ac:dyDescent="0.3">
      <c r="A436" s="1">
        <v>43832.506944444445</v>
      </c>
      <c r="B436">
        <v>31.069999999997499</v>
      </c>
      <c r="C436">
        <v>32.911999999997903</v>
      </c>
      <c r="D436">
        <v>0.67260000000002895</v>
      </c>
      <c r="E436">
        <v>273.35999999999598</v>
      </c>
      <c r="F436">
        <v>370.12000000000103</v>
      </c>
      <c r="G436">
        <v>3.62</v>
      </c>
      <c r="H436">
        <v>3.7</v>
      </c>
      <c r="I436">
        <v>172.4</v>
      </c>
      <c r="J436">
        <v>171.8</v>
      </c>
      <c r="K436">
        <v>624.08799999999997</v>
      </c>
      <c r="L436">
        <v>635.66</v>
      </c>
      <c r="M436">
        <v>48.57</v>
      </c>
      <c r="N436">
        <v>49.53</v>
      </c>
      <c r="O436">
        <v>98.09</v>
      </c>
      <c r="P436">
        <v>5.46</v>
      </c>
      <c r="Q436">
        <v>218.7</v>
      </c>
      <c r="R436">
        <v>1196.8800000000001</v>
      </c>
      <c r="S436">
        <v>216.51</v>
      </c>
      <c r="T436">
        <v>0.98</v>
      </c>
      <c r="U436">
        <v>1172.9423999999999</v>
      </c>
    </row>
    <row r="437" spans="1:21" x14ac:dyDescent="0.3">
      <c r="A437" s="1">
        <v>43832.510416666664</v>
      </c>
      <c r="B437">
        <v>31.955999999997498</v>
      </c>
      <c r="C437">
        <v>33.9619999999979</v>
      </c>
      <c r="D437">
        <v>-0.24659999999997001</v>
      </c>
      <c r="E437">
        <v>254.99999999999599</v>
      </c>
      <c r="F437">
        <v>418.70000000000101</v>
      </c>
      <c r="G437">
        <v>3.58</v>
      </c>
      <c r="H437">
        <v>3.65</v>
      </c>
      <c r="I437">
        <v>171.7</v>
      </c>
      <c r="J437">
        <v>171.4</v>
      </c>
      <c r="K437">
        <v>614.68599999999901</v>
      </c>
      <c r="L437">
        <v>625.61</v>
      </c>
      <c r="M437">
        <v>47.67</v>
      </c>
      <c r="N437">
        <v>48.52</v>
      </c>
      <c r="O437">
        <v>96.19</v>
      </c>
      <c r="P437">
        <v>5.38</v>
      </c>
      <c r="Q437">
        <v>218.7</v>
      </c>
      <c r="R437">
        <v>1178.2</v>
      </c>
      <c r="S437">
        <v>216.65</v>
      </c>
      <c r="T437">
        <v>0.98</v>
      </c>
      <c r="U437">
        <v>1154.636</v>
      </c>
    </row>
    <row r="438" spans="1:21" x14ac:dyDescent="0.3">
      <c r="A438" s="1">
        <v>43832.513888888891</v>
      </c>
      <c r="B438">
        <v>36.133999999997499</v>
      </c>
      <c r="C438">
        <v>38.6299999999978</v>
      </c>
      <c r="D438">
        <v>0.55380000000002905</v>
      </c>
      <c r="E438">
        <v>272.49999999999602</v>
      </c>
      <c r="F438">
        <v>519.46000000000095</v>
      </c>
      <c r="G438">
        <v>3.44</v>
      </c>
      <c r="H438">
        <v>3.48</v>
      </c>
      <c r="I438">
        <v>171.3</v>
      </c>
      <c r="J438">
        <v>171.3</v>
      </c>
      <c r="K438">
        <v>589.27200000000005</v>
      </c>
      <c r="L438">
        <v>596.12400000000002</v>
      </c>
      <c r="M438">
        <v>45.73</v>
      </c>
      <c r="N438">
        <v>46.38</v>
      </c>
      <c r="O438">
        <v>92.11</v>
      </c>
      <c r="P438">
        <v>5.14</v>
      </c>
      <c r="Q438">
        <v>219.2</v>
      </c>
      <c r="R438">
        <v>1126.6400000000001</v>
      </c>
      <c r="S438">
        <v>218.35</v>
      </c>
      <c r="T438">
        <v>0.98</v>
      </c>
      <c r="U438">
        <v>1104.1071999999999</v>
      </c>
    </row>
    <row r="439" spans="1:21" x14ac:dyDescent="0.3">
      <c r="A439" s="1">
        <v>43832.517361111109</v>
      </c>
      <c r="B439">
        <v>36.601999999997503</v>
      </c>
      <c r="C439">
        <v>39.629999999997899</v>
      </c>
      <c r="D439">
        <v>0.35800000000002902</v>
      </c>
      <c r="E439">
        <v>242.91999999999601</v>
      </c>
      <c r="F439">
        <v>451.86000000000098</v>
      </c>
      <c r="G439">
        <v>3.46</v>
      </c>
      <c r="H439">
        <v>3.51</v>
      </c>
      <c r="I439">
        <v>171.6</v>
      </c>
      <c r="J439">
        <v>171.1</v>
      </c>
      <c r="K439">
        <v>593.73599999999999</v>
      </c>
      <c r="L439">
        <v>600.56099999999901</v>
      </c>
      <c r="M439">
        <v>45.93</v>
      </c>
      <c r="N439">
        <v>46.61</v>
      </c>
      <c r="O439">
        <v>92.54</v>
      </c>
      <c r="P439">
        <v>5.17</v>
      </c>
      <c r="Q439">
        <v>219.3</v>
      </c>
      <c r="R439">
        <v>1135.31</v>
      </c>
      <c r="S439">
        <v>218.09</v>
      </c>
      <c r="T439">
        <v>0.98</v>
      </c>
      <c r="U439">
        <v>1112.6037999999901</v>
      </c>
    </row>
    <row r="440" spans="1:21" x14ac:dyDescent="0.3">
      <c r="A440" s="1">
        <v>43832.520833333336</v>
      </c>
      <c r="B440">
        <v>34.519999999997502</v>
      </c>
      <c r="C440">
        <v>37.291999999997799</v>
      </c>
      <c r="D440">
        <v>0.13780000000002901</v>
      </c>
      <c r="E440">
        <v>237.43999999999599</v>
      </c>
      <c r="F440">
        <v>374.32000000000102</v>
      </c>
      <c r="G440">
        <v>3.69</v>
      </c>
      <c r="H440">
        <v>3.76</v>
      </c>
      <c r="I440">
        <v>172.1</v>
      </c>
      <c r="J440">
        <v>171</v>
      </c>
      <c r="K440">
        <v>635.04899999999998</v>
      </c>
      <c r="L440">
        <v>642.95999999999901</v>
      </c>
      <c r="M440">
        <v>49.35</v>
      </c>
      <c r="N440">
        <v>50.16</v>
      </c>
      <c r="O440">
        <v>99.51</v>
      </c>
      <c r="P440">
        <v>5.52</v>
      </c>
      <c r="Q440">
        <v>219.4</v>
      </c>
      <c r="R440">
        <v>1213.81</v>
      </c>
      <c r="S440">
        <v>217.57</v>
      </c>
      <c r="T440">
        <v>0.98</v>
      </c>
      <c r="U440">
        <v>1189.5337999999999</v>
      </c>
    </row>
    <row r="441" spans="1:21" x14ac:dyDescent="0.3">
      <c r="A441" s="1">
        <v>43832.524305555555</v>
      </c>
      <c r="B441">
        <v>35.6639999999975</v>
      </c>
      <c r="C441">
        <v>37.887999999997803</v>
      </c>
      <c r="D441">
        <v>0.120000000000029</v>
      </c>
      <c r="E441">
        <v>248.15999999999599</v>
      </c>
      <c r="F441">
        <v>320.30000000000098</v>
      </c>
      <c r="G441">
        <v>3.58</v>
      </c>
      <c r="H441">
        <v>3.66</v>
      </c>
      <c r="I441">
        <v>171.8</v>
      </c>
      <c r="J441">
        <v>171.01</v>
      </c>
      <c r="K441">
        <v>615.04399999999998</v>
      </c>
      <c r="L441">
        <v>625.89660000000003</v>
      </c>
      <c r="M441">
        <v>47.66</v>
      </c>
      <c r="N441">
        <v>48.6</v>
      </c>
      <c r="O441">
        <v>96.26</v>
      </c>
      <c r="P441">
        <v>5.37</v>
      </c>
      <c r="Q441">
        <v>219.3</v>
      </c>
      <c r="R441">
        <v>1179.19</v>
      </c>
      <c r="S441">
        <v>217.66</v>
      </c>
      <c r="T441">
        <v>0.98</v>
      </c>
      <c r="U441">
        <v>1155.6061999999999</v>
      </c>
    </row>
    <row r="442" spans="1:21" x14ac:dyDescent="0.3">
      <c r="A442" s="1">
        <v>43832.527777777781</v>
      </c>
      <c r="B442">
        <v>36.033999999997498</v>
      </c>
      <c r="C442">
        <v>38.639999999997798</v>
      </c>
      <c r="D442">
        <v>0.30800000000002897</v>
      </c>
      <c r="E442">
        <v>284.63999999999601</v>
      </c>
      <c r="F442">
        <v>350.400000000001</v>
      </c>
      <c r="G442">
        <v>3.54</v>
      </c>
      <c r="H442">
        <v>3.6</v>
      </c>
      <c r="I442">
        <v>172.02</v>
      </c>
      <c r="J442">
        <v>172.33</v>
      </c>
      <c r="K442">
        <v>608.95079999999996</v>
      </c>
      <c r="L442">
        <v>620.38800000000003</v>
      </c>
      <c r="M442">
        <v>47.68</v>
      </c>
      <c r="N442">
        <v>48.61</v>
      </c>
      <c r="O442">
        <v>96.29</v>
      </c>
      <c r="P442">
        <v>5.32</v>
      </c>
      <c r="Q442">
        <v>219.5</v>
      </c>
      <c r="R442">
        <v>1168.3599999999999</v>
      </c>
      <c r="S442">
        <v>218.12</v>
      </c>
      <c r="T442">
        <v>0.98</v>
      </c>
      <c r="U442">
        <v>1144.9928</v>
      </c>
    </row>
    <row r="443" spans="1:21" x14ac:dyDescent="0.3">
      <c r="A443" s="1">
        <v>43832.53125</v>
      </c>
      <c r="B443">
        <v>40.731999999997498</v>
      </c>
      <c r="C443">
        <v>43.5659999999978</v>
      </c>
      <c r="D443">
        <v>0.16240000000002899</v>
      </c>
      <c r="E443">
        <v>173.36199999999599</v>
      </c>
      <c r="F443">
        <v>1005.2</v>
      </c>
      <c r="G443">
        <v>3.39</v>
      </c>
      <c r="H443">
        <v>3.38</v>
      </c>
      <c r="I443">
        <v>175.6</v>
      </c>
      <c r="J443">
        <v>177.1</v>
      </c>
      <c r="K443">
        <v>595.28399999999999</v>
      </c>
      <c r="L443">
        <v>598.59799999999996</v>
      </c>
      <c r="M443">
        <v>46.23</v>
      </c>
      <c r="N443">
        <v>46.67</v>
      </c>
      <c r="O443">
        <v>92.9</v>
      </c>
      <c r="P443">
        <v>5.17</v>
      </c>
      <c r="Q443">
        <v>219.7</v>
      </c>
      <c r="R443">
        <v>1136.05</v>
      </c>
      <c r="S443">
        <v>218.51</v>
      </c>
      <c r="T443">
        <v>0.98</v>
      </c>
      <c r="U443">
        <v>1113.329</v>
      </c>
    </row>
    <row r="444" spans="1:21" x14ac:dyDescent="0.3">
      <c r="A444" s="1">
        <v>43832.534722222219</v>
      </c>
      <c r="B444">
        <v>48.313999999997499</v>
      </c>
      <c r="C444">
        <v>51.729999999997801</v>
      </c>
      <c r="D444">
        <v>0.260400000000029</v>
      </c>
      <c r="E444">
        <v>233.619999999996</v>
      </c>
      <c r="F444">
        <v>672.20000000000095</v>
      </c>
      <c r="G444">
        <v>3.1</v>
      </c>
      <c r="H444">
        <v>3.05</v>
      </c>
      <c r="I444">
        <v>176.2</v>
      </c>
      <c r="J444">
        <v>179.31</v>
      </c>
      <c r="K444">
        <v>546.22</v>
      </c>
      <c r="L444">
        <v>546.89549999999997</v>
      </c>
      <c r="M444">
        <v>42.37</v>
      </c>
      <c r="N444">
        <v>42.47</v>
      </c>
      <c r="O444">
        <v>84.83</v>
      </c>
      <c r="P444">
        <v>4.76</v>
      </c>
      <c r="Q444">
        <v>219.5</v>
      </c>
      <c r="R444">
        <v>1044.8599999999999</v>
      </c>
      <c r="S444">
        <v>220.25</v>
      </c>
      <c r="T444">
        <v>0.98</v>
      </c>
      <c r="U444">
        <v>1023.96279999999</v>
      </c>
    </row>
    <row r="445" spans="1:21" x14ac:dyDescent="0.3">
      <c r="A445" s="1">
        <v>43832.538194444445</v>
      </c>
      <c r="B445">
        <v>48.095999999997503</v>
      </c>
      <c r="C445">
        <v>51.627999999997797</v>
      </c>
      <c r="D445">
        <v>0.16480000000002901</v>
      </c>
      <c r="E445">
        <v>222.15999999999599</v>
      </c>
      <c r="F445">
        <v>507.76000000000101</v>
      </c>
      <c r="G445">
        <v>2.94</v>
      </c>
      <c r="H445">
        <v>2.87</v>
      </c>
      <c r="I445">
        <v>176.7</v>
      </c>
      <c r="J445">
        <v>181.2</v>
      </c>
      <c r="K445">
        <v>519.49799999999902</v>
      </c>
      <c r="L445">
        <v>520.04399999999998</v>
      </c>
      <c r="M445">
        <v>40.35</v>
      </c>
      <c r="N445">
        <v>40.35</v>
      </c>
      <c r="O445">
        <v>80.709999999999994</v>
      </c>
      <c r="P445">
        <v>4.5199999999999996</v>
      </c>
      <c r="Q445">
        <v>219.6</v>
      </c>
      <c r="R445">
        <v>993.46</v>
      </c>
      <c r="S445">
        <v>221.28</v>
      </c>
      <c r="T445">
        <v>0.97</v>
      </c>
      <c r="U445">
        <v>963.65620000000001</v>
      </c>
    </row>
    <row r="446" spans="1:21" x14ac:dyDescent="0.3">
      <c r="A446" s="1">
        <v>43832.541666666664</v>
      </c>
      <c r="B446">
        <v>46.059999999997501</v>
      </c>
      <c r="C446">
        <v>49.339999999997801</v>
      </c>
      <c r="D446">
        <v>0.31020000000002901</v>
      </c>
      <c r="E446">
        <v>265.17999999999603</v>
      </c>
      <c r="F446">
        <v>497.98000000000098</v>
      </c>
      <c r="G446">
        <v>3.7</v>
      </c>
      <c r="H446">
        <v>3.73</v>
      </c>
      <c r="I446">
        <v>175.58</v>
      </c>
      <c r="J446">
        <v>176.48</v>
      </c>
      <c r="K446">
        <v>649.64599999999996</v>
      </c>
      <c r="L446">
        <v>658.2704</v>
      </c>
      <c r="M446">
        <v>50.41</v>
      </c>
      <c r="N446">
        <v>51.12</v>
      </c>
      <c r="O446">
        <v>101.53</v>
      </c>
      <c r="P446">
        <v>5.64</v>
      </c>
      <c r="Q446">
        <v>220.1</v>
      </c>
      <c r="R446">
        <v>1241.8</v>
      </c>
      <c r="S446">
        <v>218.78</v>
      </c>
      <c r="T446">
        <v>0.98</v>
      </c>
      <c r="U446">
        <v>1216.9639999999999</v>
      </c>
    </row>
    <row r="447" spans="1:21" x14ac:dyDescent="0.3">
      <c r="A447" s="1">
        <v>43832.545138888891</v>
      </c>
      <c r="B447">
        <v>45.069999999997499</v>
      </c>
      <c r="C447">
        <v>48.407999999997799</v>
      </c>
      <c r="D447">
        <v>0.322400000000029</v>
      </c>
      <c r="E447">
        <v>227.43999999999599</v>
      </c>
      <c r="F447">
        <v>587.04000000000099</v>
      </c>
      <c r="G447">
        <v>4.12</v>
      </c>
      <c r="H447">
        <v>4.16</v>
      </c>
      <c r="I447">
        <v>173.4</v>
      </c>
      <c r="J447">
        <v>173.8</v>
      </c>
      <c r="K447">
        <v>714.40800000000002</v>
      </c>
      <c r="L447">
        <v>723.00800000000004</v>
      </c>
      <c r="M447">
        <v>55.82</v>
      </c>
      <c r="N447">
        <v>56.63</v>
      </c>
      <c r="O447">
        <v>112.44</v>
      </c>
      <c r="P447">
        <v>6.22</v>
      </c>
      <c r="Q447">
        <v>219.6</v>
      </c>
      <c r="R447">
        <v>1366.46</v>
      </c>
      <c r="S447">
        <v>215.96</v>
      </c>
      <c r="T447">
        <v>0.99</v>
      </c>
      <c r="U447">
        <v>1352.7954</v>
      </c>
    </row>
    <row r="448" spans="1:21" x14ac:dyDescent="0.3">
      <c r="A448" s="1">
        <v>43832.548611111109</v>
      </c>
      <c r="B448">
        <v>45.313999999997499</v>
      </c>
      <c r="C448">
        <v>48.975999999997804</v>
      </c>
      <c r="D448">
        <v>0.87260000000002902</v>
      </c>
      <c r="E448">
        <v>283.59999999999599</v>
      </c>
      <c r="F448">
        <v>510.08000000000101</v>
      </c>
      <c r="G448">
        <v>3.49</v>
      </c>
      <c r="H448">
        <v>3.47</v>
      </c>
      <c r="I448">
        <v>174</v>
      </c>
      <c r="J448">
        <v>175.91</v>
      </c>
      <c r="K448">
        <v>607.26</v>
      </c>
      <c r="L448">
        <v>610.40769999999998</v>
      </c>
      <c r="M448">
        <v>47.06</v>
      </c>
      <c r="N448">
        <v>47.36</v>
      </c>
      <c r="O448">
        <v>94.42</v>
      </c>
      <c r="P448">
        <v>5.28</v>
      </c>
      <c r="Q448">
        <v>219.1</v>
      </c>
      <c r="R448">
        <v>1157.48</v>
      </c>
      <c r="S448">
        <v>217.57</v>
      </c>
      <c r="T448">
        <v>0.98</v>
      </c>
      <c r="U448">
        <v>1134.3304000000001</v>
      </c>
    </row>
    <row r="449" spans="1:21" x14ac:dyDescent="0.3">
      <c r="A449" s="1">
        <v>43832.552083333336</v>
      </c>
      <c r="B449">
        <v>42.723999999997403</v>
      </c>
      <c r="C449">
        <v>46.753999999997802</v>
      </c>
      <c r="D449">
        <v>0.20980000000002899</v>
      </c>
      <c r="E449">
        <v>268.99999999999602</v>
      </c>
      <c r="F449">
        <v>439.340000000001</v>
      </c>
      <c r="G449">
        <v>2.81</v>
      </c>
      <c r="H449">
        <v>2.73</v>
      </c>
      <c r="I449">
        <v>173.5</v>
      </c>
      <c r="J449">
        <v>177.6</v>
      </c>
      <c r="K449">
        <v>487.53500000000003</v>
      </c>
      <c r="L449">
        <v>484.84799999999899</v>
      </c>
      <c r="M449">
        <v>37.65</v>
      </c>
      <c r="N449">
        <v>37.619999999999997</v>
      </c>
      <c r="O449">
        <v>75.27</v>
      </c>
      <c r="P449">
        <v>4.25</v>
      </c>
      <c r="Q449">
        <v>218.9</v>
      </c>
      <c r="R449">
        <v>929.72</v>
      </c>
      <c r="S449">
        <v>220.3</v>
      </c>
      <c r="T449">
        <v>0.97</v>
      </c>
      <c r="U449">
        <v>901.82839999999999</v>
      </c>
    </row>
    <row r="450" spans="1:21" x14ac:dyDescent="0.3">
      <c r="A450" s="1">
        <v>43832.555555555555</v>
      </c>
      <c r="B450">
        <v>41.303999999997401</v>
      </c>
      <c r="C450">
        <v>45.293999999997801</v>
      </c>
      <c r="D450">
        <v>0.94960000000002898</v>
      </c>
      <c r="E450">
        <v>247.339999999996</v>
      </c>
      <c r="F450">
        <v>536.98000000000104</v>
      </c>
      <c r="G450">
        <v>2.5099999999999998</v>
      </c>
      <c r="H450">
        <v>2.48</v>
      </c>
      <c r="I450">
        <v>171.9</v>
      </c>
      <c r="J450">
        <v>174.79</v>
      </c>
      <c r="K450">
        <v>431.46899999999999</v>
      </c>
      <c r="L450">
        <v>433.47919999999999</v>
      </c>
      <c r="M450">
        <v>33.06</v>
      </c>
      <c r="N450">
        <v>33.25</v>
      </c>
      <c r="O450">
        <v>66.31</v>
      </c>
      <c r="P450">
        <v>3.79</v>
      </c>
      <c r="Q450">
        <v>218.7</v>
      </c>
      <c r="R450">
        <v>828.56</v>
      </c>
      <c r="S450">
        <v>221.66</v>
      </c>
      <c r="T450">
        <v>0.96</v>
      </c>
      <c r="U450">
        <v>795.41759999999897</v>
      </c>
    </row>
    <row r="451" spans="1:21" x14ac:dyDescent="0.3">
      <c r="A451" s="1">
        <v>43832.559027777781</v>
      </c>
      <c r="B451">
        <v>42.977999999997401</v>
      </c>
      <c r="C451">
        <v>46.6419999999978</v>
      </c>
      <c r="D451">
        <v>0.98240000000002903</v>
      </c>
      <c r="E451">
        <v>248.739999999996</v>
      </c>
      <c r="F451">
        <v>542.64000000000101</v>
      </c>
      <c r="G451">
        <v>3.1</v>
      </c>
      <c r="H451">
        <v>3.12</v>
      </c>
      <c r="I451">
        <v>172.5</v>
      </c>
      <c r="J451">
        <v>173.3</v>
      </c>
      <c r="K451">
        <v>534.75</v>
      </c>
      <c r="L451">
        <v>540.69600000000003</v>
      </c>
      <c r="M451">
        <v>41.27</v>
      </c>
      <c r="N451">
        <v>41.89</v>
      </c>
      <c r="O451">
        <v>83.16</v>
      </c>
      <c r="P451">
        <v>4.67</v>
      </c>
      <c r="Q451">
        <v>218.7</v>
      </c>
      <c r="R451">
        <v>1021.68</v>
      </c>
      <c r="S451">
        <v>218.85</v>
      </c>
      <c r="T451">
        <v>0.98</v>
      </c>
      <c r="U451">
        <v>1001.24639999999</v>
      </c>
    </row>
    <row r="452" spans="1:21" x14ac:dyDescent="0.3">
      <c r="A452" s="1">
        <v>43832.5625</v>
      </c>
      <c r="B452">
        <v>41.945999999997397</v>
      </c>
      <c r="C452">
        <v>45.7579999999978</v>
      </c>
      <c r="D452">
        <v>0.31220000000002901</v>
      </c>
      <c r="E452">
        <v>222.87999999999599</v>
      </c>
      <c r="F452">
        <v>446.36000000000098</v>
      </c>
      <c r="G452">
        <v>7.54</v>
      </c>
      <c r="H452">
        <v>7.52</v>
      </c>
      <c r="I452">
        <v>176.72</v>
      </c>
      <c r="J452">
        <v>178.01</v>
      </c>
      <c r="K452">
        <v>1332.4688000000001</v>
      </c>
      <c r="L452">
        <v>1338.6351999999999</v>
      </c>
      <c r="M452">
        <v>105.78</v>
      </c>
      <c r="N452">
        <v>106.38</v>
      </c>
      <c r="O452">
        <v>212.16</v>
      </c>
      <c r="P452">
        <v>11.67</v>
      </c>
      <c r="Q452">
        <v>219.3</v>
      </c>
      <c r="R452">
        <v>2562.7199999999998</v>
      </c>
      <c r="S452">
        <v>205.76</v>
      </c>
      <c r="T452">
        <v>1</v>
      </c>
      <c r="U452">
        <v>2562.7199999999998</v>
      </c>
    </row>
    <row r="453" spans="1:21" x14ac:dyDescent="0.3">
      <c r="A453" s="1">
        <v>43832.565972222219</v>
      </c>
      <c r="B453">
        <v>46.037999999997403</v>
      </c>
      <c r="C453">
        <v>49.403999999997801</v>
      </c>
      <c r="D453">
        <v>0.74940000000002904</v>
      </c>
      <c r="E453">
        <v>202.05799999999601</v>
      </c>
      <c r="F453">
        <v>688.66000000000099</v>
      </c>
      <c r="G453">
        <v>5.65</v>
      </c>
      <c r="H453">
        <v>5.73</v>
      </c>
      <c r="I453">
        <v>165.2</v>
      </c>
      <c r="J453">
        <v>164.2</v>
      </c>
      <c r="K453">
        <v>933.38</v>
      </c>
      <c r="L453">
        <v>940.86599999999999</v>
      </c>
      <c r="M453">
        <v>73.31</v>
      </c>
      <c r="N453">
        <v>74.02</v>
      </c>
      <c r="O453">
        <v>147.33000000000001</v>
      </c>
      <c r="P453">
        <v>8.1199999999999992</v>
      </c>
      <c r="Q453">
        <v>218.8</v>
      </c>
      <c r="R453">
        <v>1780.49</v>
      </c>
      <c r="S453">
        <v>210.7</v>
      </c>
      <c r="T453">
        <v>0.99</v>
      </c>
      <c r="U453">
        <v>1762.6850999999999</v>
      </c>
    </row>
    <row r="454" spans="1:21" x14ac:dyDescent="0.3">
      <c r="A454" s="1">
        <v>43832.569444444445</v>
      </c>
      <c r="B454">
        <v>46.671999999997396</v>
      </c>
      <c r="C454">
        <v>50.061999999997802</v>
      </c>
      <c r="D454">
        <v>1.46360000000002</v>
      </c>
      <c r="E454">
        <v>204.65999999999599</v>
      </c>
      <c r="F454">
        <v>880.80000000000098</v>
      </c>
      <c r="G454">
        <v>3.75</v>
      </c>
      <c r="H454">
        <v>3.8</v>
      </c>
      <c r="I454">
        <v>165.11</v>
      </c>
      <c r="J454">
        <v>164.51</v>
      </c>
      <c r="K454">
        <v>619.16250000000002</v>
      </c>
      <c r="L454">
        <v>625.13799999999901</v>
      </c>
      <c r="M454">
        <v>48.03</v>
      </c>
      <c r="N454">
        <v>48.5</v>
      </c>
      <c r="O454">
        <v>96.53</v>
      </c>
      <c r="P454">
        <v>5.42</v>
      </c>
      <c r="Q454">
        <v>218.2</v>
      </c>
      <c r="R454">
        <v>1182.0899999999999</v>
      </c>
      <c r="S454">
        <v>215.64</v>
      </c>
      <c r="T454">
        <v>0.98</v>
      </c>
      <c r="U454">
        <v>1158.44819999999</v>
      </c>
    </row>
    <row r="455" spans="1:21" x14ac:dyDescent="0.3">
      <c r="A455" s="1">
        <v>43832.572916666664</v>
      </c>
      <c r="B455">
        <v>49.897999999997403</v>
      </c>
      <c r="C455">
        <v>53.665999999997801</v>
      </c>
      <c r="D455">
        <v>4.62000000000291E-2</v>
      </c>
      <c r="E455">
        <v>164.35399999999601</v>
      </c>
      <c r="F455">
        <v>495.10000000000201</v>
      </c>
      <c r="G455">
        <v>4.46</v>
      </c>
      <c r="H455">
        <v>4.54</v>
      </c>
      <c r="I455">
        <v>167.1</v>
      </c>
      <c r="J455">
        <v>165.9</v>
      </c>
      <c r="K455">
        <v>745.26599999999996</v>
      </c>
      <c r="L455">
        <v>753.18600000000004</v>
      </c>
      <c r="M455">
        <v>58.02</v>
      </c>
      <c r="N455">
        <v>58.79</v>
      </c>
      <c r="O455">
        <v>116.8</v>
      </c>
      <c r="P455">
        <v>6.49</v>
      </c>
      <c r="Q455">
        <v>218.2</v>
      </c>
      <c r="R455">
        <v>1417.82</v>
      </c>
      <c r="S455">
        <v>213.51</v>
      </c>
      <c r="T455">
        <v>0.99</v>
      </c>
      <c r="U455">
        <v>1403.6417999999901</v>
      </c>
    </row>
    <row r="456" spans="1:21" x14ac:dyDescent="0.3">
      <c r="A456" s="1">
        <v>43832.576388888891</v>
      </c>
      <c r="B456">
        <v>49.893999999997398</v>
      </c>
      <c r="C456">
        <v>52.3279999999978</v>
      </c>
      <c r="D456">
        <v>-0.10419999999997</v>
      </c>
      <c r="E456">
        <v>192.55999999999599</v>
      </c>
      <c r="F456">
        <v>878.52000000000203</v>
      </c>
      <c r="G456">
        <v>4.8899999999999997</v>
      </c>
      <c r="H456">
        <v>4.97</v>
      </c>
      <c r="I456">
        <v>167.2</v>
      </c>
      <c r="J456">
        <v>166.6</v>
      </c>
      <c r="K456">
        <v>817.60799999999995</v>
      </c>
      <c r="L456">
        <v>828.00199999999995</v>
      </c>
      <c r="M456">
        <v>63.91</v>
      </c>
      <c r="N456">
        <v>64.91</v>
      </c>
      <c r="O456">
        <v>128.82</v>
      </c>
      <c r="P456">
        <v>7.15</v>
      </c>
      <c r="Q456">
        <v>218.6</v>
      </c>
      <c r="R456">
        <v>1565.44</v>
      </c>
      <c r="S456">
        <v>212.51</v>
      </c>
      <c r="T456">
        <v>0.99</v>
      </c>
      <c r="U456">
        <v>1549.7855999999999</v>
      </c>
    </row>
    <row r="457" spans="1:21" x14ac:dyDescent="0.3">
      <c r="A457" s="1">
        <v>43832.579861111109</v>
      </c>
      <c r="B457">
        <v>54.747999999997397</v>
      </c>
      <c r="C457">
        <v>58.0199999999978</v>
      </c>
      <c r="D457">
        <v>0.66620000000002899</v>
      </c>
      <c r="E457">
        <v>234.69999999999601</v>
      </c>
      <c r="F457">
        <v>974.60000000000196</v>
      </c>
      <c r="G457">
        <v>3.75</v>
      </c>
      <c r="H457">
        <v>3.79</v>
      </c>
      <c r="I457">
        <v>167.21</v>
      </c>
      <c r="J457">
        <v>166.8</v>
      </c>
      <c r="K457">
        <v>627.03750000000002</v>
      </c>
      <c r="L457">
        <v>632.17200000000003</v>
      </c>
      <c r="M457">
        <v>49.15</v>
      </c>
      <c r="N457">
        <v>49.59</v>
      </c>
      <c r="O457">
        <v>98.74</v>
      </c>
      <c r="P457">
        <v>5.47</v>
      </c>
      <c r="Q457">
        <v>218.5</v>
      </c>
      <c r="R457">
        <v>1196.69</v>
      </c>
      <c r="S457">
        <v>215.94</v>
      </c>
      <c r="T457">
        <v>0.98</v>
      </c>
      <c r="U457">
        <v>1172.7562</v>
      </c>
    </row>
    <row r="458" spans="1:21" x14ac:dyDescent="0.3">
      <c r="A458" s="1">
        <v>43832.583333333336</v>
      </c>
      <c r="B458">
        <v>54.723999999997403</v>
      </c>
      <c r="C458">
        <v>59.601999999997801</v>
      </c>
      <c r="D458">
        <v>0.798200000000029</v>
      </c>
      <c r="E458">
        <v>254.339999999996</v>
      </c>
      <c r="F458">
        <v>896.76000000000204</v>
      </c>
      <c r="G458">
        <v>3.52</v>
      </c>
      <c r="H458">
        <v>3.58</v>
      </c>
      <c r="I458">
        <v>168.5</v>
      </c>
      <c r="J458">
        <v>167.6</v>
      </c>
      <c r="K458">
        <v>593.12</v>
      </c>
      <c r="L458">
        <v>600.00800000000004</v>
      </c>
      <c r="M458">
        <v>46.08</v>
      </c>
      <c r="N458">
        <v>46.67</v>
      </c>
      <c r="O458">
        <v>92.74</v>
      </c>
      <c r="P458">
        <v>5.19</v>
      </c>
      <c r="Q458">
        <v>218.3</v>
      </c>
      <c r="R458">
        <v>1133.71</v>
      </c>
      <c r="S458">
        <v>216.04</v>
      </c>
      <c r="T458">
        <v>0.98</v>
      </c>
      <c r="U458">
        <v>1111.0358000000001</v>
      </c>
    </row>
    <row r="459" spans="1:21" x14ac:dyDescent="0.3">
      <c r="A459" s="1">
        <v>43832.586805555555</v>
      </c>
      <c r="B459">
        <v>52.101999999997403</v>
      </c>
      <c r="C459">
        <v>57.581999999997798</v>
      </c>
      <c r="D459">
        <v>0.79680000000002804</v>
      </c>
      <c r="E459">
        <v>217.399999999996</v>
      </c>
      <c r="F459">
        <v>590.14000000000101</v>
      </c>
      <c r="G459">
        <v>4.75</v>
      </c>
      <c r="H459">
        <v>4.84</v>
      </c>
      <c r="I459">
        <v>170.69</v>
      </c>
      <c r="J459">
        <v>169.89</v>
      </c>
      <c r="K459">
        <v>810.77750000000003</v>
      </c>
      <c r="L459">
        <v>822.26759999999899</v>
      </c>
      <c r="M459">
        <v>63.37</v>
      </c>
      <c r="N459">
        <v>64.34</v>
      </c>
      <c r="O459">
        <v>127.7</v>
      </c>
      <c r="P459">
        <v>7.1</v>
      </c>
      <c r="Q459">
        <v>218.4</v>
      </c>
      <c r="R459">
        <v>1552.18</v>
      </c>
      <c r="S459">
        <v>212.61</v>
      </c>
      <c r="T459">
        <v>0.99</v>
      </c>
      <c r="U459">
        <v>1536.6582000000001</v>
      </c>
    </row>
    <row r="460" spans="1:21" x14ac:dyDescent="0.3">
      <c r="A460" s="1">
        <v>43832.590277777781</v>
      </c>
      <c r="B460">
        <v>46.487999999997399</v>
      </c>
      <c r="C460">
        <v>50.775999999997801</v>
      </c>
      <c r="D460">
        <v>0.35680000000002798</v>
      </c>
      <c r="E460">
        <v>228.99999999999599</v>
      </c>
      <c r="F460">
        <v>428.960000000001</v>
      </c>
      <c r="G460">
        <v>4.0999999999999996</v>
      </c>
      <c r="H460">
        <v>4.17</v>
      </c>
      <c r="I460">
        <v>168.8</v>
      </c>
      <c r="J460">
        <v>168.2</v>
      </c>
      <c r="K460">
        <v>692.08</v>
      </c>
      <c r="L460">
        <v>701.39399999999898</v>
      </c>
      <c r="M460">
        <v>54.18</v>
      </c>
      <c r="N460">
        <v>55.01</v>
      </c>
      <c r="O460">
        <v>109.19</v>
      </c>
      <c r="P460">
        <v>6.08</v>
      </c>
      <c r="Q460">
        <v>218.2</v>
      </c>
      <c r="R460">
        <v>1327.6</v>
      </c>
      <c r="S460">
        <v>214.04</v>
      </c>
      <c r="T460">
        <v>0.99</v>
      </c>
      <c r="U460">
        <v>1314.3239999999901</v>
      </c>
    </row>
    <row r="461" spans="1:21" x14ac:dyDescent="0.3">
      <c r="A461" s="1">
        <v>43832.59375</v>
      </c>
      <c r="B461">
        <v>47.905999999997398</v>
      </c>
      <c r="C461">
        <v>51.911999999997803</v>
      </c>
      <c r="D461">
        <v>0.577400000000028</v>
      </c>
      <c r="E461">
        <v>210.619999999996</v>
      </c>
      <c r="F461">
        <v>679.58000000000197</v>
      </c>
      <c r="G461">
        <v>4.97</v>
      </c>
      <c r="H461">
        <v>5</v>
      </c>
      <c r="I461">
        <v>169.48</v>
      </c>
      <c r="J461">
        <v>169.78</v>
      </c>
      <c r="K461">
        <v>842.31559999999899</v>
      </c>
      <c r="L461">
        <v>848.9</v>
      </c>
      <c r="M461">
        <v>65.55</v>
      </c>
      <c r="N461">
        <v>66.42</v>
      </c>
      <c r="O461">
        <v>131.97</v>
      </c>
      <c r="P461">
        <v>7.34</v>
      </c>
      <c r="Q461">
        <v>218.3</v>
      </c>
      <c r="R461">
        <v>1603.09</v>
      </c>
      <c r="S461">
        <v>212.38</v>
      </c>
      <c r="T461">
        <v>0.99</v>
      </c>
      <c r="U461">
        <v>1587.0590999999999</v>
      </c>
    </row>
    <row r="462" spans="1:21" x14ac:dyDescent="0.3">
      <c r="A462" s="1">
        <v>43832.597222222219</v>
      </c>
      <c r="B462">
        <v>47.845999999997403</v>
      </c>
      <c r="C462">
        <v>51.797999999997799</v>
      </c>
      <c r="D462">
        <v>0.54220000000002799</v>
      </c>
      <c r="E462">
        <v>235.09999999999599</v>
      </c>
      <c r="F462">
        <v>551.92000000000098</v>
      </c>
      <c r="G462">
        <v>4.34</v>
      </c>
      <c r="H462">
        <v>4.43</v>
      </c>
      <c r="I462">
        <v>166.5</v>
      </c>
      <c r="J462">
        <v>166</v>
      </c>
      <c r="K462">
        <v>722.61</v>
      </c>
      <c r="L462">
        <v>735.38</v>
      </c>
      <c r="M462">
        <v>56.91</v>
      </c>
      <c r="N462">
        <v>58.01</v>
      </c>
      <c r="O462">
        <v>114.93</v>
      </c>
      <c r="P462">
        <v>6.4</v>
      </c>
      <c r="Q462">
        <v>217.7</v>
      </c>
      <c r="R462">
        <v>1395.33</v>
      </c>
      <c r="S462">
        <v>212.16</v>
      </c>
      <c r="T462">
        <v>0.99</v>
      </c>
      <c r="U462">
        <v>1381.3767</v>
      </c>
    </row>
    <row r="463" spans="1:21" x14ac:dyDescent="0.3">
      <c r="A463" s="1">
        <v>43832.600694444445</v>
      </c>
      <c r="B463">
        <v>46.129999999997402</v>
      </c>
      <c r="C463">
        <v>50.3859999999978</v>
      </c>
      <c r="D463">
        <v>1.1664000000000201</v>
      </c>
      <c r="E463">
        <v>244.119999999996</v>
      </c>
      <c r="F463">
        <v>776.68000000000097</v>
      </c>
      <c r="G463">
        <v>7.98</v>
      </c>
      <c r="H463">
        <v>8.07</v>
      </c>
      <c r="I463">
        <v>168.06</v>
      </c>
      <c r="J463">
        <v>167.36</v>
      </c>
      <c r="K463">
        <v>1341.1188</v>
      </c>
      <c r="L463">
        <v>1350.5952</v>
      </c>
      <c r="M463">
        <v>105.52</v>
      </c>
      <c r="N463">
        <v>106.66</v>
      </c>
      <c r="O463">
        <v>212.18</v>
      </c>
      <c r="P463">
        <v>11.71</v>
      </c>
      <c r="Q463">
        <v>218.6</v>
      </c>
      <c r="R463">
        <v>2562.85</v>
      </c>
      <c r="S463">
        <v>203.89</v>
      </c>
      <c r="T463">
        <v>1</v>
      </c>
      <c r="U463">
        <v>2562.85</v>
      </c>
    </row>
    <row r="464" spans="1:21" x14ac:dyDescent="0.3">
      <c r="A464" s="1">
        <v>43832.604166666664</v>
      </c>
      <c r="B464">
        <v>45.955999999997402</v>
      </c>
      <c r="C464">
        <v>50.243999999997797</v>
      </c>
      <c r="D464">
        <v>0.69220000000002802</v>
      </c>
      <c r="E464">
        <v>277.97999999999598</v>
      </c>
      <c r="F464">
        <v>563.58000000000197</v>
      </c>
      <c r="G464">
        <v>3.16</v>
      </c>
      <c r="H464">
        <v>3.21</v>
      </c>
      <c r="I464">
        <v>162.19999999999999</v>
      </c>
      <c r="J464">
        <v>161.69999999999999</v>
      </c>
      <c r="K464">
        <v>512.55200000000002</v>
      </c>
      <c r="L464">
        <v>519.05699999999899</v>
      </c>
      <c r="M464">
        <v>39.4</v>
      </c>
      <c r="N464">
        <v>39.799999999999997</v>
      </c>
      <c r="O464">
        <v>79.209999999999994</v>
      </c>
      <c r="P464">
        <v>4.49</v>
      </c>
      <c r="Q464">
        <v>218</v>
      </c>
      <c r="R464">
        <v>975.1</v>
      </c>
      <c r="S464">
        <v>217.81</v>
      </c>
      <c r="T464">
        <v>0.97</v>
      </c>
      <c r="U464">
        <v>945.84699999999998</v>
      </c>
    </row>
    <row r="465" spans="1:21" x14ac:dyDescent="0.3">
      <c r="A465" s="1">
        <v>43832.607638888891</v>
      </c>
      <c r="B465">
        <v>49.4659999999974</v>
      </c>
      <c r="C465">
        <v>53.479999999997801</v>
      </c>
      <c r="D465">
        <v>1.0498000000000201</v>
      </c>
      <c r="E465">
        <v>185.18199999999601</v>
      </c>
      <c r="F465">
        <v>836.00000000000205</v>
      </c>
      <c r="G465">
        <v>8.7100000000000009</v>
      </c>
      <c r="H465">
        <v>8.89</v>
      </c>
      <c r="I465">
        <v>161</v>
      </c>
      <c r="J465">
        <v>161.19</v>
      </c>
      <c r="K465">
        <v>1402.31</v>
      </c>
      <c r="L465">
        <v>1432.9791</v>
      </c>
      <c r="M465">
        <v>110.18</v>
      </c>
      <c r="N465">
        <v>112.54</v>
      </c>
      <c r="O465">
        <v>222.72</v>
      </c>
      <c r="P465">
        <v>12.26</v>
      </c>
      <c r="Q465">
        <v>218.8</v>
      </c>
      <c r="R465">
        <v>2689.23</v>
      </c>
      <c r="S465">
        <v>203.44</v>
      </c>
      <c r="T465">
        <v>1</v>
      </c>
      <c r="U465">
        <v>2689.23</v>
      </c>
    </row>
    <row r="466" spans="1:21" x14ac:dyDescent="0.3">
      <c r="A466" s="1">
        <v>43832.611111111109</v>
      </c>
      <c r="B466">
        <v>51.379999999997402</v>
      </c>
      <c r="C466">
        <v>55.2639999999978</v>
      </c>
      <c r="D466">
        <v>0.81840000000002799</v>
      </c>
      <c r="E466">
        <v>229.799999999996</v>
      </c>
      <c r="F466">
        <v>803.84000000000106</v>
      </c>
      <c r="G466">
        <v>8.09</v>
      </c>
      <c r="H466">
        <v>8.26</v>
      </c>
      <c r="I466">
        <v>160.30000000000001</v>
      </c>
      <c r="J466">
        <v>159.1</v>
      </c>
      <c r="K466">
        <v>1296.827</v>
      </c>
      <c r="L466">
        <v>1314.1659999999999</v>
      </c>
      <c r="M466">
        <v>102.05</v>
      </c>
      <c r="N466">
        <v>103.57</v>
      </c>
      <c r="O466">
        <v>205.62</v>
      </c>
      <c r="P466">
        <v>11.32</v>
      </c>
      <c r="Q466">
        <v>218.3</v>
      </c>
      <c r="R466">
        <v>2475.85</v>
      </c>
      <c r="S466">
        <v>204.42</v>
      </c>
      <c r="T466">
        <v>1</v>
      </c>
      <c r="U466">
        <v>2475.85</v>
      </c>
    </row>
    <row r="467" spans="1:21" x14ac:dyDescent="0.3">
      <c r="A467" s="1">
        <v>43832.614583333336</v>
      </c>
      <c r="B467">
        <v>49.119999999997397</v>
      </c>
      <c r="C467">
        <v>53.655999999997803</v>
      </c>
      <c r="D467">
        <v>1.7042000000000199</v>
      </c>
      <c r="E467">
        <v>244.399999999996</v>
      </c>
      <c r="F467">
        <v>638.42000000000098</v>
      </c>
      <c r="G467">
        <v>7.66</v>
      </c>
      <c r="H467">
        <v>7.78</v>
      </c>
      <c r="I467">
        <v>159.71</v>
      </c>
      <c r="J467">
        <v>159</v>
      </c>
      <c r="K467">
        <v>1223.3786</v>
      </c>
      <c r="L467">
        <v>1237.02</v>
      </c>
      <c r="M467">
        <v>95.95</v>
      </c>
      <c r="N467">
        <v>96.98</v>
      </c>
      <c r="O467">
        <v>192.93</v>
      </c>
      <c r="P467">
        <v>10.68</v>
      </c>
      <c r="Q467">
        <v>218.1</v>
      </c>
      <c r="R467">
        <v>2332.0300000000002</v>
      </c>
      <c r="S467">
        <v>205.42</v>
      </c>
      <c r="T467">
        <v>1</v>
      </c>
      <c r="U467">
        <v>2332.0300000000002</v>
      </c>
    </row>
    <row r="468" spans="1:21" x14ac:dyDescent="0.3">
      <c r="A468" s="1">
        <v>43832.618055555555</v>
      </c>
      <c r="B468">
        <v>45.393999999997398</v>
      </c>
      <c r="C468">
        <v>49.349999999997799</v>
      </c>
      <c r="D468">
        <v>-0.10219999999997099</v>
      </c>
      <c r="E468">
        <v>199.81999999999601</v>
      </c>
      <c r="F468">
        <v>545.34000000000106</v>
      </c>
      <c r="G468">
        <v>3.6</v>
      </c>
      <c r="H468">
        <v>3.66</v>
      </c>
      <c r="I468">
        <v>161.80000000000001</v>
      </c>
      <c r="J468">
        <v>159.19999999999999</v>
      </c>
      <c r="K468">
        <v>582.48</v>
      </c>
      <c r="L468">
        <v>582.67200000000003</v>
      </c>
      <c r="M468">
        <v>45.3</v>
      </c>
      <c r="N468">
        <v>45.22</v>
      </c>
      <c r="O468">
        <v>90.52</v>
      </c>
      <c r="P468">
        <v>5.0999999999999996</v>
      </c>
      <c r="Q468">
        <v>217.7</v>
      </c>
      <c r="R468">
        <v>1107.47</v>
      </c>
      <c r="S468">
        <v>215.68</v>
      </c>
      <c r="T468">
        <v>0.98</v>
      </c>
      <c r="U468">
        <v>1085.3206</v>
      </c>
    </row>
    <row r="469" spans="1:21" x14ac:dyDescent="0.3">
      <c r="A469" s="1">
        <v>43832.621527777781</v>
      </c>
      <c r="B469">
        <v>50.689999999997397</v>
      </c>
      <c r="C469">
        <v>53.901999999997798</v>
      </c>
      <c r="D469">
        <v>0.34480000000002797</v>
      </c>
      <c r="E469">
        <v>207.77999999999599</v>
      </c>
      <c r="F469">
        <v>825.80000000000098</v>
      </c>
      <c r="G469">
        <v>5.19</v>
      </c>
      <c r="H469">
        <v>5.28</v>
      </c>
      <c r="I469">
        <v>165.6</v>
      </c>
      <c r="J469">
        <v>164.48</v>
      </c>
      <c r="K469">
        <v>859.46400000000006</v>
      </c>
      <c r="L469">
        <v>868.45439999999996</v>
      </c>
      <c r="M469">
        <v>66.95</v>
      </c>
      <c r="N469">
        <v>67.7</v>
      </c>
      <c r="O469">
        <v>134.65</v>
      </c>
      <c r="P469">
        <v>7.5</v>
      </c>
      <c r="Q469">
        <v>217.9</v>
      </c>
      <c r="R469">
        <v>1634.92</v>
      </c>
      <c r="S469">
        <v>211.42</v>
      </c>
      <c r="T469">
        <v>0.99</v>
      </c>
      <c r="U469">
        <v>1618.5708</v>
      </c>
    </row>
    <row r="470" spans="1:21" x14ac:dyDescent="0.3">
      <c r="A470" s="1">
        <v>43832.625</v>
      </c>
      <c r="B470">
        <v>53.687999999997402</v>
      </c>
      <c r="C470">
        <v>57.167999999997797</v>
      </c>
      <c r="D470">
        <v>0.115600000000028</v>
      </c>
      <c r="E470">
        <v>234.119999999996</v>
      </c>
      <c r="F470">
        <v>820.32000000000096</v>
      </c>
      <c r="G470">
        <v>5.6</v>
      </c>
      <c r="H470">
        <v>5.79</v>
      </c>
      <c r="I470">
        <v>165.19</v>
      </c>
      <c r="J470">
        <v>162.1</v>
      </c>
      <c r="K470">
        <v>925.06399999999996</v>
      </c>
      <c r="L470">
        <v>938.55899999999997</v>
      </c>
      <c r="M470">
        <v>73.239999999999995</v>
      </c>
      <c r="N470">
        <v>74.569999999999993</v>
      </c>
      <c r="O470">
        <v>147.80000000000001</v>
      </c>
      <c r="P470">
        <v>8.15</v>
      </c>
      <c r="Q470">
        <v>217.9</v>
      </c>
      <c r="R470">
        <v>1774.37</v>
      </c>
      <c r="S470">
        <v>210.09</v>
      </c>
      <c r="T470">
        <v>0.99</v>
      </c>
      <c r="U470">
        <v>1756.6262999999999</v>
      </c>
    </row>
    <row r="471" spans="1:21" x14ac:dyDescent="0.3">
      <c r="A471" s="1">
        <v>43832.628472222219</v>
      </c>
      <c r="B471">
        <v>53.3899999999974</v>
      </c>
      <c r="C471">
        <v>56.811999999997802</v>
      </c>
      <c r="D471">
        <v>0.66100000000002801</v>
      </c>
      <c r="E471">
        <v>204.25999999999601</v>
      </c>
      <c r="F471">
        <v>595.16000000000099</v>
      </c>
      <c r="G471">
        <v>3.69</v>
      </c>
      <c r="H471">
        <v>3.73</v>
      </c>
      <c r="I471">
        <v>163.1</v>
      </c>
      <c r="J471">
        <v>162.4</v>
      </c>
      <c r="K471">
        <v>601.83899999999903</v>
      </c>
      <c r="L471">
        <v>605.75199999999995</v>
      </c>
      <c r="M471">
        <v>46.72</v>
      </c>
      <c r="N471">
        <v>47.36</v>
      </c>
      <c r="O471">
        <v>94.08</v>
      </c>
      <c r="P471">
        <v>5.3</v>
      </c>
      <c r="Q471">
        <v>217.8</v>
      </c>
      <c r="R471">
        <v>1149.42</v>
      </c>
      <c r="S471">
        <v>216.21</v>
      </c>
      <c r="T471">
        <v>0.98</v>
      </c>
      <c r="U471">
        <v>1126.4315999999999</v>
      </c>
    </row>
    <row r="472" spans="1:21" x14ac:dyDescent="0.3">
      <c r="A472" s="1">
        <v>43832.631944444445</v>
      </c>
      <c r="B472">
        <v>46.5179999999974</v>
      </c>
      <c r="C472">
        <v>50.2059999999978</v>
      </c>
      <c r="D472">
        <v>1.28400000000002</v>
      </c>
      <c r="E472">
        <v>228.53999999999601</v>
      </c>
      <c r="F472">
        <v>415.900000000001</v>
      </c>
      <c r="G472">
        <v>5.99</v>
      </c>
      <c r="H472">
        <v>6.13</v>
      </c>
      <c r="I472">
        <v>165.6</v>
      </c>
      <c r="J472">
        <v>164.2</v>
      </c>
      <c r="K472">
        <v>991.94399999999996</v>
      </c>
      <c r="L472">
        <v>1006.54599999999</v>
      </c>
      <c r="M472">
        <v>78.44</v>
      </c>
      <c r="N472">
        <v>79.599999999999994</v>
      </c>
      <c r="O472">
        <v>158.04</v>
      </c>
      <c r="P472">
        <v>8.77</v>
      </c>
      <c r="Q472">
        <v>218.5</v>
      </c>
      <c r="R472">
        <v>1914.41</v>
      </c>
      <c r="S472">
        <v>210.25</v>
      </c>
      <c r="T472">
        <v>0.99</v>
      </c>
      <c r="U472">
        <v>1895.2659000000001</v>
      </c>
    </row>
    <row r="473" spans="1:21" x14ac:dyDescent="0.3">
      <c r="A473" s="1">
        <v>43832.635416666664</v>
      </c>
      <c r="B473">
        <v>43.317999999997397</v>
      </c>
      <c r="C473">
        <v>46.427999999997802</v>
      </c>
      <c r="D473">
        <v>0.49520000000002801</v>
      </c>
      <c r="E473">
        <v>149.57999999999601</v>
      </c>
      <c r="F473">
        <v>201.72000000000099</v>
      </c>
      <c r="G473">
        <v>6.11</v>
      </c>
      <c r="H473">
        <v>6.24</v>
      </c>
      <c r="I473">
        <v>165.7</v>
      </c>
      <c r="J473">
        <v>164.5</v>
      </c>
      <c r="K473">
        <v>1012.427</v>
      </c>
      <c r="L473">
        <v>1026.48</v>
      </c>
      <c r="M473">
        <v>79.47</v>
      </c>
      <c r="N473">
        <v>80.59</v>
      </c>
      <c r="O473">
        <v>160.05000000000001</v>
      </c>
      <c r="P473">
        <v>8.85</v>
      </c>
      <c r="Q473">
        <v>218.5</v>
      </c>
      <c r="R473">
        <v>1932.07</v>
      </c>
      <c r="S473">
        <v>209.89</v>
      </c>
      <c r="T473">
        <v>0.99</v>
      </c>
      <c r="U473">
        <v>1912.7492999999999</v>
      </c>
    </row>
    <row r="474" spans="1:21" x14ac:dyDescent="0.3">
      <c r="A474" s="1">
        <v>43832.638888888891</v>
      </c>
      <c r="B474">
        <v>39.293999999997403</v>
      </c>
      <c r="C474">
        <v>42.055999999997802</v>
      </c>
      <c r="D474">
        <v>0.46820000000002798</v>
      </c>
      <c r="E474">
        <v>162.21999999999599</v>
      </c>
      <c r="F474">
        <v>173.30000000000101</v>
      </c>
      <c r="G474">
        <v>7</v>
      </c>
      <c r="H474">
        <v>7.14</v>
      </c>
      <c r="I474">
        <v>164.3</v>
      </c>
      <c r="J474">
        <v>163.38999999999999</v>
      </c>
      <c r="K474">
        <v>1150.0999999999999</v>
      </c>
      <c r="L474">
        <v>1166.6045999999999</v>
      </c>
      <c r="M474">
        <v>90.15</v>
      </c>
      <c r="N474">
        <v>91.57</v>
      </c>
      <c r="O474">
        <v>181.72</v>
      </c>
      <c r="P474">
        <v>10.050000000000001</v>
      </c>
      <c r="Q474">
        <v>218.5</v>
      </c>
      <c r="R474">
        <v>2197.5700000000002</v>
      </c>
      <c r="S474">
        <v>205.99</v>
      </c>
      <c r="T474">
        <v>1</v>
      </c>
      <c r="U474">
        <v>2197.5700000000002</v>
      </c>
    </row>
    <row r="475" spans="1:21" x14ac:dyDescent="0.3">
      <c r="A475" s="1">
        <v>43832.642361111109</v>
      </c>
      <c r="B475">
        <v>38.109999999997399</v>
      </c>
      <c r="C475">
        <v>40.125999999997802</v>
      </c>
      <c r="D475">
        <v>0.26300000000002799</v>
      </c>
      <c r="E475">
        <v>146.619999999996</v>
      </c>
      <c r="F475">
        <v>212.36000000000101</v>
      </c>
      <c r="G475">
        <v>6.79</v>
      </c>
      <c r="H475">
        <v>6.94</v>
      </c>
      <c r="I475">
        <v>163.9</v>
      </c>
      <c r="J475">
        <v>162.5</v>
      </c>
      <c r="K475">
        <v>1112.8810000000001</v>
      </c>
      <c r="L475">
        <v>1127.75</v>
      </c>
      <c r="M475">
        <v>87.47</v>
      </c>
      <c r="N475">
        <v>88.7</v>
      </c>
      <c r="O475">
        <v>176.17</v>
      </c>
      <c r="P475">
        <v>9.7100000000000009</v>
      </c>
      <c r="Q475">
        <v>218.5</v>
      </c>
      <c r="R475">
        <v>2124.08</v>
      </c>
      <c r="S475">
        <v>206.35</v>
      </c>
      <c r="T475">
        <v>1</v>
      </c>
      <c r="U475">
        <v>2124.08</v>
      </c>
    </row>
    <row r="476" spans="1:21" x14ac:dyDescent="0.3">
      <c r="A476" s="1">
        <v>43832.645833333336</v>
      </c>
      <c r="B476">
        <v>38.235999999997397</v>
      </c>
      <c r="C476">
        <v>40.105999999997799</v>
      </c>
      <c r="D476">
        <v>2.6000000000287698E-3</v>
      </c>
      <c r="E476">
        <v>185.81999999999601</v>
      </c>
      <c r="F476">
        <v>301.66000000000099</v>
      </c>
      <c r="G476">
        <v>4.18</v>
      </c>
      <c r="H476">
        <v>4.24</v>
      </c>
      <c r="I476">
        <v>163.52000000000001</v>
      </c>
      <c r="J476">
        <v>163.32</v>
      </c>
      <c r="K476">
        <v>683.5136</v>
      </c>
      <c r="L476">
        <v>692.47680000000003</v>
      </c>
      <c r="M476">
        <v>53.55</v>
      </c>
      <c r="N476">
        <v>54.09</v>
      </c>
      <c r="O476">
        <v>107.64</v>
      </c>
      <c r="P476">
        <v>6.05</v>
      </c>
      <c r="Q476">
        <v>218.3</v>
      </c>
      <c r="R476">
        <v>1313.72</v>
      </c>
      <c r="S476">
        <v>215.22</v>
      </c>
      <c r="T476">
        <v>0.99</v>
      </c>
      <c r="U476">
        <v>1300.5827999999999</v>
      </c>
    </row>
    <row r="477" spans="1:21" x14ac:dyDescent="0.3">
      <c r="A477" s="1">
        <v>43832.649305555555</v>
      </c>
      <c r="B477">
        <v>39.727999999997401</v>
      </c>
      <c r="C477">
        <v>41.657999999997799</v>
      </c>
      <c r="D477">
        <v>1.0072000000000201</v>
      </c>
      <c r="E477">
        <v>233.119999999996</v>
      </c>
      <c r="F477">
        <v>284.20000000000101</v>
      </c>
      <c r="G477">
        <v>5.83</v>
      </c>
      <c r="H477">
        <v>5.97</v>
      </c>
      <c r="I477">
        <v>166.7</v>
      </c>
      <c r="J477">
        <v>165.9</v>
      </c>
      <c r="K477">
        <v>971.86099999999999</v>
      </c>
      <c r="L477">
        <v>990.423</v>
      </c>
      <c r="M477">
        <v>76.23</v>
      </c>
      <c r="N477">
        <v>77.58</v>
      </c>
      <c r="O477">
        <v>153.81</v>
      </c>
      <c r="P477">
        <v>8.49</v>
      </c>
      <c r="Q477">
        <v>218.8</v>
      </c>
      <c r="R477">
        <v>1857.67</v>
      </c>
      <c r="S477">
        <v>210.06</v>
      </c>
      <c r="T477">
        <v>0.99</v>
      </c>
      <c r="U477">
        <v>1839.0933</v>
      </c>
    </row>
    <row r="478" spans="1:21" x14ac:dyDescent="0.3">
      <c r="A478" s="1">
        <v>43832.652777777781</v>
      </c>
      <c r="B478">
        <v>37.181999999997402</v>
      </c>
      <c r="C478">
        <v>39.497999999997802</v>
      </c>
      <c r="D478">
        <v>1.17140000000002</v>
      </c>
      <c r="E478">
        <v>251.05999999999599</v>
      </c>
      <c r="F478">
        <v>209.26000000000101</v>
      </c>
      <c r="G478">
        <v>6.98</v>
      </c>
      <c r="H478">
        <v>7.14</v>
      </c>
      <c r="I478">
        <v>163.19999999999999</v>
      </c>
      <c r="J478">
        <v>162.09</v>
      </c>
      <c r="K478">
        <v>1139.136</v>
      </c>
      <c r="L478">
        <v>1157.3226</v>
      </c>
      <c r="M478">
        <v>89.31</v>
      </c>
      <c r="N478">
        <v>90.85</v>
      </c>
      <c r="O478">
        <v>180.16</v>
      </c>
      <c r="P478">
        <v>9.94</v>
      </c>
      <c r="Q478">
        <v>219</v>
      </c>
      <c r="R478">
        <v>2178.9899999999998</v>
      </c>
      <c r="S478">
        <v>206.74</v>
      </c>
      <c r="T478">
        <v>1</v>
      </c>
      <c r="U478">
        <v>2178.9899999999998</v>
      </c>
    </row>
    <row r="479" spans="1:21" x14ac:dyDescent="0.3">
      <c r="A479" s="1">
        <v>43832.65625</v>
      </c>
      <c r="B479">
        <v>39.113999999997397</v>
      </c>
      <c r="C479">
        <v>41.467999999997801</v>
      </c>
      <c r="D479">
        <v>1.14880000000002</v>
      </c>
      <c r="E479">
        <v>201.41999999999601</v>
      </c>
      <c r="F479">
        <v>538.780000000001</v>
      </c>
      <c r="G479">
        <v>6.84</v>
      </c>
      <c r="H479">
        <v>7.01</v>
      </c>
      <c r="I479">
        <v>162.4</v>
      </c>
      <c r="J479">
        <v>160.80000000000001</v>
      </c>
      <c r="K479">
        <v>1110.816</v>
      </c>
      <c r="L479">
        <v>1127.2080000000001</v>
      </c>
      <c r="M479">
        <v>87.27</v>
      </c>
      <c r="N479">
        <v>88.67</v>
      </c>
      <c r="O479">
        <v>175.94</v>
      </c>
      <c r="P479">
        <v>9.66</v>
      </c>
      <c r="Q479">
        <v>219.1</v>
      </c>
      <c r="R479">
        <v>2121.5300000000002</v>
      </c>
      <c r="S479">
        <v>208.19</v>
      </c>
      <c r="T479">
        <v>1</v>
      </c>
      <c r="U479">
        <v>2121.5300000000002</v>
      </c>
    </row>
    <row r="480" spans="1:21" x14ac:dyDescent="0.3">
      <c r="A480" s="1">
        <v>43832.659722222219</v>
      </c>
      <c r="B480">
        <v>38.781999999997403</v>
      </c>
      <c r="C480">
        <v>41.109999999997797</v>
      </c>
      <c r="D480">
        <v>0.82780000000002796</v>
      </c>
      <c r="E480">
        <v>215.59999999999599</v>
      </c>
      <c r="F480">
        <v>181.22000000000099</v>
      </c>
      <c r="G480">
        <v>4.01</v>
      </c>
      <c r="H480">
        <v>4.03</v>
      </c>
      <c r="I480">
        <v>161.03</v>
      </c>
      <c r="J480">
        <v>161.52000000000001</v>
      </c>
      <c r="K480">
        <v>645.73029999999903</v>
      </c>
      <c r="L480">
        <v>650.92560000000003</v>
      </c>
      <c r="M480">
        <v>50.68</v>
      </c>
      <c r="N480">
        <v>51.1</v>
      </c>
      <c r="O480">
        <v>101.78</v>
      </c>
      <c r="P480">
        <v>5.73</v>
      </c>
      <c r="Q480">
        <v>218.2</v>
      </c>
      <c r="R480">
        <v>1244.26</v>
      </c>
      <c r="S480">
        <v>215.6</v>
      </c>
      <c r="T480">
        <v>0.98</v>
      </c>
      <c r="U480">
        <v>1219.3748000000001</v>
      </c>
    </row>
    <row r="481" spans="1:21" x14ac:dyDescent="0.3">
      <c r="A481" s="1">
        <v>43832.663194444445</v>
      </c>
      <c r="B481">
        <v>36.9419999999974</v>
      </c>
      <c r="C481">
        <v>38.767999999997798</v>
      </c>
      <c r="D481">
        <v>0.119600000000028</v>
      </c>
      <c r="E481">
        <v>92.8739999999964</v>
      </c>
      <c r="F481">
        <v>155.44000000000099</v>
      </c>
      <c r="G481">
        <v>3.16</v>
      </c>
      <c r="H481">
        <v>3.2</v>
      </c>
      <c r="I481">
        <v>165</v>
      </c>
      <c r="J481">
        <v>165</v>
      </c>
      <c r="K481">
        <v>521.4</v>
      </c>
      <c r="L481">
        <v>528</v>
      </c>
      <c r="M481">
        <v>40.51</v>
      </c>
      <c r="N481">
        <v>40.950000000000003</v>
      </c>
      <c r="O481">
        <v>81.459999999999994</v>
      </c>
      <c r="P481">
        <v>4.63</v>
      </c>
      <c r="Q481">
        <v>217.6</v>
      </c>
      <c r="R481">
        <v>1001.28</v>
      </c>
      <c r="S481">
        <v>217.07</v>
      </c>
      <c r="T481">
        <v>0.98</v>
      </c>
      <c r="U481">
        <v>981.25439999999901</v>
      </c>
    </row>
    <row r="482" spans="1:21" x14ac:dyDescent="0.3">
      <c r="A482" s="1">
        <v>43832.666666666664</v>
      </c>
      <c r="B482">
        <v>35.411999999997398</v>
      </c>
      <c r="C482">
        <v>37.175999999997799</v>
      </c>
      <c r="D482">
        <v>1.59500000000002</v>
      </c>
      <c r="E482">
        <v>165.299999999996</v>
      </c>
      <c r="F482">
        <v>169.22000000000099</v>
      </c>
      <c r="G482">
        <v>1.46</v>
      </c>
      <c r="H482">
        <v>1.36</v>
      </c>
      <c r="I482">
        <v>163.91</v>
      </c>
      <c r="J482">
        <v>170</v>
      </c>
      <c r="K482">
        <v>239.30859999999899</v>
      </c>
      <c r="L482">
        <v>231.2</v>
      </c>
      <c r="M482">
        <v>17.649999999999999</v>
      </c>
      <c r="N482">
        <v>17.100000000000001</v>
      </c>
      <c r="O482">
        <v>34.75</v>
      </c>
      <c r="P482">
        <v>2.1800000000000002</v>
      </c>
      <c r="Q482">
        <v>218.91</v>
      </c>
      <c r="R482">
        <v>474.95</v>
      </c>
      <c r="S482">
        <v>224.87</v>
      </c>
      <c r="T482">
        <v>0.88</v>
      </c>
      <c r="U482">
        <v>417.95600000000002</v>
      </c>
    </row>
    <row r="483" spans="1:21" x14ac:dyDescent="0.3">
      <c r="A483" s="1">
        <v>43832.670138888891</v>
      </c>
      <c r="B483">
        <v>34.393999999997398</v>
      </c>
      <c r="C483">
        <v>36.119999999997802</v>
      </c>
      <c r="D483">
        <v>0.44060000000002802</v>
      </c>
      <c r="E483">
        <v>137.97999999999601</v>
      </c>
      <c r="F483">
        <v>159.740000000001</v>
      </c>
      <c r="G483">
        <v>1.46</v>
      </c>
      <c r="H483">
        <v>1.39</v>
      </c>
      <c r="I483">
        <v>166</v>
      </c>
      <c r="J483">
        <v>170.5</v>
      </c>
      <c r="K483">
        <v>242.35999999999899</v>
      </c>
      <c r="L483">
        <v>236.99499999999901</v>
      </c>
      <c r="M483">
        <v>17.86</v>
      </c>
      <c r="N483">
        <v>17.600000000000001</v>
      </c>
      <c r="O483">
        <v>35.450000000000003</v>
      </c>
      <c r="P483">
        <v>2.2000000000000002</v>
      </c>
      <c r="Q483">
        <v>220.1</v>
      </c>
      <c r="R483">
        <v>482.38</v>
      </c>
      <c r="S483">
        <v>227.34</v>
      </c>
      <c r="T483">
        <v>0.88</v>
      </c>
      <c r="U483">
        <v>424.49439999999998</v>
      </c>
    </row>
    <row r="484" spans="1:21" x14ac:dyDescent="0.3">
      <c r="A484" s="1">
        <v>43832.673611111109</v>
      </c>
      <c r="B484">
        <v>34.211999999997403</v>
      </c>
      <c r="C484">
        <v>35.033999999997803</v>
      </c>
      <c r="D484">
        <v>-0.32539999999997099</v>
      </c>
      <c r="E484">
        <v>108.46399999999601</v>
      </c>
      <c r="F484">
        <v>159.76000000000101</v>
      </c>
      <c r="G484">
        <v>1.74</v>
      </c>
      <c r="H484">
        <v>1.71</v>
      </c>
      <c r="I484">
        <v>167.62</v>
      </c>
      <c r="J484">
        <v>170.5</v>
      </c>
      <c r="K484">
        <v>291.65879999999999</v>
      </c>
      <c r="L484">
        <v>291.55500000000001</v>
      </c>
      <c r="M484">
        <v>21.74</v>
      </c>
      <c r="N484">
        <v>21.85</v>
      </c>
      <c r="O484">
        <v>43.59</v>
      </c>
      <c r="P484">
        <v>2.6</v>
      </c>
      <c r="Q484">
        <v>220.4</v>
      </c>
      <c r="R484">
        <v>571.95000000000005</v>
      </c>
      <c r="S484">
        <v>227.34</v>
      </c>
      <c r="T484">
        <v>0.92</v>
      </c>
      <c r="U484">
        <v>526.19399999999996</v>
      </c>
    </row>
    <row r="485" spans="1:21" x14ac:dyDescent="0.3">
      <c r="A485" s="1">
        <v>43832.677083333336</v>
      </c>
      <c r="B485">
        <v>34.437999999997402</v>
      </c>
      <c r="C485">
        <v>34.743999999997797</v>
      </c>
      <c r="D485">
        <v>-0.209599999999971</v>
      </c>
      <c r="E485">
        <v>108.959999999996</v>
      </c>
      <c r="F485">
        <v>192.70000000000101</v>
      </c>
      <c r="G485">
        <v>2.99</v>
      </c>
      <c r="H485">
        <v>3.03</v>
      </c>
      <c r="I485">
        <v>169.9</v>
      </c>
      <c r="J485">
        <v>170.9</v>
      </c>
      <c r="K485">
        <v>508.00099999999998</v>
      </c>
      <c r="L485">
        <v>517.827</v>
      </c>
      <c r="M485">
        <v>39.24</v>
      </c>
      <c r="N485">
        <v>40.21</v>
      </c>
      <c r="O485">
        <v>79.459999999999994</v>
      </c>
      <c r="P485">
        <v>4.46</v>
      </c>
      <c r="Q485">
        <v>220.5</v>
      </c>
      <c r="R485">
        <v>979.16</v>
      </c>
      <c r="S485">
        <v>222.83</v>
      </c>
      <c r="T485">
        <v>0.97</v>
      </c>
      <c r="U485">
        <v>949.78519999999901</v>
      </c>
    </row>
    <row r="486" spans="1:21" x14ac:dyDescent="0.3">
      <c r="A486" s="1">
        <v>43832.680555555555</v>
      </c>
      <c r="B486">
        <v>34.9539999999974</v>
      </c>
      <c r="C486">
        <v>34.865999999997797</v>
      </c>
      <c r="D486">
        <v>-9.8199999999971199E-2</v>
      </c>
      <c r="E486">
        <v>97.1359999999964</v>
      </c>
      <c r="F486">
        <v>183.64000000000101</v>
      </c>
      <c r="G486">
        <v>1.75</v>
      </c>
      <c r="H486">
        <v>1.77</v>
      </c>
      <c r="I486">
        <v>166.82</v>
      </c>
      <c r="J486">
        <v>167.61</v>
      </c>
      <c r="K486">
        <v>291.935</v>
      </c>
      <c r="L486">
        <v>296.66969999999998</v>
      </c>
      <c r="M486">
        <v>21.74</v>
      </c>
      <c r="N486">
        <v>22.2</v>
      </c>
      <c r="O486">
        <v>43.94</v>
      </c>
      <c r="P486">
        <v>2.62</v>
      </c>
      <c r="Q486">
        <v>220.5</v>
      </c>
      <c r="R486">
        <v>575.87</v>
      </c>
      <c r="S486">
        <v>227.58</v>
      </c>
      <c r="T486">
        <v>0.92</v>
      </c>
      <c r="U486">
        <v>529.80039999999997</v>
      </c>
    </row>
    <row r="487" spans="1:21" x14ac:dyDescent="0.3">
      <c r="A487" s="1">
        <v>43832.684027777781</v>
      </c>
      <c r="B487">
        <v>34.777999999997398</v>
      </c>
      <c r="C487">
        <v>34.545999999997797</v>
      </c>
      <c r="D487">
        <v>-0.19839999999997099</v>
      </c>
      <c r="E487">
        <v>96.019999999996401</v>
      </c>
      <c r="F487">
        <v>177.72000000000099</v>
      </c>
      <c r="G487">
        <v>2.64</v>
      </c>
      <c r="H487">
        <v>2.7</v>
      </c>
      <c r="I487">
        <v>169.2</v>
      </c>
      <c r="J487">
        <v>169.1</v>
      </c>
      <c r="K487">
        <v>446.68799999999999</v>
      </c>
      <c r="L487">
        <v>456.57</v>
      </c>
      <c r="M487">
        <v>34.39</v>
      </c>
      <c r="N487">
        <v>35.200000000000003</v>
      </c>
      <c r="O487">
        <v>69.59</v>
      </c>
      <c r="P487">
        <v>3.97</v>
      </c>
      <c r="Q487">
        <v>220.8</v>
      </c>
      <c r="R487">
        <v>864.68</v>
      </c>
      <c r="S487">
        <v>224.18</v>
      </c>
      <c r="T487">
        <v>0.97</v>
      </c>
      <c r="U487">
        <v>838.73959999999897</v>
      </c>
    </row>
    <row r="488" spans="1:21" x14ac:dyDescent="0.3">
      <c r="A488" s="1">
        <v>43832.6875</v>
      </c>
      <c r="B488">
        <v>34.341999999997398</v>
      </c>
      <c r="C488">
        <v>34.087999999997798</v>
      </c>
      <c r="D488">
        <v>-7.1399999999971195E-2</v>
      </c>
      <c r="E488">
        <v>93.855999999996399</v>
      </c>
      <c r="F488">
        <v>168.30000000000101</v>
      </c>
      <c r="G488">
        <v>3.47</v>
      </c>
      <c r="H488">
        <v>3.56</v>
      </c>
      <c r="I488">
        <v>167.19</v>
      </c>
      <c r="J488">
        <v>169.72</v>
      </c>
      <c r="K488">
        <v>580.14930000000004</v>
      </c>
      <c r="L488">
        <v>604.20320000000004</v>
      </c>
      <c r="M488">
        <v>45.31</v>
      </c>
      <c r="N488">
        <v>47.32</v>
      </c>
      <c r="O488">
        <v>92.64</v>
      </c>
      <c r="P488">
        <v>5.19</v>
      </c>
      <c r="Q488">
        <v>221</v>
      </c>
      <c r="R488">
        <v>1137.29</v>
      </c>
      <c r="S488">
        <v>222.26</v>
      </c>
      <c r="T488">
        <v>0.98</v>
      </c>
      <c r="U488">
        <v>1114.5442</v>
      </c>
    </row>
    <row r="489" spans="1:21" x14ac:dyDescent="0.3">
      <c r="A489" s="1">
        <v>43832.690972222219</v>
      </c>
      <c r="B489">
        <v>33.665999999997403</v>
      </c>
      <c r="C489">
        <v>33.527999999997803</v>
      </c>
      <c r="D489">
        <v>0.60380000000002798</v>
      </c>
      <c r="E489">
        <v>125.27999999999599</v>
      </c>
      <c r="F489">
        <v>101.212000000001</v>
      </c>
      <c r="G489">
        <v>1.36</v>
      </c>
      <c r="H489">
        <v>1.3</v>
      </c>
      <c r="I489">
        <v>165.6</v>
      </c>
      <c r="J489">
        <v>172.2</v>
      </c>
      <c r="K489">
        <v>225.21600000000001</v>
      </c>
      <c r="L489">
        <v>223.85999999999899</v>
      </c>
      <c r="M489">
        <v>16.489999999999998</v>
      </c>
      <c r="N489">
        <v>16.55</v>
      </c>
      <c r="O489">
        <v>33.03</v>
      </c>
      <c r="P489">
        <v>2.08</v>
      </c>
      <c r="Q489">
        <v>220.5</v>
      </c>
      <c r="R489">
        <v>457.72</v>
      </c>
      <c r="S489">
        <v>228.86</v>
      </c>
      <c r="T489">
        <v>0.87</v>
      </c>
      <c r="U489">
        <v>398.21640000000002</v>
      </c>
    </row>
    <row r="490" spans="1:21" x14ac:dyDescent="0.3">
      <c r="A490" s="1">
        <v>43832.694444444445</v>
      </c>
      <c r="B490">
        <v>31.621999999997399</v>
      </c>
      <c r="C490">
        <v>31.761999999997801</v>
      </c>
      <c r="D490">
        <v>0.34240000000002802</v>
      </c>
      <c r="E490">
        <v>100.85999999999601</v>
      </c>
      <c r="F490">
        <v>63.450000000001701</v>
      </c>
      <c r="G490">
        <v>1.24</v>
      </c>
      <c r="H490">
        <v>1.21</v>
      </c>
      <c r="I490">
        <v>167.2</v>
      </c>
      <c r="J490">
        <v>170.1</v>
      </c>
      <c r="K490">
        <v>207.32799999999901</v>
      </c>
      <c r="L490">
        <v>205.821</v>
      </c>
      <c r="M490">
        <v>14.96</v>
      </c>
      <c r="N490">
        <v>15</v>
      </c>
      <c r="O490">
        <v>29.95</v>
      </c>
      <c r="P490">
        <v>1.94</v>
      </c>
      <c r="Q490">
        <v>221</v>
      </c>
      <c r="R490">
        <v>427.84</v>
      </c>
      <c r="S490">
        <v>230.17</v>
      </c>
      <c r="T490">
        <v>0.84</v>
      </c>
      <c r="U490">
        <v>359.38559999999899</v>
      </c>
    </row>
    <row r="491" spans="1:21" x14ac:dyDescent="0.3">
      <c r="A491" s="1">
        <v>43832.697916666664</v>
      </c>
      <c r="B491">
        <v>29.841999999997402</v>
      </c>
      <c r="C491">
        <v>30.151999999997798</v>
      </c>
      <c r="D491">
        <v>0.93440000000002899</v>
      </c>
      <c r="E491">
        <v>143.65999999999599</v>
      </c>
      <c r="F491">
        <v>50.422000000001802</v>
      </c>
      <c r="G491">
        <v>1.36</v>
      </c>
      <c r="H491">
        <v>1.35</v>
      </c>
      <c r="I491">
        <v>167.9</v>
      </c>
      <c r="J491">
        <v>169.62</v>
      </c>
      <c r="K491">
        <v>228.34399999999999</v>
      </c>
      <c r="L491">
        <v>228.98699999999999</v>
      </c>
      <c r="M491">
        <v>16.87</v>
      </c>
      <c r="N491">
        <v>17.03</v>
      </c>
      <c r="O491">
        <v>33.9</v>
      </c>
      <c r="P491">
        <v>2.11</v>
      </c>
      <c r="Q491">
        <v>221.1</v>
      </c>
      <c r="R491">
        <v>465.06</v>
      </c>
      <c r="S491">
        <v>230.14</v>
      </c>
      <c r="T491">
        <v>0.87</v>
      </c>
      <c r="U491">
        <v>404.60219999999998</v>
      </c>
    </row>
    <row r="492" spans="1:21" x14ac:dyDescent="0.3">
      <c r="A492" s="1">
        <v>43832.701388888891</v>
      </c>
      <c r="B492">
        <v>26.303999999997401</v>
      </c>
      <c r="C492">
        <v>27.1039999999978</v>
      </c>
      <c r="D492">
        <v>2.8904000000000201</v>
      </c>
      <c r="E492">
        <v>154.91999999999601</v>
      </c>
      <c r="F492">
        <v>24.982000000001701</v>
      </c>
      <c r="G492">
        <v>1.24</v>
      </c>
      <c r="H492">
        <v>1.2</v>
      </c>
      <c r="I492">
        <v>167.8</v>
      </c>
      <c r="J492">
        <v>172.4</v>
      </c>
      <c r="K492">
        <v>208.072</v>
      </c>
      <c r="L492">
        <v>206.88</v>
      </c>
      <c r="M492">
        <v>15.12</v>
      </c>
      <c r="N492">
        <v>15.04</v>
      </c>
      <c r="O492">
        <v>30.17</v>
      </c>
      <c r="P492">
        <v>1.95</v>
      </c>
      <c r="Q492">
        <v>220.3</v>
      </c>
      <c r="R492">
        <v>427.62</v>
      </c>
      <c r="S492">
        <v>227.62</v>
      </c>
      <c r="T492">
        <v>0.85</v>
      </c>
      <c r="U492">
        <v>363.47699999999998</v>
      </c>
    </row>
    <row r="493" spans="1:21" x14ac:dyDescent="0.3">
      <c r="A493" s="1">
        <v>43832.704861111109</v>
      </c>
      <c r="B493">
        <v>24.173999999997399</v>
      </c>
      <c r="C493">
        <v>25.2259999999978</v>
      </c>
      <c r="D493">
        <v>2.2110000000000198</v>
      </c>
      <c r="E493">
        <v>174.48199999999599</v>
      </c>
      <c r="F493">
        <v>12.0640000000017</v>
      </c>
      <c r="G493">
        <v>1.31</v>
      </c>
      <c r="H493">
        <v>1.26</v>
      </c>
      <c r="I493">
        <v>168.6</v>
      </c>
      <c r="J493">
        <v>173.89</v>
      </c>
      <c r="K493">
        <v>220.86600000000001</v>
      </c>
      <c r="L493">
        <v>219.10139999999899</v>
      </c>
      <c r="M493">
        <v>16.149999999999999</v>
      </c>
      <c r="N493">
        <v>16.12</v>
      </c>
      <c r="O493">
        <v>32.270000000000003</v>
      </c>
      <c r="P493">
        <v>2.0499999999999998</v>
      </c>
      <c r="Q493">
        <v>220.1</v>
      </c>
      <c r="R493">
        <v>450.19</v>
      </c>
      <c r="S493">
        <v>227.46</v>
      </c>
      <c r="T493">
        <v>0.86</v>
      </c>
      <c r="U493">
        <v>387.163399999999</v>
      </c>
    </row>
    <row r="494" spans="1:21" x14ac:dyDescent="0.3">
      <c r="A494" s="1">
        <v>43832.708333333336</v>
      </c>
      <c r="B494">
        <v>23.807999999997399</v>
      </c>
      <c r="C494">
        <v>24.779999999997798</v>
      </c>
      <c r="D494">
        <v>0.21840000000002899</v>
      </c>
      <c r="E494">
        <v>125.41999999999599</v>
      </c>
      <c r="F494">
        <v>6.5004000000017896</v>
      </c>
      <c r="G494">
        <v>1.59</v>
      </c>
      <c r="H494">
        <v>1.57</v>
      </c>
      <c r="I494">
        <v>169.4</v>
      </c>
      <c r="J494">
        <v>172.5</v>
      </c>
      <c r="K494">
        <v>269.346</v>
      </c>
      <c r="L494">
        <v>270.82499999999999</v>
      </c>
      <c r="M494">
        <v>20.059999999999999</v>
      </c>
      <c r="N494">
        <v>20.3</v>
      </c>
      <c r="O494">
        <v>40.36</v>
      </c>
      <c r="P494">
        <v>2.44</v>
      </c>
      <c r="Q494">
        <v>220.2</v>
      </c>
      <c r="R494">
        <v>535.19000000000005</v>
      </c>
      <c r="S494">
        <v>227.71</v>
      </c>
      <c r="T494">
        <v>0.9</v>
      </c>
      <c r="U494">
        <v>481.67099999999999</v>
      </c>
    </row>
    <row r="495" spans="1:21" x14ac:dyDescent="0.3">
      <c r="A495" s="1">
        <v>43832.711805555555</v>
      </c>
      <c r="B495">
        <v>22.759999999997401</v>
      </c>
      <c r="C495">
        <v>23.701999999997799</v>
      </c>
      <c r="D495">
        <v>3.94000000000298E-2</v>
      </c>
      <c r="E495">
        <v>104.819999999996</v>
      </c>
      <c r="F495">
        <v>5.6464000000017904</v>
      </c>
      <c r="G495">
        <v>1.47</v>
      </c>
      <c r="H495">
        <v>1.46</v>
      </c>
      <c r="I495">
        <v>168.6</v>
      </c>
      <c r="J495">
        <v>171.8</v>
      </c>
      <c r="K495">
        <v>247.84199999999899</v>
      </c>
      <c r="L495">
        <v>250.828</v>
      </c>
      <c r="M495">
        <v>18.399999999999999</v>
      </c>
      <c r="N495">
        <v>18.690000000000001</v>
      </c>
      <c r="O495">
        <v>37.090000000000003</v>
      </c>
      <c r="P495">
        <v>2.2799999999999998</v>
      </c>
      <c r="Q495">
        <v>220.5</v>
      </c>
      <c r="R495">
        <v>501.88</v>
      </c>
      <c r="S495">
        <v>229</v>
      </c>
      <c r="T495">
        <v>0.89</v>
      </c>
      <c r="U495">
        <v>446.67320000000001</v>
      </c>
    </row>
    <row r="496" spans="1:21" x14ac:dyDescent="0.3">
      <c r="A496" s="1">
        <v>43832.715277777781</v>
      </c>
      <c r="B496">
        <v>23.0119999999974</v>
      </c>
      <c r="C496">
        <v>23.9959999999978</v>
      </c>
      <c r="D496">
        <v>0.62740000000002905</v>
      </c>
      <c r="E496">
        <v>93.719999999996404</v>
      </c>
      <c r="F496">
        <v>7.3274000000017896</v>
      </c>
      <c r="G496">
        <v>1.45</v>
      </c>
      <c r="H496">
        <v>1.46</v>
      </c>
      <c r="I496">
        <v>168.7</v>
      </c>
      <c r="J496">
        <v>171</v>
      </c>
      <c r="K496">
        <v>244.61499999999899</v>
      </c>
      <c r="L496">
        <v>249.66</v>
      </c>
      <c r="M496">
        <v>18.05</v>
      </c>
      <c r="N496">
        <v>18.510000000000002</v>
      </c>
      <c r="O496">
        <v>36.56</v>
      </c>
      <c r="P496">
        <v>2.25</v>
      </c>
      <c r="Q496">
        <v>220.9</v>
      </c>
      <c r="R496">
        <v>495.46</v>
      </c>
      <c r="S496">
        <v>230.2</v>
      </c>
      <c r="T496">
        <v>0.89</v>
      </c>
      <c r="U496">
        <v>440.95940000000002</v>
      </c>
    </row>
    <row r="497" spans="1:21" x14ac:dyDescent="0.3">
      <c r="A497" s="1">
        <v>43832.71875</v>
      </c>
      <c r="B497">
        <v>23.399999999997402</v>
      </c>
      <c r="C497">
        <v>24.409999999997801</v>
      </c>
      <c r="D497">
        <v>-0.42739999999997003</v>
      </c>
      <c r="E497">
        <v>88.039999999996397</v>
      </c>
      <c r="F497">
        <v>7.2370000000017898</v>
      </c>
      <c r="G497">
        <v>1.34</v>
      </c>
      <c r="H497">
        <v>1.36</v>
      </c>
      <c r="I497">
        <v>166.87</v>
      </c>
      <c r="J497">
        <v>170.17</v>
      </c>
      <c r="K497">
        <v>223.60579999999999</v>
      </c>
      <c r="L497">
        <v>231.43119999999999</v>
      </c>
      <c r="M497">
        <v>16.260000000000002</v>
      </c>
      <c r="N497">
        <v>16.95</v>
      </c>
      <c r="O497">
        <v>33.21</v>
      </c>
      <c r="P497">
        <v>2.09</v>
      </c>
      <c r="Q497">
        <v>220.9</v>
      </c>
      <c r="R497">
        <v>461.38</v>
      </c>
      <c r="S497">
        <v>230.14</v>
      </c>
      <c r="T497">
        <v>0.87</v>
      </c>
      <c r="U497">
        <v>401.4006</v>
      </c>
    </row>
    <row r="498" spans="1:21" x14ac:dyDescent="0.3">
      <c r="A498" s="1">
        <v>43832.722222222219</v>
      </c>
      <c r="B498">
        <v>23.6279999999974</v>
      </c>
      <c r="C498">
        <v>24.6419999999978</v>
      </c>
      <c r="D498">
        <v>-0.56279999999996999</v>
      </c>
      <c r="E498">
        <v>94.525999999996301</v>
      </c>
      <c r="F498">
        <v>6.4788000000017902</v>
      </c>
      <c r="G498">
        <v>0.63</v>
      </c>
      <c r="H498">
        <v>0.61</v>
      </c>
      <c r="I498">
        <v>162.5</v>
      </c>
      <c r="J498">
        <v>165.1</v>
      </c>
      <c r="K498">
        <v>102.375</v>
      </c>
      <c r="L498">
        <v>100.711</v>
      </c>
      <c r="M498">
        <v>6.62</v>
      </c>
      <c r="N498">
        <v>6.64</v>
      </c>
      <c r="O498">
        <v>13.26</v>
      </c>
      <c r="P498">
        <v>1.29</v>
      </c>
      <c r="Q498">
        <v>220.8</v>
      </c>
      <c r="R498">
        <v>274.32</v>
      </c>
      <c r="S498">
        <v>223.48</v>
      </c>
      <c r="T498">
        <v>0.57999999999999996</v>
      </c>
      <c r="U498">
        <v>159.10559999999899</v>
      </c>
    </row>
    <row r="499" spans="1:21" x14ac:dyDescent="0.3">
      <c r="A499" s="1">
        <v>43832.725694444445</v>
      </c>
      <c r="B499">
        <v>23.699999999997399</v>
      </c>
      <c r="C499">
        <v>24.703999999997801</v>
      </c>
      <c r="D499">
        <v>-0.26139999999996999</v>
      </c>
      <c r="E499">
        <v>91.425999999996293</v>
      </c>
      <c r="F499">
        <v>7.6408000000017902</v>
      </c>
      <c r="G499">
        <v>0.5</v>
      </c>
      <c r="H499">
        <v>0.48</v>
      </c>
      <c r="I499">
        <v>164.66</v>
      </c>
      <c r="J499">
        <v>167.37</v>
      </c>
      <c r="K499">
        <v>82.33</v>
      </c>
      <c r="L499">
        <v>80.337599999999995</v>
      </c>
      <c r="M499">
        <v>4.97</v>
      </c>
      <c r="N499">
        <v>4.93</v>
      </c>
      <c r="O499">
        <v>9.9</v>
      </c>
      <c r="P499">
        <v>1.1499999999999999</v>
      </c>
      <c r="Q499">
        <v>220.8</v>
      </c>
      <c r="R499">
        <v>252.49</v>
      </c>
      <c r="S499">
        <v>222.58</v>
      </c>
      <c r="T499">
        <v>0.47</v>
      </c>
      <c r="U499">
        <v>118.6703</v>
      </c>
    </row>
    <row r="500" spans="1:21" x14ac:dyDescent="0.3">
      <c r="A500" s="1">
        <v>43832.729166666664</v>
      </c>
      <c r="B500">
        <v>23.7239999999974</v>
      </c>
      <c r="C500">
        <v>24.735999999997802</v>
      </c>
      <c r="D500">
        <v>0.46460000000002899</v>
      </c>
      <c r="E500">
        <v>88.719999999996304</v>
      </c>
      <c r="F500">
        <v>7.7032000000017904</v>
      </c>
      <c r="G500">
        <v>0.35</v>
      </c>
      <c r="H500">
        <v>0.34</v>
      </c>
      <c r="I500">
        <v>159.1</v>
      </c>
      <c r="J500">
        <v>163.1</v>
      </c>
      <c r="K500">
        <v>55.684999999999903</v>
      </c>
      <c r="L500">
        <v>55.454000000000001</v>
      </c>
      <c r="M500">
        <v>2.89</v>
      </c>
      <c r="N500">
        <v>2.97</v>
      </c>
      <c r="O500">
        <v>5.86</v>
      </c>
      <c r="P500">
        <v>1.06</v>
      </c>
      <c r="Q500">
        <v>221.5</v>
      </c>
      <c r="R500">
        <v>230.94</v>
      </c>
      <c r="S500">
        <v>219.97</v>
      </c>
      <c r="T500">
        <v>0.3</v>
      </c>
      <c r="U500">
        <v>69.281999999999996</v>
      </c>
    </row>
    <row r="501" spans="1:21" x14ac:dyDescent="0.3">
      <c r="A501" s="1">
        <v>43832.732638888891</v>
      </c>
      <c r="B501">
        <v>23.667999999997399</v>
      </c>
      <c r="C501">
        <v>24.683999999997798</v>
      </c>
      <c r="D501">
        <v>0.49760000000002902</v>
      </c>
      <c r="E501">
        <v>97.779999999996306</v>
      </c>
      <c r="F501">
        <v>8.1988000000017909</v>
      </c>
      <c r="G501">
        <v>0.14000000000000001</v>
      </c>
      <c r="H501">
        <v>0.14000000000000001</v>
      </c>
      <c r="I501">
        <v>148.33000000000001</v>
      </c>
      <c r="J501">
        <v>151.12</v>
      </c>
      <c r="K501">
        <v>20.766200000000001</v>
      </c>
      <c r="L501">
        <v>21.1568</v>
      </c>
      <c r="M501">
        <v>0.28000000000000003</v>
      </c>
      <c r="N501">
        <v>0.34</v>
      </c>
      <c r="O501">
        <v>0.62</v>
      </c>
      <c r="P501">
        <v>0.98</v>
      </c>
      <c r="Q501">
        <v>221.9</v>
      </c>
      <c r="R501">
        <v>216.68</v>
      </c>
      <c r="S501">
        <v>216.55</v>
      </c>
      <c r="T501">
        <v>0.03</v>
      </c>
      <c r="U501">
        <v>6.5004</v>
      </c>
    </row>
    <row r="502" spans="1:21" x14ac:dyDescent="0.3">
      <c r="A502" s="1">
        <v>43832.736111111109</v>
      </c>
      <c r="B502">
        <v>23.559999999997402</v>
      </c>
      <c r="C502">
        <v>24.557999999997801</v>
      </c>
      <c r="D502">
        <v>0.976600000000029</v>
      </c>
      <c r="E502">
        <v>93.279999999996406</v>
      </c>
      <c r="F502">
        <v>9.9720000000017901</v>
      </c>
      <c r="G502">
        <v>7.0000000000000007E-2</v>
      </c>
      <c r="H502">
        <v>0.06</v>
      </c>
      <c r="I502">
        <v>137.5</v>
      </c>
      <c r="J502">
        <v>139.6</v>
      </c>
      <c r="K502">
        <v>9.625</v>
      </c>
      <c r="L502">
        <v>8.3759999999999994</v>
      </c>
      <c r="M502">
        <v>0</v>
      </c>
      <c r="N502">
        <v>0</v>
      </c>
      <c r="O502">
        <v>0</v>
      </c>
      <c r="P502">
        <v>0.98</v>
      </c>
      <c r="Q502">
        <v>222.3</v>
      </c>
      <c r="R502">
        <v>215.77</v>
      </c>
      <c r="S502">
        <v>215.77</v>
      </c>
      <c r="T502">
        <v>0</v>
      </c>
      <c r="U502">
        <v>0</v>
      </c>
    </row>
    <row r="503" spans="1:21" x14ac:dyDescent="0.3">
      <c r="A503" s="1">
        <v>43832.739583333336</v>
      </c>
      <c r="B503">
        <v>23.503999999997401</v>
      </c>
      <c r="C503">
        <v>24.5199999999978</v>
      </c>
      <c r="D503">
        <v>0.81120000000002901</v>
      </c>
      <c r="E503">
        <v>86.325999999996398</v>
      </c>
      <c r="F503">
        <v>8.0788000000017899</v>
      </c>
      <c r="G503">
        <v>0</v>
      </c>
      <c r="H503">
        <v>0</v>
      </c>
      <c r="I503">
        <v>132.25</v>
      </c>
      <c r="J503">
        <v>133.15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</row>
    <row r="504" spans="1:21" x14ac:dyDescent="0.3">
      <c r="A504" s="1">
        <v>43832.743055555555</v>
      </c>
      <c r="B504">
        <v>23.437999999997398</v>
      </c>
      <c r="C504">
        <v>24.451999999997799</v>
      </c>
      <c r="D504">
        <v>1.0426000000000299</v>
      </c>
      <c r="E504">
        <v>92.345999999996295</v>
      </c>
      <c r="F504">
        <v>6.08600000000179</v>
      </c>
      <c r="G504">
        <v>0</v>
      </c>
      <c r="H504">
        <v>0</v>
      </c>
      <c r="I504">
        <v>125.3</v>
      </c>
      <c r="J504">
        <v>126.3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</row>
    <row r="505" spans="1:21" x14ac:dyDescent="0.3">
      <c r="A505" s="1">
        <v>43832.746527777781</v>
      </c>
      <c r="B505">
        <v>23.349999999997401</v>
      </c>
      <c r="C505">
        <v>24.377999999997801</v>
      </c>
      <c r="D505">
        <v>0.21580000000003</v>
      </c>
      <c r="E505">
        <v>137.399999999996</v>
      </c>
      <c r="F505">
        <v>4.2898000000017902</v>
      </c>
      <c r="G505">
        <v>0</v>
      </c>
      <c r="H505">
        <v>0</v>
      </c>
      <c r="I505">
        <v>123.12</v>
      </c>
      <c r="J505">
        <v>123.82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</row>
    <row r="506" spans="1:21" x14ac:dyDescent="0.3">
      <c r="A506" s="1">
        <v>43832.75</v>
      </c>
      <c r="B506">
        <v>23.367999999997402</v>
      </c>
      <c r="C506">
        <v>24.399999999997799</v>
      </c>
      <c r="D506">
        <v>0.19440000000002999</v>
      </c>
      <c r="E506">
        <v>221.97999999999601</v>
      </c>
      <c r="F506">
        <v>2.3888000000017899</v>
      </c>
      <c r="G506">
        <v>0</v>
      </c>
      <c r="H506">
        <v>0</v>
      </c>
      <c r="I506">
        <v>125.7</v>
      </c>
      <c r="J506">
        <v>126.5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</row>
    <row r="507" spans="1:21" x14ac:dyDescent="0.3">
      <c r="A507" s="1">
        <v>43832.753472222219</v>
      </c>
      <c r="B507">
        <v>23.513999999997399</v>
      </c>
      <c r="C507">
        <v>24.529999999997798</v>
      </c>
      <c r="D507">
        <v>-0.143599999999969</v>
      </c>
      <c r="E507">
        <v>260.87999999999602</v>
      </c>
      <c r="F507">
        <v>1.2420000000017899</v>
      </c>
      <c r="G507">
        <v>0</v>
      </c>
      <c r="H507">
        <v>0</v>
      </c>
      <c r="I507">
        <v>126.1</v>
      </c>
      <c r="J507">
        <v>126.89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</row>
    <row r="508" spans="1:21" x14ac:dyDescent="0.3">
      <c r="A508" s="1">
        <v>43832.756944444445</v>
      </c>
      <c r="B508">
        <v>23.5379999999974</v>
      </c>
      <c r="C508">
        <v>24.557999999997801</v>
      </c>
      <c r="D508">
        <v>-0.85079999999996903</v>
      </c>
      <c r="E508">
        <v>139.59999999999599</v>
      </c>
      <c r="F508">
        <v>2.3790000000017901</v>
      </c>
      <c r="G508">
        <v>0</v>
      </c>
      <c r="H508">
        <v>0</v>
      </c>
      <c r="I508">
        <v>125.3</v>
      </c>
      <c r="J508">
        <v>126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</row>
    <row r="509" spans="1:21" x14ac:dyDescent="0.3">
      <c r="A509" s="1">
        <v>43832.760416666664</v>
      </c>
      <c r="B509">
        <v>23.3579999999974</v>
      </c>
      <c r="C509">
        <v>24.3599999999978</v>
      </c>
      <c r="D509">
        <v>-0.41179999999996902</v>
      </c>
      <c r="E509">
        <v>94.439999999996402</v>
      </c>
      <c r="F509">
        <v>2.4834000000017902</v>
      </c>
      <c r="G509">
        <v>0</v>
      </c>
      <c r="H509">
        <v>0</v>
      </c>
      <c r="I509">
        <v>123.04</v>
      </c>
      <c r="J509">
        <v>123.84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</row>
    <row r="510" spans="1:21" x14ac:dyDescent="0.3">
      <c r="A510" s="1">
        <v>43832.763888888891</v>
      </c>
      <c r="B510">
        <v>23.137999999997401</v>
      </c>
      <c r="C510">
        <v>24.1679999999978</v>
      </c>
      <c r="D510">
        <v>-0.33559999999996898</v>
      </c>
      <c r="E510">
        <v>87.649999999996396</v>
      </c>
      <c r="F510">
        <v>1.53320000000179</v>
      </c>
      <c r="G510">
        <v>0</v>
      </c>
      <c r="H510">
        <v>0</v>
      </c>
      <c r="I510">
        <v>129.1</v>
      </c>
      <c r="J510">
        <v>129.80000000000001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</row>
    <row r="511" spans="1:21" x14ac:dyDescent="0.3">
      <c r="A511" s="1">
        <v>43832.767361111109</v>
      </c>
      <c r="B511">
        <v>22.9799999999974</v>
      </c>
      <c r="C511">
        <v>24.0519999999978</v>
      </c>
      <c r="D511">
        <v>-0.330399999999969</v>
      </c>
      <c r="E511">
        <v>94.409999999996401</v>
      </c>
      <c r="F511">
        <v>1.60580000000179</v>
      </c>
      <c r="G511">
        <v>0</v>
      </c>
      <c r="H511">
        <v>0</v>
      </c>
      <c r="I511">
        <v>129.44999999999999</v>
      </c>
      <c r="J511">
        <v>129.94999999999999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</row>
    <row r="512" spans="1:21" x14ac:dyDescent="0.3">
      <c r="A512" s="1">
        <v>43832.770833333336</v>
      </c>
      <c r="B512">
        <v>22.859999999997399</v>
      </c>
      <c r="C512">
        <v>23.977999999997799</v>
      </c>
      <c r="D512">
        <v>-0.204599999999969</v>
      </c>
      <c r="E512">
        <v>96.819999999996398</v>
      </c>
      <c r="F512">
        <v>1.29720000000179</v>
      </c>
      <c r="G512">
        <v>0</v>
      </c>
      <c r="H512">
        <v>0</v>
      </c>
      <c r="I512">
        <v>122</v>
      </c>
      <c r="J512">
        <v>122.7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</row>
    <row r="513" spans="1:21" x14ac:dyDescent="0.3">
      <c r="A513" s="1">
        <v>43832.774305555555</v>
      </c>
      <c r="B513">
        <v>22.8839999999974</v>
      </c>
      <c r="C513">
        <v>24.075999999997801</v>
      </c>
      <c r="D513">
        <v>-0.42939999999996897</v>
      </c>
      <c r="E513">
        <v>128.71999999999599</v>
      </c>
      <c r="F513">
        <v>0.51360000000179196</v>
      </c>
      <c r="G513">
        <v>0</v>
      </c>
      <c r="H513">
        <v>0</v>
      </c>
      <c r="I513">
        <v>122.98</v>
      </c>
      <c r="J513">
        <v>123.68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</row>
    <row r="514" spans="1:21" x14ac:dyDescent="0.3">
      <c r="A514" s="1">
        <v>43832.777777777781</v>
      </c>
      <c r="B514">
        <v>22.975999999997399</v>
      </c>
      <c r="C514">
        <v>24.163999999997799</v>
      </c>
      <c r="D514">
        <v>2.4684000000000301</v>
      </c>
      <c r="E514">
        <v>206.49999999999599</v>
      </c>
      <c r="F514">
        <v>4.1800000001792598E-2</v>
      </c>
      <c r="G514">
        <v>0</v>
      </c>
      <c r="H514">
        <v>0</v>
      </c>
      <c r="I514">
        <v>119.3</v>
      </c>
      <c r="J514">
        <v>120.2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</row>
    <row r="515" spans="1:21" x14ac:dyDescent="0.3">
      <c r="A515" s="1">
        <v>43832.78125</v>
      </c>
      <c r="B515">
        <v>21.093999999997401</v>
      </c>
      <c r="C515">
        <v>22.147999999997801</v>
      </c>
      <c r="D515">
        <v>2.3142000000000298</v>
      </c>
      <c r="E515">
        <v>172.35999999999601</v>
      </c>
      <c r="F515">
        <v>3.5400000001792602E-2</v>
      </c>
      <c r="G515">
        <v>0</v>
      </c>
      <c r="H515">
        <v>0</v>
      </c>
      <c r="I515">
        <v>104.95</v>
      </c>
      <c r="J515">
        <v>106.95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</row>
    <row r="516" spans="1:21" x14ac:dyDescent="0.3">
      <c r="A516" s="1">
        <v>43832.784722222219</v>
      </c>
      <c r="B516">
        <v>20.217999999997399</v>
      </c>
      <c r="C516">
        <v>21.2139999999978</v>
      </c>
      <c r="D516">
        <v>1.7672000000000301</v>
      </c>
      <c r="E516">
        <v>139.87999999999599</v>
      </c>
      <c r="F516">
        <v>3.6200000001792597E-2</v>
      </c>
      <c r="G516">
        <v>0</v>
      </c>
      <c r="H516">
        <v>0</v>
      </c>
      <c r="I516">
        <v>97.3</v>
      </c>
      <c r="J516">
        <v>99.7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</row>
    <row r="517" spans="1:21" x14ac:dyDescent="0.3">
      <c r="A517" s="1">
        <v>43832.788194444445</v>
      </c>
      <c r="B517">
        <v>20.375999999997401</v>
      </c>
      <c r="C517">
        <v>21.3739999999978</v>
      </c>
      <c r="D517">
        <v>0.81200000000002903</v>
      </c>
      <c r="E517">
        <v>136.299999999996</v>
      </c>
      <c r="F517">
        <v>2.5600000001792599E-2</v>
      </c>
      <c r="G517">
        <v>0</v>
      </c>
      <c r="H517">
        <v>0</v>
      </c>
      <c r="I517">
        <v>113.58</v>
      </c>
      <c r="J517">
        <v>115.59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</row>
    <row r="518" spans="1:21" x14ac:dyDescent="0.3">
      <c r="A518" s="1">
        <v>43832.791666666664</v>
      </c>
      <c r="B518">
        <v>20.461999999997399</v>
      </c>
      <c r="C518">
        <v>21.459999999997802</v>
      </c>
      <c r="D518">
        <v>2.520000000003E-2</v>
      </c>
      <c r="E518">
        <v>118.41999999999599</v>
      </c>
      <c r="F518">
        <v>3.7000000001792599E-2</v>
      </c>
      <c r="G518">
        <v>0</v>
      </c>
      <c r="H518">
        <v>0</v>
      </c>
      <c r="I518">
        <v>111.2</v>
      </c>
      <c r="J518">
        <v>113.6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</row>
    <row r="519" spans="1:21" x14ac:dyDescent="0.3">
      <c r="A519" s="1">
        <v>43832.795138888891</v>
      </c>
      <c r="B519">
        <v>20.4479999999974</v>
      </c>
      <c r="C519">
        <v>21.441999999997801</v>
      </c>
      <c r="D519">
        <v>-0.31719999999996901</v>
      </c>
      <c r="E519">
        <v>125.49999999999601</v>
      </c>
      <c r="F519">
        <v>1.4000000001792599E-2</v>
      </c>
      <c r="G519">
        <v>0</v>
      </c>
      <c r="H519">
        <v>0</v>
      </c>
      <c r="I519">
        <v>102.11</v>
      </c>
      <c r="J519">
        <v>104.81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</row>
    <row r="520" spans="1:21" x14ac:dyDescent="0.3">
      <c r="A520" s="1">
        <v>43832.798611111109</v>
      </c>
      <c r="B520">
        <v>20.407999999997401</v>
      </c>
      <c r="C520">
        <v>21.413999999997799</v>
      </c>
      <c r="D520">
        <v>0.21780000000003</v>
      </c>
      <c r="E520">
        <v>129.35999999999601</v>
      </c>
      <c r="F520">
        <v>2.4400000001792599E-2</v>
      </c>
      <c r="G520">
        <v>0</v>
      </c>
      <c r="H520">
        <v>0</v>
      </c>
      <c r="I520">
        <v>103.5</v>
      </c>
      <c r="J520">
        <v>105.9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</row>
    <row r="521" spans="1:21" x14ac:dyDescent="0.3">
      <c r="A521" s="1">
        <v>43832.802083333336</v>
      </c>
      <c r="B521">
        <v>20.311999999997401</v>
      </c>
      <c r="C521">
        <v>21.319999999997801</v>
      </c>
      <c r="D521">
        <v>0.20360000000003001</v>
      </c>
      <c r="E521">
        <v>149.37999999999599</v>
      </c>
      <c r="F521">
        <v>5.40000000179268E-3</v>
      </c>
      <c r="G521">
        <v>0</v>
      </c>
      <c r="H521">
        <v>0</v>
      </c>
      <c r="I521">
        <v>98.63</v>
      </c>
      <c r="J521">
        <v>101.61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</row>
    <row r="522" spans="1:21" x14ac:dyDescent="0.3">
      <c r="A522" s="1">
        <v>43832.805555555555</v>
      </c>
      <c r="B522">
        <v>20.227999999997401</v>
      </c>
      <c r="C522">
        <v>21.239999999997799</v>
      </c>
      <c r="D522">
        <v>1.9400000000030001E-2</v>
      </c>
      <c r="E522">
        <v>132.91999999999601</v>
      </c>
      <c r="F522">
        <v>2.6600000001792599E-2</v>
      </c>
      <c r="G522">
        <v>0</v>
      </c>
      <c r="H522">
        <v>0</v>
      </c>
      <c r="I522">
        <v>58</v>
      </c>
      <c r="J522">
        <v>58.5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</row>
    <row r="523" spans="1:21" x14ac:dyDescent="0.3">
      <c r="A523" s="1">
        <v>43832.809027777781</v>
      </c>
      <c r="B523">
        <v>20.247999999997401</v>
      </c>
      <c r="C523">
        <v>21.2199999999978</v>
      </c>
      <c r="D523">
        <v>0.57400000000003004</v>
      </c>
      <c r="E523">
        <v>137.739999999996</v>
      </c>
      <c r="F523">
        <v>5.4000000017926904E-3</v>
      </c>
      <c r="G523">
        <v>0</v>
      </c>
      <c r="H523">
        <v>0</v>
      </c>
      <c r="I523">
        <v>14.2</v>
      </c>
      <c r="J523">
        <v>14.2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</row>
    <row r="524" spans="1:21" x14ac:dyDescent="0.3">
      <c r="A524" s="1">
        <v>43832.8125</v>
      </c>
      <c r="B524">
        <v>20.347999999997398</v>
      </c>
      <c r="C524">
        <v>21.3279999999978</v>
      </c>
      <c r="D524">
        <v>-2.8799999999969898E-2</v>
      </c>
      <c r="E524">
        <v>149.57999999999601</v>
      </c>
      <c r="F524">
        <v>5.0000000017926902E-3</v>
      </c>
      <c r="G524">
        <v>0</v>
      </c>
      <c r="H524">
        <v>0</v>
      </c>
      <c r="I524">
        <v>15.1</v>
      </c>
      <c r="J524">
        <v>15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</row>
    <row r="525" spans="1:21" x14ac:dyDescent="0.3">
      <c r="A525" s="1">
        <v>43832.815972222219</v>
      </c>
      <c r="B525">
        <v>20.497999999997401</v>
      </c>
      <c r="C525">
        <v>21.479999999997801</v>
      </c>
      <c r="D525">
        <v>0.15420000000003001</v>
      </c>
      <c r="E525">
        <v>132.179999999996</v>
      </c>
      <c r="F525">
        <v>6.6000000017926901E-3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</row>
    <row r="526" spans="1:21" x14ac:dyDescent="0.3">
      <c r="A526" s="1">
        <v>43832.819444444445</v>
      </c>
      <c r="B526">
        <v>20.5059999999974</v>
      </c>
      <c r="C526">
        <v>21.505999999997801</v>
      </c>
      <c r="D526">
        <v>-8.1599999999969905E-2</v>
      </c>
      <c r="E526">
        <v>117.179999999996</v>
      </c>
      <c r="F526">
        <v>6.4000000017926896E-3</v>
      </c>
      <c r="G526">
        <v>0</v>
      </c>
      <c r="H526">
        <v>0</v>
      </c>
      <c r="I526">
        <v>6.6</v>
      </c>
      <c r="J526">
        <v>6.5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</row>
    <row r="527" spans="1:21" x14ac:dyDescent="0.3">
      <c r="A527" s="1">
        <v>43832.822916666664</v>
      </c>
      <c r="B527">
        <v>20.5119999999974</v>
      </c>
      <c r="C527">
        <v>21.5339999999978</v>
      </c>
      <c r="D527">
        <v>-0.66059999999996899</v>
      </c>
      <c r="E527">
        <v>139.37999999999599</v>
      </c>
      <c r="F527">
        <v>5.8000000017926897E-3</v>
      </c>
      <c r="G527">
        <v>0</v>
      </c>
      <c r="H527">
        <v>0</v>
      </c>
      <c r="I527">
        <v>3.9</v>
      </c>
      <c r="J527">
        <v>3.8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</row>
    <row r="528" spans="1:21" x14ac:dyDescent="0.3">
      <c r="A528" s="1">
        <v>43832.826388888891</v>
      </c>
      <c r="B528">
        <v>20.557999999997399</v>
      </c>
      <c r="C528">
        <v>21.583999999997801</v>
      </c>
      <c r="D528">
        <v>-0.76199999999996904</v>
      </c>
      <c r="E528">
        <v>126.57999999999601</v>
      </c>
      <c r="F528">
        <v>7.0000000017926903E-3</v>
      </c>
      <c r="G528">
        <v>0</v>
      </c>
      <c r="H528">
        <v>0</v>
      </c>
      <c r="I528">
        <v>3.2</v>
      </c>
      <c r="J528">
        <v>3.4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</row>
    <row r="529" spans="1:21" x14ac:dyDescent="0.3">
      <c r="A529" s="1">
        <v>43832.829861111109</v>
      </c>
      <c r="B529">
        <v>20.623999999997402</v>
      </c>
      <c r="C529">
        <v>21.6679999999978</v>
      </c>
      <c r="D529">
        <v>-0.31459999999996902</v>
      </c>
      <c r="E529">
        <v>117.259999999996</v>
      </c>
      <c r="F529">
        <v>5.0000000017926902E-3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</row>
    <row r="530" spans="1:21" x14ac:dyDescent="0.3">
      <c r="A530" s="1">
        <v>43832.833333333336</v>
      </c>
      <c r="B530">
        <v>20.6399999999974</v>
      </c>
      <c r="C530">
        <v>21.6619999999978</v>
      </c>
      <c r="D530">
        <v>-0.46119999999997002</v>
      </c>
      <c r="E530">
        <v>106.839999999996</v>
      </c>
      <c r="F530">
        <v>3.7200000001792598E-2</v>
      </c>
      <c r="G530">
        <v>0</v>
      </c>
      <c r="H530">
        <v>0</v>
      </c>
      <c r="I530">
        <v>1.5</v>
      </c>
      <c r="J530">
        <v>1.7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</row>
    <row r="531" spans="1:21" x14ac:dyDescent="0.3">
      <c r="A531" s="1">
        <v>43832.836805555555</v>
      </c>
      <c r="B531">
        <v>20.685999999997399</v>
      </c>
      <c r="C531">
        <v>21.7319999999978</v>
      </c>
      <c r="D531">
        <v>-0.44839999999996999</v>
      </c>
      <c r="E531">
        <v>116.13999999999599</v>
      </c>
      <c r="F531">
        <v>9.2000000017926908E-3</v>
      </c>
      <c r="G531">
        <v>0</v>
      </c>
      <c r="H531">
        <v>0</v>
      </c>
      <c r="I531">
        <v>0.8</v>
      </c>
      <c r="J531">
        <v>0.9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</row>
    <row r="532" spans="1:21" x14ac:dyDescent="0.3">
      <c r="A532" s="1">
        <v>43832.840277777781</v>
      </c>
      <c r="B532">
        <v>20.815999999997398</v>
      </c>
      <c r="C532">
        <v>21.839999999997801</v>
      </c>
      <c r="D532">
        <v>-0.32779999999997</v>
      </c>
      <c r="E532">
        <v>117.399999999996</v>
      </c>
      <c r="F532">
        <v>6.8000000017926897E-3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</row>
    <row r="533" spans="1:21" x14ac:dyDescent="0.3">
      <c r="A533" s="1">
        <v>43832.84375</v>
      </c>
      <c r="B533">
        <v>20.845999999997399</v>
      </c>
      <c r="C533">
        <v>21.877999999997801</v>
      </c>
      <c r="D533">
        <v>-0.86959999999996995</v>
      </c>
      <c r="E533">
        <v>117.85999999999601</v>
      </c>
      <c r="F533">
        <v>5.8000000017926897E-3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</row>
    <row r="534" spans="1:21" x14ac:dyDescent="0.3">
      <c r="A534" s="1">
        <v>43832.847222222219</v>
      </c>
      <c r="B534">
        <v>20.8259999999974</v>
      </c>
      <c r="C534">
        <v>21.855999999997799</v>
      </c>
      <c r="D534">
        <v>-0.99399999999996902</v>
      </c>
      <c r="E534">
        <v>118.91999999999599</v>
      </c>
      <c r="F534">
        <v>6.2000000017926899E-3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</row>
    <row r="535" spans="1:21" x14ac:dyDescent="0.3">
      <c r="A535" s="1">
        <v>43832.850694444445</v>
      </c>
      <c r="B535">
        <v>20.861999999997401</v>
      </c>
      <c r="C535">
        <v>21.8919999999978</v>
      </c>
      <c r="D535">
        <v>-0.73439999999996997</v>
      </c>
      <c r="E535">
        <v>123.039999999996</v>
      </c>
      <c r="F535">
        <v>5.4000000017926904E-3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</row>
    <row r="536" spans="1:21" x14ac:dyDescent="0.3">
      <c r="A536" s="1">
        <v>43832.854166666664</v>
      </c>
      <c r="B536">
        <v>20.923999999997399</v>
      </c>
      <c r="C536">
        <v>21.9559999999978</v>
      </c>
      <c r="D536">
        <v>-0.62499999999997002</v>
      </c>
      <c r="E536">
        <v>115.71999999999601</v>
      </c>
      <c r="F536">
        <v>4.8800000001792701E-2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</row>
    <row r="537" spans="1:21" x14ac:dyDescent="0.3">
      <c r="A537" s="1">
        <v>43832.857638888891</v>
      </c>
      <c r="B537">
        <v>20.9479999999974</v>
      </c>
      <c r="C537">
        <v>21.983999999997799</v>
      </c>
      <c r="D537">
        <v>-0.59919999999996998</v>
      </c>
      <c r="E537">
        <v>119.05999999999599</v>
      </c>
      <c r="F537">
        <v>6.4000000017926896E-3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</row>
    <row r="538" spans="1:21" x14ac:dyDescent="0.3">
      <c r="A538" s="1">
        <v>43832.861111111109</v>
      </c>
      <c r="B538">
        <v>20.987999999997399</v>
      </c>
      <c r="C538">
        <v>22.031999999997801</v>
      </c>
      <c r="D538">
        <v>-0.60199999999997</v>
      </c>
      <c r="E538">
        <v>107.599999999996</v>
      </c>
      <c r="F538">
        <v>6.0000000017926998E-3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</row>
    <row r="539" spans="1:21" x14ac:dyDescent="0.3">
      <c r="A539" s="1">
        <v>43832.864583333336</v>
      </c>
      <c r="B539">
        <v>21.003999999997401</v>
      </c>
      <c r="C539">
        <v>22.047999999997799</v>
      </c>
      <c r="D539">
        <v>-0.28639999999997001</v>
      </c>
      <c r="E539">
        <v>105.221999999996</v>
      </c>
      <c r="F539">
        <v>7.4000000017926896E-3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</row>
    <row r="540" spans="1:21" x14ac:dyDescent="0.3">
      <c r="A540" s="1">
        <v>43832.868055555555</v>
      </c>
      <c r="B540">
        <v>20.961999999997399</v>
      </c>
      <c r="C540">
        <v>22.005999999997801</v>
      </c>
      <c r="D540">
        <v>-0.60679999999997003</v>
      </c>
      <c r="E540">
        <v>98.259999999996296</v>
      </c>
      <c r="F540">
        <v>6.8000000017926897E-3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</row>
    <row r="541" spans="1:21" x14ac:dyDescent="0.3">
      <c r="A541" s="1">
        <v>43832.871527777781</v>
      </c>
      <c r="B541">
        <v>20.9539999999974</v>
      </c>
      <c r="C541">
        <v>21.999999999997801</v>
      </c>
      <c r="D541">
        <v>-0.88359999999996997</v>
      </c>
      <c r="E541">
        <v>107.899999999996</v>
      </c>
      <c r="F541">
        <v>7.4000000017926896E-3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</row>
    <row r="542" spans="1:21" x14ac:dyDescent="0.3">
      <c r="A542" s="1">
        <v>43832.875</v>
      </c>
      <c r="B542">
        <v>20.9099999999974</v>
      </c>
      <c r="C542">
        <v>21.961999999997801</v>
      </c>
      <c r="D542">
        <v>-0.71359999999997004</v>
      </c>
      <c r="E542">
        <v>117.35999999999601</v>
      </c>
      <c r="F542">
        <v>6.8000000017926897E-3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</row>
    <row r="543" spans="1:21" x14ac:dyDescent="0.3">
      <c r="A543" s="1">
        <v>43832.878472222219</v>
      </c>
      <c r="B543">
        <v>20.8519999999974</v>
      </c>
      <c r="C543">
        <v>21.893999999997799</v>
      </c>
      <c r="D543">
        <v>-0.81379999999996999</v>
      </c>
      <c r="E543">
        <v>75.309999999996293</v>
      </c>
      <c r="F543">
        <v>7.0000000017926903E-3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</row>
    <row r="544" spans="1:21" x14ac:dyDescent="0.3">
      <c r="A544" s="1">
        <v>43832.881944444445</v>
      </c>
      <c r="B544">
        <v>20.811999999997401</v>
      </c>
      <c r="C544">
        <v>21.8539999999978</v>
      </c>
      <c r="D544">
        <v>-0.82459999999997002</v>
      </c>
      <c r="E544">
        <v>120.599999999996</v>
      </c>
      <c r="F544">
        <v>4.2000000017926899E-3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</row>
    <row r="545" spans="1:21" x14ac:dyDescent="0.3">
      <c r="A545" s="1">
        <v>43832.885416666664</v>
      </c>
      <c r="B545">
        <v>20.7999999999974</v>
      </c>
      <c r="C545">
        <v>21.8599999999978</v>
      </c>
      <c r="D545">
        <v>-0.47899999999997001</v>
      </c>
      <c r="E545">
        <v>107.979999999996</v>
      </c>
      <c r="F545">
        <v>6.8000000017926897E-3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</row>
    <row r="546" spans="1:21" x14ac:dyDescent="0.3">
      <c r="A546" s="1">
        <v>43832.888888888891</v>
      </c>
      <c r="B546">
        <v>20.7739999999974</v>
      </c>
      <c r="C546">
        <v>21.835999999997799</v>
      </c>
      <c r="D546">
        <v>-0.86879999999997004</v>
      </c>
      <c r="E546">
        <v>115.05999999999599</v>
      </c>
      <c r="F546">
        <v>5.2000000017926899E-3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</row>
    <row r="547" spans="1:21" x14ac:dyDescent="0.3">
      <c r="A547" s="1">
        <v>43832.892361111109</v>
      </c>
      <c r="B547">
        <v>20.707999999997401</v>
      </c>
      <c r="C547">
        <v>21.755999999997801</v>
      </c>
      <c r="D547">
        <v>-0.91079999999996997</v>
      </c>
      <c r="E547">
        <v>41.235999999996302</v>
      </c>
      <c r="F547">
        <v>5.4000000017926904E-3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</row>
    <row r="548" spans="1:21" x14ac:dyDescent="0.3">
      <c r="A548" s="1">
        <v>43832.895833333336</v>
      </c>
      <c r="B548">
        <v>20.685999999997399</v>
      </c>
      <c r="C548">
        <v>21.741999999997802</v>
      </c>
      <c r="D548">
        <v>-0.85739999999996996</v>
      </c>
      <c r="E548">
        <v>44.4319999999963</v>
      </c>
      <c r="F548">
        <v>7.4000000017926896E-3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</row>
    <row r="549" spans="1:21" x14ac:dyDescent="0.3">
      <c r="A549" s="1">
        <v>43832.899305555555</v>
      </c>
      <c r="B549">
        <v>20.759999999997401</v>
      </c>
      <c r="C549">
        <v>21.849999999997799</v>
      </c>
      <c r="D549">
        <v>-0.76299999999997004</v>
      </c>
      <c r="E549">
        <v>93.859999999996305</v>
      </c>
      <c r="F549">
        <v>5.0000000017926902E-3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</row>
    <row r="550" spans="1:21" x14ac:dyDescent="0.3">
      <c r="A550" s="1">
        <v>43832.902777777781</v>
      </c>
      <c r="B550">
        <v>20.763999999997399</v>
      </c>
      <c r="C550">
        <v>21.843999999997799</v>
      </c>
      <c r="D550">
        <v>-0.47379999999997002</v>
      </c>
      <c r="E550">
        <v>94.465999999996299</v>
      </c>
      <c r="F550">
        <v>5.6000000017926901E-3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</row>
    <row r="551" spans="1:21" x14ac:dyDescent="0.3">
      <c r="A551" s="1">
        <v>43832.90625</v>
      </c>
      <c r="B551">
        <v>20.687999999997398</v>
      </c>
      <c r="C551">
        <v>21.7699999999978</v>
      </c>
      <c r="D551">
        <v>-1.9999999997011501E-4</v>
      </c>
      <c r="E551">
        <v>93.959999999996299</v>
      </c>
      <c r="F551">
        <v>5.2000000017926899E-3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</row>
    <row r="552" spans="1:21" x14ac:dyDescent="0.3">
      <c r="A552" s="1">
        <v>43832.909722222219</v>
      </c>
      <c r="B552">
        <v>20.661999999997398</v>
      </c>
      <c r="C552">
        <v>21.741999999997802</v>
      </c>
      <c r="D552">
        <v>7.2200000000029907E-2</v>
      </c>
      <c r="E552">
        <v>97.715999999996299</v>
      </c>
      <c r="F552">
        <v>6.4000000017926896E-3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</row>
    <row r="553" spans="1:21" x14ac:dyDescent="0.3">
      <c r="A553" s="1">
        <v>43832.913194444445</v>
      </c>
      <c r="B553">
        <v>20.635999999997399</v>
      </c>
      <c r="C553">
        <v>21.727999999997799</v>
      </c>
      <c r="D553">
        <v>0.473600000000029</v>
      </c>
      <c r="E553">
        <v>84.971999999996299</v>
      </c>
      <c r="F553">
        <v>5.6000000017926996E-3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</row>
    <row r="554" spans="1:21" x14ac:dyDescent="0.3">
      <c r="A554" s="1">
        <v>43832.916666666664</v>
      </c>
      <c r="B554">
        <v>20.623999999997402</v>
      </c>
      <c r="C554">
        <v>21.723999999997801</v>
      </c>
      <c r="D554">
        <v>0.38280000000003001</v>
      </c>
      <c r="E554">
        <v>89.923999999996298</v>
      </c>
      <c r="F554">
        <v>7.0000000017926998E-3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</row>
    <row r="555" spans="1:21" x14ac:dyDescent="0.3">
      <c r="A555" s="1">
        <v>43832.920138888891</v>
      </c>
      <c r="B555">
        <v>20.547999999997401</v>
      </c>
      <c r="C555">
        <v>21.647999999997801</v>
      </c>
      <c r="D555">
        <v>-0.46999999999997</v>
      </c>
      <c r="E555">
        <v>88.449999999996294</v>
      </c>
      <c r="F555">
        <v>6.8000000017927002E-3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</row>
    <row r="556" spans="1:21" x14ac:dyDescent="0.3">
      <c r="A556" s="1">
        <v>43832.923611111109</v>
      </c>
      <c r="B556">
        <v>20.4659999999974</v>
      </c>
      <c r="C556">
        <v>21.583999999997801</v>
      </c>
      <c r="D556">
        <v>-0.38279999999997</v>
      </c>
      <c r="E556">
        <v>104.519999999996</v>
      </c>
      <c r="F556">
        <v>6.8000000017927002E-3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</row>
    <row r="557" spans="1:21" x14ac:dyDescent="0.3">
      <c r="A557" s="1">
        <v>43832.927083333336</v>
      </c>
      <c r="B557">
        <v>20.443999999997398</v>
      </c>
      <c r="C557">
        <v>21.555999999997798</v>
      </c>
      <c r="D557">
        <v>-0.59259999999997004</v>
      </c>
      <c r="E557">
        <v>108.259999999996</v>
      </c>
      <c r="F557">
        <v>5.6000000017926996E-3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</row>
    <row r="558" spans="1:21" x14ac:dyDescent="0.3">
      <c r="A558" s="1">
        <v>43832.930555555555</v>
      </c>
      <c r="B558">
        <v>20.4219999999974</v>
      </c>
      <c r="C558">
        <v>21.515999999997799</v>
      </c>
      <c r="D558">
        <v>-0.48779999999996998</v>
      </c>
      <c r="E558">
        <v>99.319999999996298</v>
      </c>
      <c r="F558">
        <v>5.0000000017926998E-3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</row>
    <row r="559" spans="1:21" x14ac:dyDescent="0.3">
      <c r="A559" s="1">
        <v>43832.934027777781</v>
      </c>
      <c r="B559">
        <v>20.329999999997401</v>
      </c>
      <c r="C559">
        <v>21.465999999997798</v>
      </c>
      <c r="D559">
        <v>-0.76099999999996903</v>
      </c>
      <c r="E559">
        <v>98.299999999996302</v>
      </c>
      <c r="F559">
        <v>3.6000000017927E-3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</row>
    <row r="560" spans="1:21" x14ac:dyDescent="0.3">
      <c r="A560" s="1">
        <v>43832.9375</v>
      </c>
      <c r="B560">
        <v>20.303999999997401</v>
      </c>
      <c r="C560">
        <v>21.445999999997799</v>
      </c>
      <c r="D560">
        <v>-0.347999999999969</v>
      </c>
      <c r="E560">
        <v>109.479999999996</v>
      </c>
      <c r="F560">
        <v>3.2000000017926998E-3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</row>
    <row r="561" spans="1:21" x14ac:dyDescent="0.3">
      <c r="A561" s="1">
        <v>43832.940972222219</v>
      </c>
      <c r="B561">
        <v>20.2739999999974</v>
      </c>
      <c r="C561">
        <v>21.421999999997801</v>
      </c>
      <c r="D561">
        <v>-0.82739999999996905</v>
      </c>
      <c r="E561">
        <v>93.419999999996307</v>
      </c>
      <c r="F561">
        <v>5.0000000017926998E-3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</row>
    <row r="562" spans="1:21" x14ac:dyDescent="0.3">
      <c r="A562" s="1">
        <v>43832.944444444445</v>
      </c>
      <c r="B562">
        <v>20.379999999997398</v>
      </c>
      <c r="C562">
        <v>21.5079999999978</v>
      </c>
      <c r="D562">
        <v>-0.24159999999996901</v>
      </c>
      <c r="E562">
        <v>85.395999999996306</v>
      </c>
      <c r="F562">
        <v>7.4000000017927E-3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</row>
    <row r="563" spans="1:21" x14ac:dyDescent="0.3">
      <c r="A563" s="1">
        <v>43832.947916666664</v>
      </c>
      <c r="B563">
        <v>20.477999999997401</v>
      </c>
      <c r="C563">
        <v>21.5599999999978</v>
      </c>
      <c r="D563">
        <v>-0.61799999999996902</v>
      </c>
      <c r="E563">
        <v>94.309999999996293</v>
      </c>
      <c r="F563">
        <v>5.0000000017926998E-3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</row>
    <row r="564" spans="1:21" x14ac:dyDescent="0.3">
      <c r="A564" s="1">
        <v>43832.951388888891</v>
      </c>
      <c r="B564">
        <v>20.457999999997401</v>
      </c>
      <c r="C564">
        <v>21.537999999997801</v>
      </c>
      <c r="D564">
        <v>-0.48539999999996902</v>
      </c>
      <c r="E564">
        <v>87.721999999996299</v>
      </c>
      <c r="F564">
        <v>6.2000000017927003E-3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</row>
    <row r="565" spans="1:21" x14ac:dyDescent="0.3">
      <c r="A565" s="1">
        <v>43832.954861111109</v>
      </c>
      <c r="B565">
        <v>20.4659999999974</v>
      </c>
      <c r="C565">
        <v>21.5519999999978</v>
      </c>
      <c r="D565">
        <v>-0.70399999999996898</v>
      </c>
      <c r="E565">
        <v>109.959999999996</v>
      </c>
      <c r="F565">
        <v>4.2000000017927003E-3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</row>
    <row r="566" spans="1:21" x14ac:dyDescent="0.3">
      <c r="A566" s="1">
        <v>43832.958333333336</v>
      </c>
      <c r="B566">
        <v>20.497999999997401</v>
      </c>
      <c r="C566">
        <v>21.573999999997799</v>
      </c>
      <c r="D566">
        <v>-0.76259999999996897</v>
      </c>
      <c r="E566">
        <v>166.947999999996</v>
      </c>
      <c r="F566">
        <v>5.8000000017927001E-3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</row>
    <row r="567" spans="1:21" x14ac:dyDescent="0.3">
      <c r="A567" s="1">
        <v>43832.961805555555</v>
      </c>
      <c r="B567">
        <v>20.547999999997401</v>
      </c>
      <c r="C567">
        <v>21.605999999997799</v>
      </c>
      <c r="D567">
        <v>-0.62739999999996898</v>
      </c>
      <c r="E567">
        <v>83.3619999999963</v>
      </c>
      <c r="F567">
        <v>6.2000000017927003E-3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</row>
    <row r="568" spans="1:21" x14ac:dyDescent="0.3">
      <c r="A568" s="1">
        <v>43832.965277777781</v>
      </c>
      <c r="B568">
        <v>20.5699999999974</v>
      </c>
      <c r="C568">
        <v>21.647999999997801</v>
      </c>
      <c r="D568">
        <v>-0.64379999999996895</v>
      </c>
      <c r="E568">
        <v>83.167999999996297</v>
      </c>
      <c r="F568">
        <v>6.4000000017927E-3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</row>
    <row r="569" spans="1:21" x14ac:dyDescent="0.3">
      <c r="A569" s="1">
        <v>43832.96875</v>
      </c>
      <c r="B569">
        <v>20.5759999999974</v>
      </c>
      <c r="C569">
        <v>21.649999999997799</v>
      </c>
      <c r="D569">
        <v>-0.33759999999996898</v>
      </c>
      <c r="E569">
        <v>84.283999999996297</v>
      </c>
      <c r="F569">
        <v>5.8000000017927001E-3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</row>
    <row r="570" spans="1:21" x14ac:dyDescent="0.3">
      <c r="A570" s="1">
        <v>43832.972222222219</v>
      </c>
      <c r="B570">
        <v>20.5239999999974</v>
      </c>
      <c r="C570">
        <v>21.581999999997802</v>
      </c>
      <c r="D570">
        <v>-0.69539999999996904</v>
      </c>
      <c r="E570">
        <v>123.781999999996</v>
      </c>
      <c r="F570">
        <v>8.2000000017927004E-3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</row>
    <row r="571" spans="1:21" x14ac:dyDescent="0.3">
      <c r="A571" s="1">
        <v>43832.975694444445</v>
      </c>
      <c r="B571">
        <v>20.437999999997398</v>
      </c>
      <c r="C571">
        <v>21.511999999997801</v>
      </c>
      <c r="D571">
        <v>-0.54099999999996895</v>
      </c>
      <c r="E571">
        <v>106.63999999999599</v>
      </c>
      <c r="F571">
        <v>6.2000000017927003E-3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</row>
    <row r="572" spans="1:21" x14ac:dyDescent="0.3">
      <c r="A572" s="1">
        <v>43832.979166666664</v>
      </c>
      <c r="B572">
        <v>20.3639999999974</v>
      </c>
      <c r="C572">
        <v>21.451999999997799</v>
      </c>
      <c r="D572">
        <v>-0.25459999999996902</v>
      </c>
      <c r="E572">
        <v>96.659999999996302</v>
      </c>
      <c r="F572">
        <v>9.0000000017927007E-3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</row>
    <row r="573" spans="1:21" x14ac:dyDescent="0.3">
      <c r="A573" s="1">
        <v>43832.982638888891</v>
      </c>
      <c r="B573">
        <v>20.321999999997399</v>
      </c>
      <c r="C573">
        <v>21.413999999997799</v>
      </c>
      <c r="D573">
        <v>-0.67799999999996896</v>
      </c>
      <c r="E573">
        <v>75.735999999996295</v>
      </c>
      <c r="F573">
        <v>3.8000000017927001E-3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</row>
    <row r="574" spans="1:21" x14ac:dyDescent="0.3">
      <c r="A574" s="1">
        <v>43832.986111111109</v>
      </c>
      <c r="B574">
        <v>20.3199999999974</v>
      </c>
      <c r="C574">
        <v>21.393999999997799</v>
      </c>
      <c r="D574">
        <v>-0.49459999999996901</v>
      </c>
      <c r="E574">
        <v>116.659999999996</v>
      </c>
      <c r="F574">
        <v>8.0000000017926998E-3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</row>
    <row r="575" spans="1:21" x14ac:dyDescent="0.3">
      <c r="A575" s="1">
        <v>43832.989583333336</v>
      </c>
      <c r="B575">
        <v>20.4339999999974</v>
      </c>
      <c r="C575">
        <v>21.4879999999978</v>
      </c>
      <c r="D575">
        <v>-0.181199999999969</v>
      </c>
      <c r="E575">
        <v>113.375999999996</v>
      </c>
      <c r="F575">
        <v>8.0000000017926998E-3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</row>
    <row r="576" spans="1:21" x14ac:dyDescent="0.3">
      <c r="A576" s="1">
        <v>43832.993055555555</v>
      </c>
      <c r="B576">
        <v>20.4859999999974</v>
      </c>
      <c r="C576">
        <v>21.531999999997801</v>
      </c>
      <c r="D576">
        <v>-0.26499999999996898</v>
      </c>
      <c r="E576">
        <v>123.96999999999601</v>
      </c>
      <c r="F576">
        <v>6.2000000017927003E-3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</row>
    <row r="577" spans="1:21" x14ac:dyDescent="0.3">
      <c r="A577" s="1">
        <v>43832.996527777781</v>
      </c>
      <c r="B577">
        <v>20.591999999997402</v>
      </c>
      <c r="C577">
        <v>21.645999999997802</v>
      </c>
      <c r="D577">
        <v>-0.64779999999996896</v>
      </c>
      <c r="E577">
        <v>116.537999999996</v>
      </c>
      <c r="F577">
        <v>8.6000000017926997E-3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</row>
    <row r="578" spans="1:21" x14ac:dyDescent="0.3">
      <c r="A578" s="1">
        <v>43833</v>
      </c>
      <c r="B578">
        <v>20.7099999999974</v>
      </c>
      <c r="C578">
        <v>21.755999999997801</v>
      </c>
      <c r="D578">
        <v>-0.46259999999996898</v>
      </c>
      <c r="E578">
        <v>125.301999999996</v>
      </c>
      <c r="F578">
        <v>5.4000000017927E-3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</row>
    <row r="579" spans="1:21" x14ac:dyDescent="0.3">
      <c r="A579" s="1">
        <v>43833.003472222219</v>
      </c>
      <c r="B579">
        <v>20.7159999999974</v>
      </c>
      <c r="C579">
        <v>21.753999999997799</v>
      </c>
      <c r="D579">
        <v>-0.927599999999969</v>
      </c>
      <c r="E579">
        <v>117.965999999996</v>
      </c>
      <c r="F579">
        <v>7.0000000017926998E-3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</row>
    <row r="580" spans="1:21" x14ac:dyDescent="0.3">
      <c r="A580" s="1">
        <v>43833.006944444445</v>
      </c>
      <c r="B580">
        <v>20.595999999997399</v>
      </c>
      <c r="C580">
        <v>21.627999999997801</v>
      </c>
      <c r="D580">
        <v>-0.99399999999996902</v>
      </c>
      <c r="E580">
        <v>109.765999999996</v>
      </c>
      <c r="F580">
        <v>3.6000000017927E-3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</row>
    <row r="581" spans="1:21" x14ac:dyDescent="0.3">
      <c r="A581" s="1">
        <v>43833.010416666664</v>
      </c>
      <c r="B581">
        <v>20.673999999997399</v>
      </c>
      <c r="C581">
        <v>21.709999999997802</v>
      </c>
      <c r="D581">
        <v>-0.70919999999996897</v>
      </c>
      <c r="E581">
        <v>46.682799999996199</v>
      </c>
      <c r="F581">
        <v>4.6000000017926996E-3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</row>
    <row r="582" spans="1:21" x14ac:dyDescent="0.3">
      <c r="A582" s="1">
        <v>43833.013888888891</v>
      </c>
      <c r="B582">
        <v>20.707999999997401</v>
      </c>
      <c r="C582">
        <v>21.735999999997802</v>
      </c>
      <c r="D582">
        <v>-0.73339999999996897</v>
      </c>
      <c r="E582">
        <v>55.665999999996203</v>
      </c>
      <c r="F582">
        <v>7.4000000017927E-3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</row>
    <row r="583" spans="1:21" x14ac:dyDescent="0.3">
      <c r="A583" s="1">
        <v>43833.017361111109</v>
      </c>
      <c r="B583">
        <v>20.663999999997401</v>
      </c>
      <c r="C583">
        <v>21.703999999997801</v>
      </c>
      <c r="D583">
        <v>-0.995199999999969</v>
      </c>
      <c r="E583">
        <v>62.853999999996198</v>
      </c>
      <c r="F583">
        <v>7.0000000017926998E-3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</row>
    <row r="584" spans="1:21" x14ac:dyDescent="0.3">
      <c r="A584" s="1">
        <v>43833.020833333336</v>
      </c>
      <c r="B584">
        <v>20.647999999997399</v>
      </c>
      <c r="C584">
        <v>21.703999999997801</v>
      </c>
      <c r="D584">
        <v>-0.99499999999996902</v>
      </c>
      <c r="E584">
        <v>47.601999999996202</v>
      </c>
      <c r="F584">
        <v>3.6000000017927E-3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</row>
    <row r="585" spans="1:21" x14ac:dyDescent="0.3">
      <c r="A585" s="1">
        <v>43833.024305555555</v>
      </c>
      <c r="B585">
        <v>20.641999999997399</v>
      </c>
      <c r="C585">
        <v>21.711999999997801</v>
      </c>
      <c r="D585">
        <v>-0.235399999999969</v>
      </c>
      <c r="E585">
        <v>79.329999999996204</v>
      </c>
      <c r="F585">
        <v>6.6000000017926996E-3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</row>
    <row r="586" spans="1:21" x14ac:dyDescent="0.3">
      <c r="A586" s="1">
        <v>43833.027777777781</v>
      </c>
      <c r="B586">
        <v>20.629999999997398</v>
      </c>
      <c r="C586">
        <v>21.707999999997799</v>
      </c>
      <c r="D586">
        <v>-0.58779999999996901</v>
      </c>
      <c r="E586">
        <v>109.571999999996</v>
      </c>
      <c r="F586">
        <v>6.0000000017926998E-3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</row>
    <row r="587" spans="1:21" x14ac:dyDescent="0.3">
      <c r="A587" s="1">
        <v>43833.03125</v>
      </c>
      <c r="B587">
        <v>20.615999999997399</v>
      </c>
      <c r="C587">
        <v>21.743999999997801</v>
      </c>
      <c r="D587">
        <v>-0.55799999999996897</v>
      </c>
      <c r="E587">
        <v>110.899999999996</v>
      </c>
      <c r="F587">
        <v>5.4000000017927E-3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</row>
    <row r="588" spans="1:21" x14ac:dyDescent="0.3">
      <c r="A588" s="1">
        <v>43833.034722222219</v>
      </c>
      <c r="B588">
        <v>20.5559999999974</v>
      </c>
      <c r="C588">
        <v>21.805999999997798</v>
      </c>
      <c r="D588">
        <v>0.46840000000003001</v>
      </c>
      <c r="E588">
        <v>124.543999999996</v>
      </c>
      <c r="F588">
        <v>5.2000000017927003E-3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</row>
    <row r="589" spans="1:21" x14ac:dyDescent="0.3">
      <c r="A589" s="1">
        <v>43833.038194444445</v>
      </c>
      <c r="B589">
        <v>20.5239999999974</v>
      </c>
      <c r="C589">
        <v>21.855999999997799</v>
      </c>
      <c r="D589">
        <v>0.80660000000002996</v>
      </c>
      <c r="E589">
        <v>110.339999999996</v>
      </c>
      <c r="F589">
        <v>4.8000000017927001E-3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</row>
    <row r="590" spans="1:21" x14ac:dyDescent="0.3">
      <c r="A590" s="1">
        <v>43833.041666666664</v>
      </c>
      <c r="B590">
        <v>20.521999999997401</v>
      </c>
      <c r="C590">
        <v>21.8859999999978</v>
      </c>
      <c r="D590">
        <v>0.44000000000002998</v>
      </c>
      <c r="E590">
        <v>206.91999999999601</v>
      </c>
      <c r="F590">
        <v>4.2000000017927003E-3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</row>
    <row r="591" spans="1:21" x14ac:dyDescent="0.3">
      <c r="A591" s="1">
        <v>43833.045138888891</v>
      </c>
      <c r="B591">
        <v>20.525999999997399</v>
      </c>
      <c r="C591">
        <v>21.883999999997801</v>
      </c>
      <c r="D591">
        <v>0.42500000000003002</v>
      </c>
      <c r="E591">
        <v>173.47999999999601</v>
      </c>
      <c r="F591">
        <v>7.4000000017927E-3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</row>
    <row r="592" spans="1:21" x14ac:dyDescent="0.3">
      <c r="A592" s="1">
        <v>43833.048611111109</v>
      </c>
      <c r="B592">
        <v>20.5699999999974</v>
      </c>
      <c r="C592">
        <v>21.895999999997802</v>
      </c>
      <c r="D592">
        <v>-2.0799999999969399E-2</v>
      </c>
      <c r="E592">
        <v>159.239999999996</v>
      </c>
      <c r="F592">
        <v>7.2000000017927003E-3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</row>
    <row r="593" spans="1:21" x14ac:dyDescent="0.3">
      <c r="A593" s="1">
        <v>43833.052083333336</v>
      </c>
      <c r="B593">
        <v>20.621999999997399</v>
      </c>
      <c r="C593">
        <v>21.897999999997801</v>
      </c>
      <c r="D593">
        <v>0.42720000000003</v>
      </c>
      <c r="E593">
        <v>170.775999999996</v>
      </c>
      <c r="F593">
        <v>8.2000000017927004E-3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</row>
    <row r="594" spans="1:21" x14ac:dyDescent="0.3">
      <c r="A594" s="1">
        <v>43833.055555555555</v>
      </c>
      <c r="B594">
        <v>20.647999999997399</v>
      </c>
      <c r="C594">
        <v>21.881999999997799</v>
      </c>
      <c r="D594">
        <v>3.7600000000030498E-2</v>
      </c>
      <c r="E594">
        <v>175.065999999996</v>
      </c>
      <c r="F594">
        <v>6.4000000017927E-3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</row>
    <row r="595" spans="1:21" x14ac:dyDescent="0.3">
      <c r="A595" s="1">
        <v>43833.059027777781</v>
      </c>
      <c r="B595">
        <v>20.693999999997398</v>
      </c>
      <c r="C595">
        <v>21.9059999999978</v>
      </c>
      <c r="D595">
        <v>-0.40419999999996897</v>
      </c>
      <c r="E595">
        <v>84.797999999996193</v>
      </c>
      <c r="F595">
        <v>9.2000000017926995E-3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</row>
    <row r="596" spans="1:21" x14ac:dyDescent="0.3">
      <c r="A596" s="1">
        <v>43833.0625</v>
      </c>
      <c r="B596">
        <v>20.699999999997399</v>
      </c>
      <c r="C596">
        <v>21.907999999997799</v>
      </c>
      <c r="D596">
        <v>0.47000000000003</v>
      </c>
      <c r="E596">
        <v>145.65999999999599</v>
      </c>
      <c r="F596">
        <v>7.2000000017927003E-3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</row>
    <row r="597" spans="1:21" x14ac:dyDescent="0.3">
      <c r="A597" s="1">
        <v>43833.065972222219</v>
      </c>
      <c r="B597">
        <v>20.6979999999974</v>
      </c>
      <c r="C597">
        <v>21.889999999997801</v>
      </c>
      <c r="D597">
        <v>0.58120000000003003</v>
      </c>
      <c r="E597">
        <v>103.451999999996</v>
      </c>
      <c r="F597">
        <v>7.6000000017926997E-3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</row>
    <row r="598" spans="1:21" x14ac:dyDescent="0.3">
      <c r="A598" s="1">
        <v>43833.069444444445</v>
      </c>
      <c r="B598">
        <v>20.701999999997401</v>
      </c>
      <c r="C598">
        <v>21.889999999997801</v>
      </c>
      <c r="D598">
        <v>0.13520000000002999</v>
      </c>
      <c r="E598">
        <v>168.85999999999601</v>
      </c>
      <c r="F598">
        <v>9.0000000017927007E-3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</row>
    <row r="599" spans="1:21" x14ac:dyDescent="0.3">
      <c r="A599" s="1">
        <v>43833.072916666664</v>
      </c>
      <c r="B599">
        <v>20.687999999997398</v>
      </c>
      <c r="C599">
        <v>21.8599999999978</v>
      </c>
      <c r="D599">
        <v>-0.16159999999996899</v>
      </c>
      <c r="E599">
        <v>139.99799999999601</v>
      </c>
      <c r="F599">
        <v>6.6000000017926996E-3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</row>
    <row r="600" spans="1:21" x14ac:dyDescent="0.3">
      <c r="A600" s="1">
        <v>43833.076388888891</v>
      </c>
      <c r="B600">
        <v>20.6779999999974</v>
      </c>
      <c r="C600">
        <v>21.851999999997801</v>
      </c>
      <c r="D600">
        <v>0.41340000000003002</v>
      </c>
      <c r="E600">
        <v>117.695999999996</v>
      </c>
      <c r="F600">
        <v>5.8000000017927001E-3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</row>
    <row r="601" spans="1:21" x14ac:dyDescent="0.3">
      <c r="A601" s="1">
        <v>43833.079861111109</v>
      </c>
      <c r="B601">
        <v>20.6659999999974</v>
      </c>
      <c r="C601">
        <v>21.819999999997801</v>
      </c>
      <c r="D601">
        <v>0.87980000000003</v>
      </c>
      <c r="E601">
        <v>135.905999999996</v>
      </c>
      <c r="F601">
        <v>5.0000000017926998E-3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</row>
    <row r="602" spans="1:21" x14ac:dyDescent="0.3">
      <c r="A602" s="1">
        <v>43833.083333333336</v>
      </c>
      <c r="B602">
        <v>20.647999999997399</v>
      </c>
      <c r="C602">
        <v>21.773999999997798</v>
      </c>
      <c r="D602">
        <v>-3.8599999999969103E-2</v>
      </c>
      <c r="E602">
        <v>142.31999999999601</v>
      </c>
      <c r="F602">
        <v>7.0000000017926998E-3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</row>
    <row r="603" spans="1:21" x14ac:dyDescent="0.3">
      <c r="A603" s="1">
        <v>43833.086805555555</v>
      </c>
      <c r="B603">
        <v>20.565999999997398</v>
      </c>
      <c r="C603">
        <v>21.689999999997799</v>
      </c>
      <c r="D603">
        <v>-1.9999999996922401E-4</v>
      </c>
      <c r="E603">
        <v>151.81999999999601</v>
      </c>
      <c r="F603">
        <v>7.0000000017926998E-3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</row>
    <row r="604" spans="1:21" x14ac:dyDescent="0.3">
      <c r="A604" s="1">
        <v>43833.090277777781</v>
      </c>
      <c r="B604">
        <v>20.2619999999974</v>
      </c>
      <c r="C604">
        <v>21.349999999997799</v>
      </c>
      <c r="D604">
        <v>-0.13439999999996899</v>
      </c>
      <c r="E604">
        <v>111.189999999996</v>
      </c>
      <c r="F604">
        <v>6.0000000017926998E-3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</row>
    <row r="605" spans="1:21" x14ac:dyDescent="0.3">
      <c r="A605" s="1">
        <v>43833.09375</v>
      </c>
      <c r="B605">
        <v>20.189999999997401</v>
      </c>
      <c r="C605">
        <v>21.2899999999978</v>
      </c>
      <c r="D605">
        <v>-0.23819999999996899</v>
      </c>
      <c r="E605">
        <v>114.283999999996</v>
      </c>
      <c r="F605">
        <v>5.8000000017927001E-3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</row>
    <row r="606" spans="1:21" x14ac:dyDescent="0.3">
      <c r="A606" s="1">
        <v>43833.097222222219</v>
      </c>
      <c r="B606">
        <v>20.207999999997401</v>
      </c>
      <c r="C606">
        <v>21.2839999999978</v>
      </c>
      <c r="D606">
        <v>-9.7799999999969106E-2</v>
      </c>
      <c r="E606">
        <v>66.827999999996194</v>
      </c>
      <c r="F606">
        <v>7.0000000017926998E-3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</row>
    <row r="607" spans="1:21" x14ac:dyDescent="0.3">
      <c r="A607" s="1">
        <v>43833.100694444445</v>
      </c>
      <c r="B607">
        <v>20.2039999999974</v>
      </c>
      <c r="C607">
        <v>21.2839999999978</v>
      </c>
      <c r="D607">
        <v>-0.55399999999996896</v>
      </c>
      <c r="E607">
        <v>84.369999999996196</v>
      </c>
      <c r="F607">
        <v>4.4000000017926999E-3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</row>
    <row r="608" spans="1:21" x14ac:dyDescent="0.3">
      <c r="A608" s="1">
        <v>43833.104166666664</v>
      </c>
      <c r="B608">
        <v>20.257999999997399</v>
      </c>
      <c r="C608">
        <v>21.3479999999978</v>
      </c>
      <c r="D608">
        <v>-0.94559999999996902</v>
      </c>
      <c r="E608">
        <v>95.817999999996303</v>
      </c>
      <c r="F608">
        <v>4.8000000017927001E-3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</row>
    <row r="609" spans="1:21" x14ac:dyDescent="0.3">
      <c r="A609" s="1">
        <v>43833.107638888891</v>
      </c>
      <c r="B609">
        <v>20.289999999997399</v>
      </c>
      <c r="C609">
        <v>21.3799999999978</v>
      </c>
      <c r="D609">
        <v>-0.99599999999996902</v>
      </c>
      <c r="E609">
        <v>90.259999999996296</v>
      </c>
      <c r="F609">
        <v>5.2000000017927003E-3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</row>
    <row r="610" spans="1:21" x14ac:dyDescent="0.3">
      <c r="A610" s="1">
        <v>43833.111111111109</v>
      </c>
      <c r="B610">
        <v>20.269999999997399</v>
      </c>
      <c r="C610">
        <v>21.3859999999978</v>
      </c>
      <c r="D610">
        <v>-0.99599999999996902</v>
      </c>
      <c r="E610">
        <v>88.199999999996294</v>
      </c>
      <c r="F610">
        <v>4.2000000017927003E-3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</row>
    <row r="611" spans="1:21" x14ac:dyDescent="0.3">
      <c r="A611" s="1">
        <v>43833.114583333336</v>
      </c>
      <c r="B611">
        <v>20.2739999999974</v>
      </c>
      <c r="C611">
        <v>21.387999999997799</v>
      </c>
      <c r="D611">
        <v>-0.995199999999969</v>
      </c>
      <c r="E611">
        <v>86.959999999996299</v>
      </c>
      <c r="F611">
        <v>4.8000000017927001E-3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</row>
    <row r="612" spans="1:21" x14ac:dyDescent="0.3">
      <c r="A612" s="1">
        <v>43833.118055555555</v>
      </c>
      <c r="B612">
        <v>20.2299999999974</v>
      </c>
      <c r="C612">
        <v>21.365999999997801</v>
      </c>
      <c r="D612">
        <v>-0.99599999999996902</v>
      </c>
      <c r="E612">
        <v>86.399999999996297</v>
      </c>
      <c r="F612">
        <v>7.4000000017927E-3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</row>
    <row r="613" spans="1:21" x14ac:dyDescent="0.3">
      <c r="A613" s="1">
        <v>43833.121527777781</v>
      </c>
      <c r="B613">
        <v>20.1919999999974</v>
      </c>
      <c r="C613">
        <v>21.323999999997799</v>
      </c>
      <c r="D613">
        <v>-0.996199999999969</v>
      </c>
      <c r="E613">
        <v>87.199999999996294</v>
      </c>
      <c r="F613">
        <v>5.4000000017927E-3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</row>
    <row r="614" spans="1:21" x14ac:dyDescent="0.3">
      <c r="A614" s="1">
        <v>43833.125</v>
      </c>
      <c r="B614">
        <v>20.167999999997399</v>
      </c>
      <c r="C614">
        <v>21.305999999997798</v>
      </c>
      <c r="D614">
        <v>-0.996199999999969</v>
      </c>
      <c r="E614">
        <v>95.579999999996303</v>
      </c>
      <c r="F614">
        <v>5.0000000017926998E-3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</row>
    <row r="615" spans="1:21" x14ac:dyDescent="0.3">
      <c r="A615" s="1">
        <v>43833.128472222219</v>
      </c>
      <c r="B615">
        <v>20.163999999997401</v>
      </c>
      <c r="C615">
        <v>21.293999999997801</v>
      </c>
      <c r="D615">
        <v>-0.99599999999996902</v>
      </c>
      <c r="E615">
        <v>118.459999999996</v>
      </c>
      <c r="F615">
        <v>6.0000000017926998E-3</v>
      </c>
      <c r="G615">
        <v>0</v>
      </c>
      <c r="H615">
        <v>0</v>
      </c>
      <c r="I615">
        <v>0.5</v>
      </c>
      <c r="J615">
        <v>0.4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</row>
    <row r="616" spans="1:21" x14ac:dyDescent="0.3">
      <c r="A616" s="1">
        <v>43833.131944444445</v>
      </c>
      <c r="B616">
        <v>20.163999999997401</v>
      </c>
      <c r="C616">
        <v>21.267999999997802</v>
      </c>
      <c r="D616">
        <v>-0.67139999999996902</v>
      </c>
      <c r="E616">
        <v>128.03999999999601</v>
      </c>
      <c r="F616">
        <v>8.2000000017927004E-3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</row>
    <row r="617" spans="1:21" x14ac:dyDescent="0.3">
      <c r="A617" s="1">
        <v>43833.135416666664</v>
      </c>
      <c r="B617">
        <v>20.143999999997401</v>
      </c>
      <c r="C617">
        <v>21.2579999999978</v>
      </c>
      <c r="D617">
        <v>-0.57599999999996898</v>
      </c>
      <c r="E617">
        <v>125.039999999996</v>
      </c>
      <c r="F617">
        <v>8.2000000017927004E-3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</row>
    <row r="618" spans="1:21" x14ac:dyDescent="0.3">
      <c r="A618" s="1">
        <v>43833.138888888891</v>
      </c>
      <c r="B618">
        <v>20.115999999997399</v>
      </c>
      <c r="C618">
        <v>21.241999999997802</v>
      </c>
      <c r="D618">
        <v>-0.241399999999969</v>
      </c>
      <c r="E618">
        <v>121.13999999999599</v>
      </c>
      <c r="F618">
        <v>6.4000000017927E-3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</row>
    <row r="619" spans="1:21" x14ac:dyDescent="0.3">
      <c r="A619" s="1">
        <v>43833.142361111109</v>
      </c>
      <c r="B619">
        <v>20.111999999997401</v>
      </c>
      <c r="C619">
        <v>21.239999999997799</v>
      </c>
      <c r="D619">
        <v>-0.190199999999969</v>
      </c>
      <c r="E619">
        <v>114.119999999996</v>
      </c>
      <c r="F619">
        <v>5.4000000017927E-3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</row>
    <row r="620" spans="1:21" x14ac:dyDescent="0.3">
      <c r="A620" s="1">
        <v>43833.145833333336</v>
      </c>
      <c r="B620">
        <v>20.103999999997399</v>
      </c>
      <c r="C620">
        <v>21.247999999997798</v>
      </c>
      <c r="D620">
        <v>-0.54239999999996902</v>
      </c>
      <c r="E620">
        <v>117.319999999996</v>
      </c>
      <c r="F620">
        <v>6.6000000017926996E-3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</row>
    <row r="621" spans="1:21" x14ac:dyDescent="0.3">
      <c r="A621" s="1">
        <v>43833.149305555555</v>
      </c>
      <c r="B621">
        <v>20.121999999997399</v>
      </c>
      <c r="C621">
        <v>21.259999999997799</v>
      </c>
      <c r="D621">
        <v>-0.56919999999996895</v>
      </c>
      <c r="E621">
        <v>136.69999999999601</v>
      </c>
      <c r="F621">
        <v>4.2000000017927003E-3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</row>
    <row r="622" spans="1:21" x14ac:dyDescent="0.3">
      <c r="A622" s="1">
        <v>43833.152777777781</v>
      </c>
      <c r="B622">
        <v>20.137999999997401</v>
      </c>
      <c r="C622">
        <v>21.255999999997801</v>
      </c>
      <c r="D622">
        <v>-0.76399999999996904</v>
      </c>
      <c r="E622">
        <v>135.77999999999599</v>
      </c>
      <c r="F622">
        <v>5.8000000017927001E-3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</row>
    <row r="623" spans="1:21" x14ac:dyDescent="0.3">
      <c r="A623" s="1">
        <v>43833.15625</v>
      </c>
      <c r="B623">
        <v>20.109999999997399</v>
      </c>
      <c r="C623">
        <v>21.255999999997801</v>
      </c>
      <c r="D623">
        <v>-0.88519999999996901</v>
      </c>
      <c r="E623">
        <v>105.199999999996</v>
      </c>
      <c r="F623">
        <v>4.6000000017926996E-3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</row>
    <row r="624" spans="1:21" x14ac:dyDescent="0.3">
      <c r="A624" s="1">
        <v>43833.159722222219</v>
      </c>
      <c r="B624">
        <v>20.039999999997399</v>
      </c>
      <c r="C624">
        <v>21.2139999999978</v>
      </c>
      <c r="D624">
        <v>-0.82919999999996896</v>
      </c>
      <c r="E624">
        <v>108.799999999996</v>
      </c>
      <c r="F624">
        <v>5.4000000017927E-3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</row>
    <row r="625" spans="1:21" x14ac:dyDescent="0.3">
      <c r="A625" s="1">
        <v>43833.163194444445</v>
      </c>
      <c r="B625">
        <v>19.9659999999974</v>
      </c>
      <c r="C625">
        <v>21.139999999997801</v>
      </c>
      <c r="D625">
        <v>-0.877199999999969</v>
      </c>
      <c r="E625">
        <v>96.639999999996306</v>
      </c>
      <c r="F625">
        <v>6.0000000017926998E-3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</row>
    <row r="626" spans="1:21" x14ac:dyDescent="0.3">
      <c r="A626" s="1">
        <v>43833.166666666664</v>
      </c>
      <c r="B626">
        <v>19.827999999997399</v>
      </c>
      <c r="C626">
        <v>20.9819999999978</v>
      </c>
      <c r="D626">
        <v>-0.99039999999996897</v>
      </c>
      <c r="E626">
        <v>96.699999999996294</v>
      </c>
      <c r="F626">
        <v>6.0000000017926998E-3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</row>
    <row r="627" spans="1:21" x14ac:dyDescent="0.3">
      <c r="A627" s="1">
        <v>43833.170138888891</v>
      </c>
      <c r="B627">
        <v>19.7099999999974</v>
      </c>
      <c r="C627">
        <v>20.863999999997802</v>
      </c>
      <c r="D627">
        <v>-0.76759999999996997</v>
      </c>
      <c r="E627">
        <v>103.459999999996</v>
      </c>
      <c r="F627">
        <v>4.4000000017926999E-3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</row>
    <row r="628" spans="1:21" x14ac:dyDescent="0.3">
      <c r="A628" s="1">
        <v>43833.173611111109</v>
      </c>
      <c r="B628">
        <v>19.6919999999974</v>
      </c>
      <c r="C628">
        <v>20.851999999997801</v>
      </c>
      <c r="D628">
        <v>-0.73139999999996896</v>
      </c>
      <c r="E628">
        <v>118.619999999996</v>
      </c>
      <c r="F628">
        <v>5.0000000017926998E-3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</row>
    <row r="629" spans="1:21" x14ac:dyDescent="0.3">
      <c r="A629" s="1">
        <v>43833.177083333336</v>
      </c>
      <c r="B629">
        <v>19.701999999997401</v>
      </c>
      <c r="C629">
        <v>20.831999999997802</v>
      </c>
      <c r="D629">
        <v>-0.99379999999996904</v>
      </c>
      <c r="E629">
        <v>116.959999999996</v>
      </c>
      <c r="F629">
        <v>5.8000000017927097E-3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</row>
    <row r="630" spans="1:21" x14ac:dyDescent="0.3">
      <c r="A630" s="1">
        <v>43833.180555555555</v>
      </c>
      <c r="B630">
        <v>19.7039999999974</v>
      </c>
      <c r="C630">
        <v>20.8479999999978</v>
      </c>
      <c r="D630">
        <v>-0.99599999999996902</v>
      </c>
      <c r="E630">
        <v>112.21999999999601</v>
      </c>
      <c r="F630">
        <v>5.2000000017927003E-3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</row>
    <row r="631" spans="1:21" x14ac:dyDescent="0.3">
      <c r="A631" s="1">
        <v>43833.184027777781</v>
      </c>
      <c r="B631">
        <v>19.711999999997399</v>
      </c>
      <c r="C631">
        <v>20.8419999999978</v>
      </c>
      <c r="D631">
        <v>-0.99599999999996902</v>
      </c>
      <c r="E631">
        <v>104.659999999996</v>
      </c>
      <c r="F631">
        <v>5.8000000017927001E-3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</row>
    <row r="632" spans="1:21" x14ac:dyDescent="0.3">
      <c r="A632" s="1">
        <v>43833.1875</v>
      </c>
      <c r="B632">
        <v>19.6599999999974</v>
      </c>
      <c r="C632">
        <v>20.761999999997801</v>
      </c>
      <c r="D632">
        <v>-0.99599999999996902</v>
      </c>
      <c r="E632">
        <v>104.699999999996</v>
      </c>
      <c r="F632">
        <v>5.4000000017927E-3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</row>
    <row r="633" spans="1:21" x14ac:dyDescent="0.3">
      <c r="A633" s="1">
        <v>43833.190972222219</v>
      </c>
      <c r="B633">
        <v>19.521999999997401</v>
      </c>
      <c r="C633">
        <v>20.645999999997802</v>
      </c>
      <c r="D633">
        <v>-0.99599999999996902</v>
      </c>
      <c r="E633">
        <v>98.539999999996397</v>
      </c>
      <c r="F633">
        <v>4.4000000017926999E-3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</row>
    <row r="634" spans="1:21" x14ac:dyDescent="0.3">
      <c r="A634" s="1">
        <v>43833.194444444445</v>
      </c>
      <c r="B634">
        <v>19.397999999997399</v>
      </c>
      <c r="C634">
        <v>20.599999999997799</v>
      </c>
      <c r="D634">
        <v>-0.99599999999996902</v>
      </c>
      <c r="E634">
        <v>82.439999999996402</v>
      </c>
      <c r="F634">
        <v>2.6000000017927E-3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</row>
    <row r="635" spans="1:21" x14ac:dyDescent="0.3">
      <c r="A635" s="1">
        <v>43833.197916666664</v>
      </c>
      <c r="B635">
        <v>19.237999999997399</v>
      </c>
      <c r="C635">
        <v>20.4179999999978</v>
      </c>
      <c r="D635">
        <v>-0.99599999999996902</v>
      </c>
      <c r="E635">
        <v>52.871999999996397</v>
      </c>
      <c r="F635">
        <v>4.6000000017926996E-3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</row>
    <row r="636" spans="1:21" x14ac:dyDescent="0.3">
      <c r="A636" s="1">
        <v>43833.201388888891</v>
      </c>
      <c r="B636">
        <v>19.167999999997399</v>
      </c>
      <c r="C636">
        <v>20.361999999997799</v>
      </c>
      <c r="D636">
        <v>-0.99659999999996896</v>
      </c>
      <c r="E636">
        <v>36.497999999996402</v>
      </c>
      <c r="F636">
        <v>5.8000000017927097E-3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</row>
    <row r="637" spans="1:21" x14ac:dyDescent="0.3">
      <c r="A637" s="1">
        <v>43833.204861111109</v>
      </c>
      <c r="B637">
        <v>19.155999999997402</v>
      </c>
      <c r="C637">
        <v>20.3919999999978</v>
      </c>
      <c r="D637">
        <v>-0.99699999999996902</v>
      </c>
      <c r="E637">
        <v>68.149999999996396</v>
      </c>
      <c r="F637">
        <v>8.2000000017927004E-3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</row>
    <row r="638" spans="1:21" x14ac:dyDescent="0.3">
      <c r="A638" s="1">
        <v>43833.208333333336</v>
      </c>
      <c r="B638">
        <v>19.269999999997399</v>
      </c>
      <c r="C638">
        <v>20.5279999999978</v>
      </c>
      <c r="D638">
        <v>-0.99699999999996902</v>
      </c>
      <c r="E638">
        <v>84.171999999996402</v>
      </c>
      <c r="F638">
        <v>6.0000000017926998E-3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</row>
    <row r="639" spans="1:21" x14ac:dyDescent="0.3">
      <c r="A639" s="1">
        <v>43833.211805555555</v>
      </c>
      <c r="B639">
        <v>19.339999999997399</v>
      </c>
      <c r="C639">
        <v>20.557999999997801</v>
      </c>
      <c r="D639">
        <v>-0.820799999999968</v>
      </c>
      <c r="E639">
        <v>88.579999999996403</v>
      </c>
      <c r="F639">
        <v>1.1600000001792701E-2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</row>
    <row r="640" spans="1:21" x14ac:dyDescent="0.3">
      <c r="A640" s="1">
        <v>43833.215277777781</v>
      </c>
      <c r="B640">
        <v>19.3259999999974</v>
      </c>
      <c r="C640">
        <v>20.529999999997798</v>
      </c>
      <c r="D640">
        <v>-0.75239999999996798</v>
      </c>
      <c r="E640">
        <v>84.981999999996404</v>
      </c>
      <c r="F640">
        <v>2.3400000001792699E-2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</row>
    <row r="641" spans="1:21" x14ac:dyDescent="0.3">
      <c r="A641" s="1">
        <v>43833.21875</v>
      </c>
      <c r="B641">
        <v>19.2419999999974</v>
      </c>
      <c r="C641">
        <v>20.471999999997799</v>
      </c>
      <c r="D641">
        <v>-0.61259999999996895</v>
      </c>
      <c r="E641">
        <v>87.479999999996394</v>
      </c>
      <c r="F641">
        <v>9.9400000001792693E-2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</row>
    <row r="642" spans="1:21" x14ac:dyDescent="0.3">
      <c r="A642" s="1">
        <v>43833.222222222219</v>
      </c>
      <c r="B642">
        <v>19.2239999999974</v>
      </c>
      <c r="C642">
        <v>20.451999999997799</v>
      </c>
      <c r="D642">
        <v>-0.74579999999996904</v>
      </c>
      <c r="E642">
        <v>93.299999999996402</v>
      </c>
      <c r="F642">
        <v>0.347400000001792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</row>
    <row r="643" spans="1:21" x14ac:dyDescent="0.3">
      <c r="A643" s="1">
        <v>43833.225694444445</v>
      </c>
      <c r="B643">
        <v>19.143999999997401</v>
      </c>
      <c r="C643">
        <v>20.363999999997802</v>
      </c>
      <c r="D643">
        <v>-0.99599999999996902</v>
      </c>
      <c r="E643">
        <v>98.099999999996399</v>
      </c>
      <c r="F643">
        <v>0.91460000000179198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</row>
    <row r="644" spans="1:21" x14ac:dyDescent="0.3">
      <c r="A644" s="1">
        <v>43833.229166666664</v>
      </c>
      <c r="B644">
        <v>19.089999999997399</v>
      </c>
      <c r="C644">
        <v>20.325999999997801</v>
      </c>
      <c r="D644">
        <v>-0.99599999999996902</v>
      </c>
      <c r="E644">
        <v>88.487999999996404</v>
      </c>
      <c r="F644">
        <v>1.7920000000017899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</row>
    <row r="645" spans="1:21" x14ac:dyDescent="0.3">
      <c r="A645" s="1">
        <v>43833.232638888891</v>
      </c>
      <c r="B645">
        <v>19.099999999997401</v>
      </c>
      <c r="C645">
        <v>20.329999999997799</v>
      </c>
      <c r="D645">
        <v>-0.99599999999996902</v>
      </c>
      <c r="E645">
        <v>87.101999999996295</v>
      </c>
      <c r="F645">
        <v>4.3190000000017896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</row>
    <row r="646" spans="1:21" x14ac:dyDescent="0.3">
      <c r="A646" s="1">
        <v>43833.236111111109</v>
      </c>
      <c r="B646">
        <v>19.147999999997399</v>
      </c>
      <c r="C646">
        <v>20.3859999999978</v>
      </c>
      <c r="D646">
        <v>-0.99599999999996902</v>
      </c>
      <c r="E646">
        <v>83.113999999996295</v>
      </c>
      <c r="F646">
        <v>8.6000000000017902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</row>
    <row r="647" spans="1:21" x14ac:dyDescent="0.3">
      <c r="A647" s="1">
        <v>43833.239583333336</v>
      </c>
      <c r="B647">
        <v>19.199999999997399</v>
      </c>
      <c r="C647">
        <v>20.419999999997799</v>
      </c>
      <c r="D647">
        <v>-0.99599999999996902</v>
      </c>
      <c r="E647">
        <v>87.899999999996297</v>
      </c>
      <c r="F647">
        <v>14.5220000000017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</row>
    <row r="648" spans="1:21" x14ac:dyDescent="0.3">
      <c r="A648" s="1">
        <v>43833.243055555555</v>
      </c>
      <c r="B648">
        <v>19.3319999999974</v>
      </c>
      <c r="C648">
        <v>20.465999999997798</v>
      </c>
      <c r="D648">
        <v>-0.99599999999996902</v>
      </c>
      <c r="E648">
        <v>91.219999999996404</v>
      </c>
      <c r="F648">
        <v>18.812000000001699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</row>
    <row r="649" spans="1:21" x14ac:dyDescent="0.3">
      <c r="A649" s="1">
        <v>43833.246527777781</v>
      </c>
      <c r="B649">
        <v>19.5699999999974</v>
      </c>
      <c r="C649">
        <v>20.659999999997801</v>
      </c>
      <c r="D649">
        <v>-0.99639999999996898</v>
      </c>
      <c r="E649">
        <v>88.089999999996294</v>
      </c>
      <c r="F649">
        <v>27.8560000000017</v>
      </c>
      <c r="G649">
        <v>0</v>
      </c>
      <c r="H649">
        <v>0</v>
      </c>
      <c r="I649">
        <v>14.3</v>
      </c>
      <c r="J649">
        <v>14.3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</row>
    <row r="650" spans="1:21" x14ac:dyDescent="0.3">
      <c r="A650" s="1">
        <v>43833.25</v>
      </c>
      <c r="B650">
        <v>20.021999999997401</v>
      </c>
      <c r="C650">
        <v>21.061999999997798</v>
      </c>
      <c r="D650">
        <v>-0.99699999999996802</v>
      </c>
      <c r="E650">
        <v>93.399999999996396</v>
      </c>
      <c r="F650">
        <v>25.9200000000017</v>
      </c>
      <c r="G650">
        <v>0</v>
      </c>
      <c r="H650">
        <v>0</v>
      </c>
      <c r="I650">
        <v>31.39</v>
      </c>
      <c r="J650">
        <v>31.3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</row>
    <row r="651" spans="1:21" x14ac:dyDescent="0.3">
      <c r="A651" s="1">
        <v>43833.253472222219</v>
      </c>
      <c r="B651">
        <v>20.2299999999974</v>
      </c>
      <c r="C651">
        <v>21.207999999997799</v>
      </c>
      <c r="D651">
        <v>-0.69699999999996898</v>
      </c>
      <c r="E651">
        <v>82.863999999996395</v>
      </c>
      <c r="F651">
        <v>29.428000000001699</v>
      </c>
      <c r="G651">
        <v>0</v>
      </c>
      <c r="H651">
        <v>0</v>
      </c>
      <c r="I651">
        <v>74.8</v>
      </c>
      <c r="J651">
        <v>75.099999999999994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</row>
    <row r="652" spans="1:21" x14ac:dyDescent="0.3">
      <c r="A652" s="1">
        <v>43833.256944444445</v>
      </c>
      <c r="B652">
        <v>20.185999999997399</v>
      </c>
      <c r="C652">
        <v>21.151999999997798</v>
      </c>
      <c r="D652">
        <v>-0.99679999999996904</v>
      </c>
      <c r="E652">
        <v>91.939999999996402</v>
      </c>
      <c r="F652">
        <v>35.922000000001702</v>
      </c>
      <c r="G652">
        <v>0</v>
      </c>
      <c r="H652">
        <v>0</v>
      </c>
      <c r="I652">
        <v>99.48</v>
      </c>
      <c r="J652">
        <v>102.28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</row>
    <row r="653" spans="1:21" x14ac:dyDescent="0.3">
      <c r="A653" s="1">
        <v>43833.260416666664</v>
      </c>
      <c r="B653">
        <v>20.373999999997402</v>
      </c>
      <c r="C653">
        <v>21.297999999997799</v>
      </c>
      <c r="D653">
        <v>-0.99699999999996902</v>
      </c>
      <c r="E653">
        <v>93.059999999996407</v>
      </c>
      <c r="F653">
        <v>42.000000000001698</v>
      </c>
      <c r="G653">
        <v>0</v>
      </c>
      <c r="H653">
        <v>0</v>
      </c>
      <c r="I653">
        <v>111.8</v>
      </c>
      <c r="J653">
        <v>113.9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</row>
    <row r="654" spans="1:21" x14ac:dyDescent="0.3">
      <c r="A654" s="1">
        <v>43833.263888888891</v>
      </c>
      <c r="B654">
        <v>20.745999999997402</v>
      </c>
      <c r="C654">
        <v>21.649999999997799</v>
      </c>
      <c r="D654">
        <v>-0.99699999999996902</v>
      </c>
      <c r="E654">
        <v>55.727999999996399</v>
      </c>
      <c r="F654">
        <v>48.162000000001797</v>
      </c>
      <c r="G654">
        <v>0</v>
      </c>
      <c r="H654">
        <v>0</v>
      </c>
      <c r="I654">
        <v>119.98</v>
      </c>
      <c r="J654">
        <v>121.08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</row>
    <row r="655" spans="1:21" x14ac:dyDescent="0.3">
      <c r="A655" s="1">
        <v>43833.267361111109</v>
      </c>
      <c r="B655">
        <v>21.1079999999974</v>
      </c>
      <c r="C655">
        <v>21.991999999997802</v>
      </c>
      <c r="D655">
        <v>-0.99699999999996902</v>
      </c>
      <c r="E655">
        <v>70.649999999996396</v>
      </c>
      <c r="F655">
        <v>55.066000000001701</v>
      </c>
      <c r="G655">
        <v>0</v>
      </c>
      <c r="H655">
        <v>0</v>
      </c>
      <c r="I655">
        <v>132.4</v>
      </c>
      <c r="J655">
        <v>133.1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</row>
    <row r="656" spans="1:21" x14ac:dyDescent="0.3">
      <c r="A656" s="1">
        <v>43833.270833333336</v>
      </c>
      <c r="B656">
        <v>21.4479999999974</v>
      </c>
      <c r="C656">
        <v>22.253999999997799</v>
      </c>
      <c r="D656">
        <v>-0.99699999999996902</v>
      </c>
      <c r="E656">
        <v>106.399999999996</v>
      </c>
      <c r="F656">
        <v>73.638000000001696</v>
      </c>
      <c r="G656">
        <v>0.11</v>
      </c>
      <c r="H656">
        <v>0.11</v>
      </c>
      <c r="I656">
        <v>154.69999999999999</v>
      </c>
      <c r="J656">
        <v>155.79</v>
      </c>
      <c r="K656">
        <v>17.016999999999999</v>
      </c>
      <c r="L656">
        <v>17.136900000000001</v>
      </c>
      <c r="M656">
        <v>0</v>
      </c>
      <c r="N656">
        <v>0.01</v>
      </c>
      <c r="O656">
        <v>0.01</v>
      </c>
      <c r="P656">
        <v>0.91</v>
      </c>
      <c r="Q656">
        <v>202.64</v>
      </c>
      <c r="R656">
        <v>46.92</v>
      </c>
      <c r="S656">
        <v>46.92</v>
      </c>
      <c r="T656">
        <v>0</v>
      </c>
      <c r="U656">
        <v>0</v>
      </c>
    </row>
    <row r="657" spans="1:21" x14ac:dyDescent="0.3">
      <c r="A657" s="1">
        <v>43833.274305555555</v>
      </c>
      <c r="B657">
        <v>21.771999999997401</v>
      </c>
      <c r="C657">
        <v>22.553999999997799</v>
      </c>
      <c r="D657">
        <v>-0.996199999999969</v>
      </c>
      <c r="E657">
        <v>103.739999999996</v>
      </c>
      <c r="F657">
        <v>71.342000000001804</v>
      </c>
      <c r="G657">
        <v>0.12</v>
      </c>
      <c r="H657">
        <v>0.13</v>
      </c>
      <c r="I657">
        <v>155.4</v>
      </c>
      <c r="J657">
        <v>154.69999999999999</v>
      </c>
      <c r="K657">
        <v>18.648</v>
      </c>
      <c r="L657">
        <v>20.111000000000001</v>
      </c>
      <c r="M657">
        <v>0.03</v>
      </c>
      <c r="N657">
        <v>0.14000000000000001</v>
      </c>
      <c r="O657">
        <v>0.17</v>
      </c>
      <c r="P657">
        <v>1.01</v>
      </c>
      <c r="Q657">
        <v>223.2</v>
      </c>
      <c r="R657">
        <v>223.17</v>
      </c>
      <c r="S657">
        <v>223.17</v>
      </c>
      <c r="T657">
        <v>0.01</v>
      </c>
      <c r="U657">
        <v>2.2317</v>
      </c>
    </row>
    <row r="658" spans="1:21" x14ac:dyDescent="0.3">
      <c r="A658" s="1">
        <v>43833.277777777781</v>
      </c>
      <c r="B658">
        <v>22.013999999997399</v>
      </c>
      <c r="C658">
        <v>22.915999999997801</v>
      </c>
      <c r="D658">
        <v>-0.99699999999996902</v>
      </c>
      <c r="E658">
        <v>45.485999999996402</v>
      </c>
      <c r="F658">
        <v>73.610000000001705</v>
      </c>
      <c r="G658">
        <v>0.2</v>
      </c>
      <c r="H658">
        <v>0.21</v>
      </c>
      <c r="I658">
        <v>159.68</v>
      </c>
      <c r="J658">
        <v>160.88999999999999</v>
      </c>
      <c r="K658">
        <v>31.936</v>
      </c>
      <c r="L658">
        <v>33.786899999999903</v>
      </c>
      <c r="M658">
        <v>0.98</v>
      </c>
      <c r="N658">
        <v>1.1100000000000001</v>
      </c>
      <c r="O658">
        <v>2.09</v>
      </c>
      <c r="P658">
        <v>1.03</v>
      </c>
      <c r="Q658">
        <v>223.1</v>
      </c>
      <c r="R658">
        <v>226.63</v>
      </c>
      <c r="S658">
        <v>225.23</v>
      </c>
      <c r="T658">
        <v>0.11</v>
      </c>
      <c r="U658">
        <v>24.929300000000001</v>
      </c>
    </row>
    <row r="659" spans="1:21" x14ac:dyDescent="0.3">
      <c r="A659" s="1">
        <v>43833.28125</v>
      </c>
      <c r="B659">
        <v>22.281999999997399</v>
      </c>
      <c r="C659">
        <v>23.367999999997799</v>
      </c>
      <c r="D659">
        <v>-0.99699999999996902</v>
      </c>
      <c r="E659">
        <v>39.805999999996402</v>
      </c>
      <c r="F659">
        <v>53.716000000001699</v>
      </c>
      <c r="G659">
        <v>0.18</v>
      </c>
      <c r="H659">
        <v>0.18</v>
      </c>
      <c r="I659">
        <v>156.72</v>
      </c>
      <c r="J659">
        <v>159.22</v>
      </c>
      <c r="K659">
        <v>28.209599999999998</v>
      </c>
      <c r="L659">
        <v>28.659599999999902</v>
      </c>
      <c r="M659">
        <v>0.61</v>
      </c>
      <c r="N659">
        <v>0.73</v>
      </c>
      <c r="O659">
        <v>1.34</v>
      </c>
      <c r="P659">
        <v>1.01</v>
      </c>
      <c r="Q659">
        <v>222.6</v>
      </c>
      <c r="R659">
        <v>223.88</v>
      </c>
      <c r="S659">
        <v>223.31</v>
      </c>
      <c r="T659">
        <v>7.0000000000000007E-2</v>
      </c>
      <c r="U659">
        <v>15.6716</v>
      </c>
    </row>
    <row r="660" spans="1:21" x14ac:dyDescent="0.3">
      <c r="A660" s="1">
        <v>43833.284722222219</v>
      </c>
      <c r="B660">
        <v>22.397999999997399</v>
      </c>
      <c r="C660">
        <v>23.637999999997799</v>
      </c>
      <c r="D660">
        <v>-0.99699999999996902</v>
      </c>
      <c r="E660">
        <v>39.8099999999964</v>
      </c>
      <c r="F660">
        <v>52.456000000001701</v>
      </c>
      <c r="G660">
        <v>0.22</v>
      </c>
      <c r="H660">
        <v>0.22</v>
      </c>
      <c r="I660">
        <v>160.30000000000001</v>
      </c>
      <c r="J660">
        <v>161.6</v>
      </c>
      <c r="K660">
        <v>35.265999999999998</v>
      </c>
      <c r="L660">
        <v>35.552</v>
      </c>
      <c r="M660">
        <v>1.18</v>
      </c>
      <c r="N660">
        <v>1.3</v>
      </c>
      <c r="O660">
        <v>2.48</v>
      </c>
      <c r="P660">
        <v>1.03</v>
      </c>
      <c r="Q660">
        <v>222.4</v>
      </c>
      <c r="R660">
        <v>225.47</v>
      </c>
      <c r="S660">
        <v>223.49</v>
      </c>
      <c r="T660">
        <v>0.13</v>
      </c>
      <c r="U660">
        <v>29.3111</v>
      </c>
    </row>
    <row r="661" spans="1:21" x14ac:dyDescent="0.3">
      <c r="A661" s="1">
        <v>43833.288194444445</v>
      </c>
      <c r="B661">
        <v>22.689999999997401</v>
      </c>
      <c r="C661">
        <v>23.781999999997801</v>
      </c>
      <c r="D661">
        <v>-0.99699999999996902</v>
      </c>
      <c r="E661">
        <v>64.209999999996398</v>
      </c>
      <c r="F661">
        <v>58.334000000001701</v>
      </c>
      <c r="G661">
        <v>0.27</v>
      </c>
      <c r="H661">
        <v>0.28000000000000003</v>
      </c>
      <c r="I661">
        <v>163.41</v>
      </c>
      <c r="J661">
        <v>164.31</v>
      </c>
      <c r="K661">
        <v>44.120699999999999</v>
      </c>
      <c r="L661">
        <v>46.006799999999998</v>
      </c>
      <c r="M661">
        <v>1.96</v>
      </c>
      <c r="N661">
        <v>2.11</v>
      </c>
      <c r="O661">
        <v>4.07</v>
      </c>
      <c r="P661">
        <v>1.04</v>
      </c>
      <c r="Q661">
        <v>222</v>
      </c>
      <c r="R661">
        <v>229.71</v>
      </c>
      <c r="S661">
        <v>224.42</v>
      </c>
      <c r="T661">
        <v>0.21</v>
      </c>
      <c r="U661">
        <v>48.239100000000001</v>
      </c>
    </row>
    <row r="662" spans="1:21" x14ac:dyDescent="0.3">
      <c r="A662" s="1">
        <v>43833.291666666664</v>
      </c>
      <c r="B662">
        <v>22.9659999999974</v>
      </c>
      <c r="C662">
        <v>23.925999999997799</v>
      </c>
      <c r="D662">
        <v>-0.99639999999996898</v>
      </c>
      <c r="E662">
        <v>86.933999999996402</v>
      </c>
      <c r="F662">
        <v>70.114000000001695</v>
      </c>
      <c r="G662">
        <v>0.33</v>
      </c>
      <c r="H662">
        <v>0.33</v>
      </c>
      <c r="I662">
        <v>164.4</v>
      </c>
      <c r="J662">
        <v>166.2</v>
      </c>
      <c r="K662">
        <v>54.252000000000002</v>
      </c>
      <c r="L662">
        <v>54.845999999999997</v>
      </c>
      <c r="M662">
        <v>2.71</v>
      </c>
      <c r="N662">
        <v>2.89</v>
      </c>
      <c r="O662">
        <v>5.61</v>
      </c>
      <c r="P662">
        <v>1.07</v>
      </c>
      <c r="Q662">
        <v>221.5</v>
      </c>
      <c r="R662">
        <v>235.21</v>
      </c>
      <c r="S662">
        <v>225.39</v>
      </c>
      <c r="T662">
        <v>0.28999999999999998</v>
      </c>
      <c r="U662">
        <v>68.210899999999995</v>
      </c>
    </row>
    <row r="663" spans="1:21" x14ac:dyDescent="0.3">
      <c r="A663" s="1">
        <v>43833.295138888891</v>
      </c>
      <c r="B663">
        <v>23.8519999999974</v>
      </c>
      <c r="C663">
        <v>24.541999999997799</v>
      </c>
      <c r="D663">
        <v>-0.99599999999996902</v>
      </c>
      <c r="E663">
        <v>92.1299999999964</v>
      </c>
      <c r="F663">
        <v>125.240000000001</v>
      </c>
      <c r="G663">
        <v>0.37</v>
      </c>
      <c r="H663">
        <v>0.38</v>
      </c>
      <c r="I663">
        <v>165.9</v>
      </c>
      <c r="J663">
        <v>167.71</v>
      </c>
      <c r="K663">
        <v>61.383000000000003</v>
      </c>
      <c r="L663">
        <v>63.729799999999997</v>
      </c>
      <c r="M663">
        <v>3.37</v>
      </c>
      <c r="N663">
        <v>3.56</v>
      </c>
      <c r="O663">
        <v>6.93</v>
      </c>
      <c r="P663">
        <v>1.1000000000000001</v>
      </c>
      <c r="Q663">
        <v>221.3</v>
      </c>
      <c r="R663">
        <v>241.19</v>
      </c>
      <c r="S663">
        <v>226.29</v>
      </c>
      <c r="T663">
        <v>0.35</v>
      </c>
      <c r="U663">
        <v>84.416499999999999</v>
      </c>
    </row>
    <row r="664" spans="1:21" x14ac:dyDescent="0.3">
      <c r="A664" s="1">
        <v>43833.298611111109</v>
      </c>
      <c r="B664">
        <v>24.187999999997398</v>
      </c>
      <c r="C664">
        <v>24.7059999999978</v>
      </c>
      <c r="D664">
        <v>-0.99599999999996902</v>
      </c>
      <c r="E664">
        <v>99.759999999996396</v>
      </c>
      <c r="F664">
        <v>106.636000000001</v>
      </c>
      <c r="G664">
        <v>0.45</v>
      </c>
      <c r="H664">
        <v>0.46</v>
      </c>
      <c r="I664">
        <v>166.7</v>
      </c>
      <c r="J664">
        <v>169.2</v>
      </c>
      <c r="K664">
        <v>75.015000000000001</v>
      </c>
      <c r="L664">
        <v>77.831999999999994</v>
      </c>
      <c r="M664">
        <v>4.3600000000000003</v>
      </c>
      <c r="N664">
        <v>4.57</v>
      </c>
      <c r="O664">
        <v>8.93</v>
      </c>
      <c r="P664">
        <v>1.1499999999999999</v>
      </c>
      <c r="Q664">
        <v>221.4</v>
      </c>
      <c r="R664">
        <v>252.24</v>
      </c>
      <c r="S664">
        <v>228.36</v>
      </c>
      <c r="T664">
        <v>0.42</v>
      </c>
      <c r="U664">
        <v>105.9408</v>
      </c>
    </row>
    <row r="665" spans="1:21" x14ac:dyDescent="0.3">
      <c r="A665" s="1">
        <v>43833.302083333336</v>
      </c>
      <c r="B665">
        <v>24.9019999999974</v>
      </c>
      <c r="C665">
        <v>25.357999999997801</v>
      </c>
      <c r="D665">
        <v>-0.99599999999996902</v>
      </c>
      <c r="E665">
        <v>111.63999999999599</v>
      </c>
      <c r="F665">
        <v>152.740000000001</v>
      </c>
      <c r="G665">
        <v>0.56000000000000005</v>
      </c>
      <c r="H665">
        <v>0.57999999999999996</v>
      </c>
      <c r="I665">
        <v>173.88</v>
      </c>
      <c r="J665">
        <v>169.42</v>
      </c>
      <c r="K665">
        <v>97.372799999999998</v>
      </c>
      <c r="L665">
        <v>98.263599999999897</v>
      </c>
      <c r="M665">
        <v>6.14</v>
      </c>
      <c r="N665">
        <v>6.26</v>
      </c>
      <c r="O665">
        <v>12.4</v>
      </c>
      <c r="P665">
        <v>1.25</v>
      </c>
      <c r="Q665">
        <v>221.8</v>
      </c>
      <c r="R665">
        <v>274.69</v>
      </c>
      <c r="S665">
        <v>230.58</v>
      </c>
      <c r="T665">
        <v>0.54</v>
      </c>
      <c r="U665">
        <v>148.33260000000001</v>
      </c>
    </row>
    <row r="666" spans="1:21" x14ac:dyDescent="0.3">
      <c r="A666" s="1">
        <v>43833.305555555555</v>
      </c>
      <c r="B666">
        <v>26.1919999999974</v>
      </c>
      <c r="C666">
        <v>26.621999999997801</v>
      </c>
      <c r="D666">
        <v>-0.99579999999996904</v>
      </c>
      <c r="E666">
        <v>187.459999999996</v>
      </c>
      <c r="F666">
        <v>186.50000000000099</v>
      </c>
      <c r="G666">
        <v>0.56000000000000005</v>
      </c>
      <c r="H666">
        <v>0.56999999999999995</v>
      </c>
      <c r="I666">
        <v>171.5</v>
      </c>
      <c r="J666">
        <v>171.7</v>
      </c>
      <c r="K666">
        <v>96.04</v>
      </c>
      <c r="L666">
        <v>97.8689999999999</v>
      </c>
      <c r="M666">
        <v>6.09</v>
      </c>
      <c r="N666">
        <v>6.26</v>
      </c>
      <c r="O666">
        <v>12.35</v>
      </c>
      <c r="P666">
        <v>1.25</v>
      </c>
      <c r="Q666">
        <v>221.8</v>
      </c>
      <c r="R666">
        <v>274.23</v>
      </c>
      <c r="S666">
        <v>230.74</v>
      </c>
      <c r="T666">
        <v>0.54</v>
      </c>
      <c r="U666">
        <v>148.08420000000001</v>
      </c>
    </row>
    <row r="667" spans="1:21" x14ac:dyDescent="0.3">
      <c r="A667" s="1">
        <v>43833.309027777781</v>
      </c>
      <c r="B667">
        <v>27.5439999999974</v>
      </c>
      <c r="C667">
        <v>28.147999999997801</v>
      </c>
      <c r="D667">
        <v>-0.83419999999996997</v>
      </c>
      <c r="E667">
        <v>158.09999999999599</v>
      </c>
      <c r="F667">
        <v>202.520000000001</v>
      </c>
      <c r="G667">
        <v>0.5</v>
      </c>
      <c r="H667">
        <v>0.5</v>
      </c>
      <c r="I667">
        <v>169.37</v>
      </c>
      <c r="J667">
        <v>170.67</v>
      </c>
      <c r="K667">
        <v>84.685000000000002</v>
      </c>
      <c r="L667">
        <v>85.334999999999994</v>
      </c>
      <c r="M667">
        <v>5.0999999999999996</v>
      </c>
      <c r="N667">
        <v>5.25</v>
      </c>
      <c r="O667">
        <v>10.35</v>
      </c>
      <c r="P667">
        <v>1.19</v>
      </c>
      <c r="Q667">
        <v>221.4</v>
      </c>
      <c r="R667">
        <v>261.20999999999998</v>
      </c>
      <c r="S667">
        <v>229.57</v>
      </c>
      <c r="T667">
        <v>0.48</v>
      </c>
      <c r="U667">
        <v>125.380799999999</v>
      </c>
    </row>
    <row r="668" spans="1:21" x14ac:dyDescent="0.3">
      <c r="A668" s="1">
        <v>43833.3125</v>
      </c>
      <c r="B668">
        <v>28.2419999999974</v>
      </c>
      <c r="C668">
        <v>28.831999999997802</v>
      </c>
      <c r="D668">
        <v>-0.99499999999997002</v>
      </c>
      <c r="E668">
        <v>122.479999999996</v>
      </c>
      <c r="F668">
        <v>189.280000000001</v>
      </c>
      <c r="G668">
        <v>0.38</v>
      </c>
      <c r="H668">
        <v>0.39</v>
      </c>
      <c r="I668">
        <v>165.2</v>
      </c>
      <c r="J668">
        <v>166.3</v>
      </c>
      <c r="K668">
        <v>62.775999999999897</v>
      </c>
      <c r="L668">
        <v>64.856999999999999</v>
      </c>
      <c r="M668">
        <v>3.5</v>
      </c>
      <c r="N668">
        <v>3.7</v>
      </c>
      <c r="O668">
        <v>7.2</v>
      </c>
      <c r="P668">
        <v>1.1000000000000001</v>
      </c>
      <c r="Q668">
        <v>221.5</v>
      </c>
      <c r="R668">
        <v>243.05</v>
      </c>
      <c r="S668">
        <v>227.18</v>
      </c>
      <c r="T668">
        <v>0.36</v>
      </c>
      <c r="U668">
        <v>87.498000000000005</v>
      </c>
    </row>
    <row r="669" spans="1:21" x14ac:dyDescent="0.3">
      <c r="A669" s="1">
        <v>43833.315972222219</v>
      </c>
      <c r="B669">
        <v>28.399999999997402</v>
      </c>
      <c r="C669">
        <v>29.3419999999978</v>
      </c>
      <c r="D669">
        <v>-0.99499999999997002</v>
      </c>
      <c r="E669">
        <v>148.63999999999601</v>
      </c>
      <c r="F669">
        <v>142.92000000000101</v>
      </c>
      <c r="G669">
        <v>0.44</v>
      </c>
      <c r="H669">
        <v>0.45</v>
      </c>
      <c r="I669">
        <v>167.18</v>
      </c>
      <c r="J669">
        <v>167.9</v>
      </c>
      <c r="K669">
        <v>73.559200000000004</v>
      </c>
      <c r="L669">
        <v>75.555000000000007</v>
      </c>
      <c r="M669">
        <v>4.29</v>
      </c>
      <c r="N669">
        <v>4.47</v>
      </c>
      <c r="O669">
        <v>8.77</v>
      </c>
      <c r="P669">
        <v>1.1499999999999999</v>
      </c>
      <c r="Q669">
        <v>221.1</v>
      </c>
      <c r="R669">
        <v>250.76</v>
      </c>
      <c r="S669">
        <v>227.46</v>
      </c>
      <c r="T669">
        <v>0.42</v>
      </c>
      <c r="U669">
        <v>105.3192</v>
      </c>
    </row>
    <row r="670" spans="1:21" x14ac:dyDescent="0.3">
      <c r="A670" s="1">
        <v>43833.319444444445</v>
      </c>
      <c r="B670">
        <v>28.057999999997399</v>
      </c>
      <c r="C670">
        <v>29.159999999997801</v>
      </c>
      <c r="D670">
        <v>-0.99499999999997002</v>
      </c>
      <c r="E670">
        <v>66.931999999996407</v>
      </c>
      <c r="F670">
        <v>156.50000000000099</v>
      </c>
      <c r="G670">
        <v>0.42</v>
      </c>
      <c r="H670">
        <v>0.42</v>
      </c>
      <c r="I670">
        <v>164.7</v>
      </c>
      <c r="J670">
        <v>167.9</v>
      </c>
      <c r="K670">
        <v>69.173999999999893</v>
      </c>
      <c r="L670">
        <v>70.518000000000001</v>
      </c>
      <c r="M670">
        <v>3.91</v>
      </c>
      <c r="N670">
        <v>4.0599999999999996</v>
      </c>
      <c r="O670">
        <v>7.97</v>
      </c>
      <c r="P670">
        <v>1.1200000000000001</v>
      </c>
      <c r="Q670">
        <v>220.6</v>
      </c>
      <c r="R670">
        <v>244.63</v>
      </c>
      <c r="S670">
        <v>225.16</v>
      </c>
      <c r="T670">
        <v>0.39</v>
      </c>
      <c r="U670">
        <v>95.405699999999996</v>
      </c>
    </row>
    <row r="671" spans="1:21" x14ac:dyDescent="0.3">
      <c r="A671" s="1">
        <v>43833.322916666664</v>
      </c>
      <c r="B671">
        <v>28.201999999997401</v>
      </c>
      <c r="C671">
        <v>29.089999999997801</v>
      </c>
      <c r="D671">
        <v>-0.99159999999996995</v>
      </c>
      <c r="E671">
        <v>99.805999999996402</v>
      </c>
      <c r="F671">
        <v>139.400000000001</v>
      </c>
      <c r="G671">
        <v>0.73</v>
      </c>
      <c r="H671">
        <v>0.73</v>
      </c>
      <c r="I671">
        <v>171.3</v>
      </c>
      <c r="J671">
        <v>172.4</v>
      </c>
      <c r="K671">
        <v>125.04900000000001</v>
      </c>
      <c r="L671">
        <v>125.852</v>
      </c>
      <c r="M671">
        <v>8.39</v>
      </c>
      <c r="N671">
        <v>8.5299999999999994</v>
      </c>
      <c r="O671">
        <v>16.920000000000002</v>
      </c>
      <c r="P671">
        <v>1.44</v>
      </c>
      <c r="Q671">
        <v>220.31</v>
      </c>
      <c r="R671">
        <v>306.66000000000003</v>
      </c>
      <c r="S671">
        <v>229.24</v>
      </c>
      <c r="T671">
        <v>0.66</v>
      </c>
      <c r="U671">
        <v>202.3956</v>
      </c>
    </row>
    <row r="672" spans="1:21" x14ac:dyDescent="0.3">
      <c r="A672" s="1">
        <v>43833.326388888891</v>
      </c>
      <c r="B672">
        <v>26.957999999997401</v>
      </c>
      <c r="C672">
        <v>27.819999999997801</v>
      </c>
      <c r="D672">
        <v>-0.99499999999997002</v>
      </c>
      <c r="E672">
        <v>132.59999999999599</v>
      </c>
      <c r="F672">
        <v>106.700000000001</v>
      </c>
      <c r="G672">
        <v>0.84</v>
      </c>
      <c r="H672">
        <v>0.84</v>
      </c>
      <c r="I672">
        <v>171.9</v>
      </c>
      <c r="J672">
        <v>173</v>
      </c>
      <c r="K672">
        <v>144.39599999999999</v>
      </c>
      <c r="L672">
        <v>145.32</v>
      </c>
      <c r="M672">
        <v>10.029999999999999</v>
      </c>
      <c r="N672">
        <v>10.15</v>
      </c>
      <c r="O672">
        <v>20.170000000000002</v>
      </c>
      <c r="P672">
        <v>1.55</v>
      </c>
      <c r="Q672">
        <v>221.3</v>
      </c>
      <c r="R672">
        <v>335.71</v>
      </c>
      <c r="S672">
        <v>232.6</v>
      </c>
      <c r="T672">
        <v>0.72</v>
      </c>
      <c r="U672">
        <v>241.711199999999</v>
      </c>
    </row>
    <row r="673" spans="1:21" x14ac:dyDescent="0.3">
      <c r="A673" s="1">
        <v>43833.329861111109</v>
      </c>
      <c r="B673">
        <v>26.763999999997399</v>
      </c>
      <c r="C673">
        <v>27.5199999999978</v>
      </c>
      <c r="D673">
        <v>-0.99499999999997002</v>
      </c>
      <c r="E673">
        <v>101.57999999999601</v>
      </c>
      <c r="F673">
        <v>161.740000000001</v>
      </c>
      <c r="G673">
        <v>0.9</v>
      </c>
      <c r="H673">
        <v>0.92</v>
      </c>
      <c r="I673">
        <v>170.93</v>
      </c>
      <c r="J673">
        <v>172.73</v>
      </c>
      <c r="K673">
        <v>153.83699999999999</v>
      </c>
      <c r="L673">
        <v>158.91159999999999</v>
      </c>
      <c r="M673">
        <v>10.77</v>
      </c>
      <c r="N673">
        <v>11.16</v>
      </c>
      <c r="O673">
        <v>21.94</v>
      </c>
      <c r="P673">
        <v>1.61</v>
      </c>
      <c r="Q673">
        <v>220.7</v>
      </c>
      <c r="R673">
        <v>351.74</v>
      </c>
      <c r="S673">
        <v>232.27</v>
      </c>
      <c r="T673">
        <v>0.75</v>
      </c>
      <c r="U673">
        <v>263.80500000000001</v>
      </c>
    </row>
    <row r="674" spans="1:21" x14ac:dyDescent="0.3">
      <c r="A674" s="1">
        <v>43833.333333333336</v>
      </c>
      <c r="B674">
        <v>28.0879999999974</v>
      </c>
      <c r="C674">
        <v>28.679999999997801</v>
      </c>
      <c r="D674">
        <v>-0.99499999999997002</v>
      </c>
      <c r="E674">
        <v>152.91999999999601</v>
      </c>
      <c r="F674">
        <v>237.960000000001</v>
      </c>
      <c r="G674">
        <v>1.28</v>
      </c>
      <c r="H674">
        <v>1.28</v>
      </c>
      <c r="I674">
        <v>174.9</v>
      </c>
      <c r="J674">
        <v>177.8</v>
      </c>
      <c r="K674">
        <v>223.87200000000001</v>
      </c>
      <c r="L674">
        <v>227.584</v>
      </c>
      <c r="M674">
        <v>16.46</v>
      </c>
      <c r="N674">
        <v>16.809999999999999</v>
      </c>
      <c r="O674">
        <v>33.270000000000003</v>
      </c>
      <c r="P674">
        <v>2.11</v>
      </c>
      <c r="Q674">
        <v>220.5</v>
      </c>
      <c r="R674">
        <v>462.21</v>
      </c>
      <c r="S674">
        <v>233.01</v>
      </c>
      <c r="T674">
        <v>0.86</v>
      </c>
      <c r="U674">
        <v>397.500599999999</v>
      </c>
    </row>
    <row r="675" spans="1:21" x14ac:dyDescent="0.3">
      <c r="A675" s="1">
        <v>43833.336805555555</v>
      </c>
      <c r="B675">
        <v>29.289999999997399</v>
      </c>
      <c r="C675">
        <v>29.9699999999978</v>
      </c>
      <c r="D675">
        <v>-0.994199999999969</v>
      </c>
      <c r="E675">
        <v>144.799999999996</v>
      </c>
      <c r="F675">
        <v>231.280000000001</v>
      </c>
      <c r="G675">
        <v>1.62</v>
      </c>
      <c r="H675">
        <v>1.65</v>
      </c>
      <c r="I675">
        <v>174.5</v>
      </c>
      <c r="J675">
        <v>176.2</v>
      </c>
      <c r="K675">
        <v>282.69</v>
      </c>
      <c r="L675">
        <v>290.729999999999</v>
      </c>
      <c r="M675">
        <v>21.08</v>
      </c>
      <c r="N675">
        <v>21.77</v>
      </c>
      <c r="O675">
        <v>42.85</v>
      </c>
      <c r="P675">
        <v>2.59</v>
      </c>
      <c r="Q675">
        <v>220.6</v>
      </c>
      <c r="R675">
        <v>565.66</v>
      </c>
      <c r="S675">
        <v>232.03</v>
      </c>
      <c r="T675">
        <v>0.91</v>
      </c>
      <c r="U675">
        <v>514.75059999999996</v>
      </c>
    </row>
    <row r="676" spans="1:21" x14ac:dyDescent="0.3">
      <c r="A676" s="1">
        <v>43833.340277777781</v>
      </c>
      <c r="B676">
        <v>30.347999999997398</v>
      </c>
      <c r="C676">
        <v>30.749999999997801</v>
      </c>
      <c r="D676">
        <v>-0.99399999999996902</v>
      </c>
      <c r="E676">
        <v>100.479999999996</v>
      </c>
      <c r="F676">
        <v>266.80000000000098</v>
      </c>
      <c r="G676">
        <v>1.54</v>
      </c>
      <c r="H676">
        <v>1.55</v>
      </c>
      <c r="I676">
        <v>174.1</v>
      </c>
      <c r="J676">
        <v>176.4</v>
      </c>
      <c r="K676">
        <v>268.11399999999998</v>
      </c>
      <c r="L676">
        <v>273.42</v>
      </c>
      <c r="M676">
        <v>20.07</v>
      </c>
      <c r="N676">
        <v>20.53</v>
      </c>
      <c r="O676">
        <v>40.590000000000003</v>
      </c>
      <c r="P676">
        <v>2.4500000000000002</v>
      </c>
      <c r="Q676">
        <v>220.6</v>
      </c>
      <c r="R676">
        <v>539.86</v>
      </c>
      <c r="S676">
        <v>232.71</v>
      </c>
      <c r="T676">
        <v>0.9</v>
      </c>
      <c r="U676">
        <v>485.87400000000002</v>
      </c>
    </row>
    <row r="677" spans="1:21" x14ac:dyDescent="0.3">
      <c r="A677" s="1">
        <v>43833.34375</v>
      </c>
      <c r="B677">
        <v>31.445999999997401</v>
      </c>
      <c r="C677">
        <v>31.599999999997799</v>
      </c>
      <c r="D677">
        <v>-0.99399999999996902</v>
      </c>
      <c r="E677">
        <v>95.659999999996401</v>
      </c>
      <c r="F677">
        <v>241.48000000000101</v>
      </c>
      <c r="G677">
        <v>1.42</v>
      </c>
      <c r="H677">
        <v>1.42</v>
      </c>
      <c r="I677">
        <v>172.68</v>
      </c>
      <c r="J677">
        <v>174.98</v>
      </c>
      <c r="K677">
        <v>245.2056</v>
      </c>
      <c r="L677">
        <v>248.471599999999</v>
      </c>
      <c r="M677">
        <v>18.05</v>
      </c>
      <c r="N677">
        <v>18.440000000000001</v>
      </c>
      <c r="O677">
        <v>36.49</v>
      </c>
      <c r="P677">
        <v>2.27</v>
      </c>
      <c r="Q677">
        <v>220.7</v>
      </c>
      <c r="R677">
        <v>497.66</v>
      </c>
      <c r="S677">
        <v>233.75</v>
      </c>
      <c r="T677">
        <v>0.88</v>
      </c>
      <c r="U677">
        <v>437.94080000000002</v>
      </c>
    </row>
    <row r="678" spans="1:21" x14ac:dyDescent="0.3">
      <c r="A678" s="1">
        <v>43833.347222222219</v>
      </c>
      <c r="B678">
        <v>32.045999999997399</v>
      </c>
      <c r="C678">
        <v>32.261999999997798</v>
      </c>
      <c r="D678">
        <v>-0.99399999999996902</v>
      </c>
      <c r="E678">
        <v>123.959999999996</v>
      </c>
      <c r="F678">
        <v>322.98000000000098</v>
      </c>
      <c r="G678">
        <v>1.1100000000000001</v>
      </c>
      <c r="H678">
        <v>1.1200000000000001</v>
      </c>
      <c r="I678">
        <v>170.4</v>
      </c>
      <c r="J678">
        <v>172.6</v>
      </c>
      <c r="K678">
        <v>189.14400000000001</v>
      </c>
      <c r="L678">
        <v>193.31200000000001</v>
      </c>
      <c r="M678">
        <v>13.64</v>
      </c>
      <c r="N678">
        <v>14.02</v>
      </c>
      <c r="O678">
        <v>27.66</v>
      </c>
      <c r="P678">
        <v>1.85</v>
      </c>
      <c r="Q678">
        <v>220.1</v>
      </c>
      <c r="R678">
        <v>404.76</v>
      </c>
      <c r="S678">
        <v>231.63</v>
      </c>
      <c r="T678">
        <v>0.82</v>
      </c>
      <c r="U678">
        <v>331.903199999999</v>
      </c>
    </row>
    <row r="679" spans="1:21" x14ac:dyDescent="0.3">
      <c r="A679" s="1">
        <v>43833.350694444445</v>
      </c>
      <c r="B679">
        <v>33.073999999997397</v>
      </c>
      <c r="C679">
        <v>33.115999999997797</v>
      </c>
      <c r="D679">
        <v>-0.99399999999996902</v>
      </c>
      <c r="E679">
        <v>133.47999999999601</v>
      </c>
      <c r="F679">
        <v>309.58000000000101</v>
      </c>
      <c r="G679">
        <v>1.31</v>
      </c>
      <c r="H679">
        <v>1.33</v>
      </c>
      <c r="I679">
        <v>172.28</v>
      </c>
      <c r="J679">
        <v>173.09</v>
      </c>
      <c r="K679">
        <v>225.68680000000001</v>
      </c>
      <c r="L679">
        <v>230.2097</v>
      </c>
      <c r="M679">
        <v>16.43</v>
      </c>
      <c r="N679">
        <v>16.89</v>
      </c>
      <c r="O679">
        <v>33.33</v>
      </c>
      <c r="P679">
        <v>2.12</v>
      </c>
      <c r="Q679">
        <v>220.9</v>
      </c>
      <c r="R679">
        <v>464.52</v>
      </c>
      <c r="S679">
        <v>234.06</v>
      </c>
      <c r="T679">
        <v>0.86</v>
      </c>
      <c r="U679">
        <v>399.48719999999997</v>
      </c>
    </row>
    <row r="680" spans="1:21" x14ac:dyDescent="0.3">
      <c r="A680" s="1">
        <v>43833.354166666664</v>
      </c>
      <c r="B680">
        <v>32.977999999997401</v>
      </c>
      <c r="C680">
        <v>32.953999999997798</v>
      </c>
      <c r="D680">
        <v>-0.99399999999996902</v>
      </c>
      <c r="E680">
        <v>125.819999999996</v>
      </c>
      <c r="F680">
        <v>302.64000000000101</v>
      </c>
      <c r="G680">
        <v>0.98</v>
      </c>
      <c r="H680">
        <v>1</v>
      </c>
      <c r="I680">
        <v>170</v>
      </c>
      <c r="J680">
        <v>171.5</v>
      </c>
      <c r="K680">
        <v>166.6</v>
      </c>
      <c r="L680">
        <v>171.5</v>
      </c>
      <c r="M680">
        <v>12.01</v>
      </c>
      <c r="N680">
        <v>12.37</v>
      </c>
      <c r="O680">
        <v>24.39</v>
      </c>
      <c r="P680">
        <v>1.71</v>
      </c>
      <c r="Q680">
        <v>220.6</v>
      </c>
      <c r="R680">
        <v>371.92</v>
      </c>
      <c r="S680">
        <v>232.01</v>
      </c>
      <c r="T680">
        <v>0.78</v>
      </c>
      <c r="U680">
        <v>290.0976</v>
      </c>
    </row>
    <row r="681" spans="1:21" x14ac:dyDescent="0.3">
      <c r="A681" s="1">
        <v>43833.357638888891</v>
      </c>
      <c r="B681">
        <v>33.357999999997404</v>
      </c>
      <c r="C681">
        <v>33.243999999997797</v>
      </c>
      <c r="D681">
        <v>-0.99399999999996902</v>
      </c>
      <c r="E681">
        <v>69.859999999996504</v>
      </c>
      <c r="F681">
        <v>264.74000000000098</v>
      </c>
      <c r="G681">
        <v>0.87</v>
      </c>
      <c r="H681">
        <v>0.87</v>
      </c>
      <c r="I681">
        <v>169.8</v>
      </c>
      <c r="J681">
        <v>171.8</v>
      </c>
      <c r="K681">
        <v>147.726</v>
      </c>
      <c r="L681">
        <v>149.46600000000001</v>
      </c>
      <c r="M681">
        <v>10.27</v>
      </c>
      <c r="N681">
        <v>10.5</v>
      </c>
      <c r="O681">
        <v>20.77</v>
      </c>
      <c r="P681">
        <v>1.56</v>
      </c>
      <c r="Q681">
        <v>220.6</v>
      </c>
      <c r="R681">
        <v>340.08</v>
      </c>
      <c r="S681">
        <v>231.34</v>
      </c>
      <c r="T681">
        <v>0.73</v>
      </c>
      <c r="U681">
        <v>248.25839999999999</v>
      </c>
    </row>
    <row r="682" spans="1:21" x14ac:dyDescent="0.3">
      <c r="A682" s="1">
        <v>43833.361111111109</v>
      </c>
      <c r="B682">
        <v>33.305999999997397</v>
      </c>
      <c r="C682">
        <v>33.735999999997802</v>
      </c>
      <c r="D682">
        <v>-0.99399999999996902</v>
      </c>
      <c r="E682">
        <v>65.355999999996499</v>
      </c>
      <c r="F682">
        <v>189.98000000000101</v>
      </c>
      <c r="G682">
        <v>1.5</v>
      </c>
      <c r="H682">
        <v>1.53</v>
      </c>
      <c r="I682">
        <v>174.7</v>
      </c>
      <c r="J682">
        <v>175.21</v>
      </c>
      <c r="K682">
        <v>262.04999999999899</v>
      </c>
      <c r="L682">
        <v>268.07130000000001</v>
      </c>
      <c r="M682">
        <v>19.37</v>
      </c>
      <c r="N682">
        <v>19.920000000000002</v>
      </c>
      <c r="O682">
        <v>39.29</v>
      </c>
      <c r="P682">
        <v>2.4</v>
      </c>
      <c r="Q682">
        <v>220.6</v>
      </c>
      <c r="R682">
        <v>527.34</v>
      </c>
      <c r="S682">
        <v>233.03</v>
      </c>
      <c r="T682">
        <v>0.9</v>
      </c>
      <c r="U682">
        <v>474.60599999999999</v>
      </c>
    </row>
    <row r="683" spans="1:21" x14ac:dyDescent="0.3">
      <c r="A683" s="1">
        <v>43833.364583333336</v>
      </c>
      <c r="B683">
        <v>31.567999999997401</v>
      </c>
      <c r="C683">
        <v>32.025999999997801</v>
      </c>
      <c r="D683">
        <v>-0.99399999999996902</v>
      </c>
      <c r="E683">
        <v>157.81999999999601</v>
      </c>
      <c r="F683">
        <v>174.560000000001</v>
      </c>
      <c r="G683">
        <v>1.91</v>
      </c>
      <c r="H683">
        <v>1.94</v>
      </c>
      <c r="I683">
        <v>175.3</v>
      </c>
      <c r="J683">
        <v>176.3</v>
      </c>
      <c r="K683">
        <v>334.82299999999998</v>
      </c>
      <c r="L683">
        <v>342.02199999999999</v>
      </c>
      <c r="M683">
        <v>25.39</v>
      </c>
      <c r="N683">
        <v>25.94</v>
      </c>
      <c r="O683">
        <v>51.33</v>
      </c>
      <c r="P683">
        <v>2.99</v>
      </c>
      <c r="Q683">
        <v>220.3</v>
      </c>
      <c r="R683">
        <v>658.01</v>
      </c>
      <c r="S683">
        <v>231.4</v>
      </c>
      <c r="T683">
        <v>0.94</v>
      </c>
      <c r="U683">
        <v>618.52940000000001</v>
      </c>
    </row>
    <row r="684" spans="1:21" x14ac:dyDescent="0.3">
      <c r="A684" s="1">
        <v>43833.368055555555</v>
      </c>
      <c r="B684">
        <v>31.161999999997398</v>
      </c>
      <c r="C684">
        <v>31.2699999999978</v>
      </c>
      <c r="D684">
        <v>-0.99399999999996902</v>
      </c>
      <c r="E684">
        <v>102.399999999996</v>
      </c>
      <c r="F684">
        <v>227.680000000001</v>
      </c>
      <c r="G684">
        <v>1.91</v>
      </c>
      <c r="H684">
        <v>1.91</v>
      </c>
      <c r="I684">
        <v>174.2</v>
      </c>
      <c r="J684">
        <v>176.7</v>
      </c>
      <c r="K684">
        <v>332.72199999999998</v>
      </c>
      <c r="L684">
        <v>337.49699999999899</v>
      </c>
      <c r="M684">
        <v>25.05</v>
      </c>
      <c r="N684">
        <v>25.5</v>
      </c>
      <c r="O684">
        <v>50.55</v>
      </c>
      <c r="P684">
        <v>2.95</v>
      </c>
      <c r="Q684">
        <v>221.1</v>
      </c>
      <c r="R684">
        <v>651.59</v>
      </c>
      <c r="S684">
        <v>232.77</v>
      </c>
      <c r="T684">
        <v>0.93</v>
      </c>
      <c r="U684">
        <v>605.9787</v>
      </c>
    </row>
    <row r="685" spans="1:21" x14ac:dyDescent="0.3">
      <c r="A685" s="1">
        <v>43833.371527777781</v>
      </c>
      <c r="B685">
        <v>32.099999999997401</v>
      </c>
      <c r="C685">
        <v>32.183999999997802</v>
      </c>
      <c r="D685">
        <v>-0.99399999999996902</v>
      </c>
      <c r="E685">
        <v>102.299999999996</v>
      </c>
      <c r="F685">
        <v>297.48000000000098</v>
      </c>
      <c r="G685">
        <v>2.12</v>
      </c>
      <c r="H685">
        <v>2.1</v>
      </c>
      <c r="I685">
        <v>174.4</v>
      </c>
      <c r="J685">
        <v>177.4</v>
      </c>
      <c r="K685">
        <v>369.72800000000001</v>
      </c>
      <c r="L685">
        <v>372.54</v>
      </c>
      <c r="M685">
        <v>28.16</v>
      </c>
      <c r="N685">
        <v>28.45</v>
      </c>
      <c r="O685">
        <v>56.61</v>
      </c>
      <c r="P685">
        <v>3.25</v>
      </c>
      <c r="Q685">
        <v>221</v>
      </c>
      <c r="R685">
        <v>717.87</v>
      </c>
      <c r="S685">
        <v>232.03</v>
      </c>
      <c r="T685">
        <v>0.95</v>
      </c>
      <c r="U685">
        <v>681.97649999999999</v>
      </c>
    </row>
    <row r="686" spans="1:21" x14ac:dyDescent="0.3">
      <c r="A686" s="1">
        <v>43833.375</v>
      </c>
      <c r="B686">
        <v>34.475999999997399</v>
      </c>
      <c r="C686">
        <v>34.813999999997797</v>
      </c>
      <c r="D686">
        <v>-0.99299999999997002</v>
      </c>
      <c r="E686">
        <v>142.21999999999599</v>
      </c>
      <c r="F686">
        <v>429.64000000000101</v>
      </c>
      <c r="G686">
        <v>2.0699999999999998</v>
      </c>
      <c r="H686">
        <v>2.06</v>
      </c>
      <c r="I686">
        <v>173.51</v>
      </c>
      <c r="J686">
        <v>176.2</v>
      </c>
      <c r="K686">
        <v>359.16569999999899</v>
      </c>
      <c r="L686">
        <v>362.97199999999998</v>
      </c>
      <c r="M686">
        <v>27.23</v>
      </c>
      <c r="N686">
        <v>27.63</v>
      </c>
      <c r="O686">
        <v>54.86</v>
      </c>
      <c r="P686">
        <v>3.18</v>
      </c>
      <c r="Q686">
        <v>220.6</v>
      </c>
      <c r="R686">
        <v>699.99</v>
      </c>
      <c r="S686">
        <v>231.6</v>
      </c>
      <c r="T686">
        <v>0.94</v>
      </c>
      <c r="U686">
        <v>657.99059999999997</v>
      </c>
    </row>
    <row r="687" spans="1:21" x14ac:dyDescent="0.3">
      <c r="A687" s="1">
        <v>43833.378472222219</v>
      </c>
      <c r="B687">
        <v>38.153999999997403</v>
      </c>
      <c r="C687">
        <v>38.535999999997799</v>
      </c>
      <c r="D687">
        <v>-0.99299999999997002</v>
      </c>
      <c r="E687">
        <v>129.55999999999599</v>
      </c>
      <c r="F687">
        <v>657.12000000000103</v>
      </c>
      <c r="G687">
        <v>2.65</v>
      </c>
      <c r="H687">
        <v>2.67</v>
      </c>
      <c r="I687">
        <v>174.4</v>
      </c>
      <c r="J687">
        <v>176.3</v>
      </c>
      <c r="K687">
        <v>462.16</v>
      </c>
      <c r="L687">
        <v>470.721</v>
      </c>
      <c r="M687">
        <v>35.479999999999997</v>
      </c>
      <c r="N687">
        <v>36.31</v>
      </c>
      <c r="O687">
        <v>71.790000000000006</v>
      </c>
      <c r="P687">
        <v>4.03</v>
      </c>
      <c r="Q687">
        <v>220.9</v>
      </c>
      <c r="R687">
        <v>891.7</v>
      </c>
      <c r="S687">
        <v>230.03</v>
      </c>
      <c r="T687">
        <v>0.97</v>
      </c>
      <c r="U687">
        <v>864.94899999999996</v>
      </c>
    </row>
    <row r="688" spans="1:21" x14ac:dyDescent="0.3">
      <c r="A688" s="1">
        <v>43833.381944444445</v>
      </c>
      <c r="B688">
        <v>42.485999999997397</v>
      </c>
      <c r="C688">
        <v>43.593999999997799</v>
      </c>
      <c r="D688">
        <v>-0.23339999999996999</v>
      </c>
      <c r="E688">
        <v>161.21999999999599</v>
      </c>
      <c r="F688">
        <v>753.36000000000104</v>
      </c>
      <c r="G688">
        <v>2.4700000000000002</v>
      </c>
      <c r="H688">
        <v>2.5</v>
      </c>
      <c r="I688">
        <v>173.6</v>
      </c>
      <c r="J688">
        <v>175.32</v>
      </c>
      <c r="K688">
        <v>428.79199999999997</v>
      </c>
      <c r="L688">
        <v>438.29999999999899</v>
      </c>
      <c r="M688">
        <v>32.78</v>
      </c>
      <c r="N688">
        <v>33.57</v>
      </c>
      <c r="O688">
        <v>66.36</v>
      </c>
      <c r="P688">
        <v>3.77</v>
      </c>
      <c r="Q688">
        <v>220.5</v>
      </c>
      <c r="R688">
        <v>831.38</v>
      </c>
      <c r="S688">
        <v>229.99</v>
      </c>
      <c r="T688">
        <v>0.96</v>
      </c>
      <c r="U688">
        <v>798.12479999999903</v>
      </c>
    </row>
    <row r="689" spans="1:21" x14ac:dyDescent="0.3">
      <c r="A689" s="1">
        <v>43833.385416666664</v>
      </c>
      <c r="B689">
        <v>44.949999999997402</v>
      </c>
      <c r="C689">
        <v>46.483999999997799</v>
      </c>
      <c r="D689">
        <v>-0.22339999999997001</v>
      </c>
      <c r="E689">
        <v>181.87999999999599</v>
      </c>
      <c r="F689">
        <v>610.98000000000104</v>
      </c>
      <c r="G689">
        <v>2.4</v>
      </c>
      <c r="H689">
        <v>2.35</v>
      </c>
      <c r="I689">
        <v>173.6</v>
      </c>
      <c r="J689">
        <v>178</v>
      </c>
      <c r="K689">
        <v>416.64</v>
      </c>
      <c r="L689">
        <v>418.3</v>
      </c>
      <c r="M689">
        <v>31.94</v>
      </c>
      <c r="N689">
        <v>32.15</v>
      </c>
      <c r="O689">
        <v>64.09</v>
      </c>
      <c r="P689">
        <v>3.65</v>
      </c>
      <c r="Q689">
        <v>220.3</v>
      </c>
      <c r="R689">
        <v>802.61</v>
      </c>
      <c r="S689">
        <v>229.62</v>
      </c>
      <c r="T689">
        <v>0.96</v>
      </c>
      <c r="U689">
        <v>770.50559999999996</v>
      </c>
    </row>
    <row r="690" spans="1:21" x14ac:dyDescent="0.3">
      <c r="A690" s="1">
        <v>43833.388888888891</v>
      </c>
      <c r="B690">
        <v>42.3199999999974</v>
      </c>
      <c r="C690">
        <v>43.403999999997801</v>
      </c>
      <c r="D690">
        <v>0.504800000000029</v>
      </c>
      <c r="E690">
        <v>130.53999999999601</v>
      </c>
      <c r="F690">
        <v>511.280000000001</v>
      </c>
      <c r="G690">
        <v>2</v>
      </c>
      <c r="H690">
        <v>2</v>
      </c>
      <c r="I690">
        <v>171.78</v>
      </c>
      <c r="J690">
        <v>174.38</v>
      </c>
      <c r="K690">
        <v>343.56</v>
      </c>
      <c r="L690">
        <v>348.76</v>
      </c>
      <c r="M690">
        <v>26.02</v>
      </c>
      <c r="N690">
        <v>26.5</v>
      </c>
      <c r="O690">
        <v>52.52</v>
      </c>
      <c r="P690">
        <v>3.06</v>
      </c>
      <c r="Q690">
        <v>219.6</v>
      </c>
      <c r="R690">
        <v>672.79</v>
      </c>
      <c r="S690">
        <v>229.6</v>
      </c>
      <c r="T690">
        <v>0.94</v>
      </c>
      <c r="U690">
        <v>632.42259999999897</v>
      </c>
    </row>
    <row r="691" spans="1:21" x14ac:dyDescent="0.3">
      <c r="A691" s="1">
        <v>43833.392361111109</v>
      </c>
      <c r="B691">
        <v>42.2159999999974</v>
      </c>
      <c r="C691">
        <v>43.115999999997797</v>
      </c>
      <c r="D691">
        <v>-0.33379999999997001</v>
      </c>
      <c r="E691">
        <v>100.439999999996</v>
      </c>
      <c r="F691">
        <v>754.00000000000102</v>
      </c>
      <c r="G691">
        <v>1.36</v>
      </c>
      <c r="H691">
        <v>1.38</v>
      </c>
      <c r="I691">
        <v>169</v>
      </c>
      <c r="J691">
        <v>170.7</v>
      </c>
      <c r="K691">
        <v>229.84</v>
      </c>
      <c r="L691">
        <v>235.56599999999901</v>
      </c>
      <c r="M691">
        <v>17</v>
      </c>
      <c r="N691">
        <v>17.45</v>
      </c>
      <c r="O691">
        <v>34.450000000000003</v>
      </c>
      <c r="P691">
        <v>2.17</v>
      </c>
      <c r="Q691">
        <v>219.5</v>
      </c>
      <c r="R691">
        <v>473.67</v>
      </c>
      <c r="S691">
        <v>231.25</v>
      </c>
      <c r="T691">
        <v>0.87</v>
      </c>
      <c r="U691">
        <v>412.09289999999999</v>
      </c>
    </row>
    <row r="692" spans="1:21" x14ac:dyDescent="0.3">
      <c r="A692" s="1">
        <v>43833.395833333336</v>
      </c>
      <c r="B692">
        <v>45.925999999997401</v>
      </c>
      <c r="C692">
        <v>46.155999999997803</v>
      </c>
      <c r="D692">
        <v>-0.56599999999996997</v>
      </c>
      <c r="E692">
        <v>109.479999999996</v>
      </c>
      <c r="F692">
        <v>609.06000000000097</v>
      </c>
      <c r="G692">
        <v>1.58</v>
      </c>
      <c r="H692">
        <v>1.59</v>
      </c>
      <c r="I692">
        <v>172.8</v>
      </c>
      <c r="J692">
        <v>175.3</v>
      </c>
      <c r="K692">
        <v>273.024</v>
      </c>
      <c r="L692">
        <v>278.72699999999998</v>
      </c>
      <c r="M692">
        <v>20.39</v>
      </c>
      <c r="N692">
        <v>20.87</v>
      </c>
      <c r="O692">
        <v>41.26</v>
      </c>
      <c r="P692">
        <v>2.5099999999999998</v>
      </c>
      <c r="Q692">
        <v>219.4</v>
      </c>
      <c r="R692">
        <v>547.58000000000004</v>
      </c>
      <c r="S692">
        <v>230.32</v>
      </c>
      <c r="T692">
        <v>0.91</v>
      </c>
      <c r="U692">
        <v>498.2978</v>
      </c>
    </row>
    <row r="693" spans="1:21" x14ac:dyDescent="0.3">
      <c r="A693" s="1">
        <v>43833.399305555555</v>
      </c>
      <c r="B693">
        <v>46.137999999997398</v>
      </c>
      <c r="C693">
        <v>45.789999999997796</v>
      </c>
      <c r="D693">
        <v>-1.49999999999702E-2</v>
      </c>
      <c r="E693">
        <v>118.13999999999599</v>
      </c>
      <c r="F693">
        <v>814.14000000000101</v>
      </c>
      <c r="G693">
        <v>1.81</v>
      </c>
      <c r="H693">
        <v>1.83</v>
      </c>
      <c r="I693">
        <v>172.9</v>
      </c>
      <c r="J693">
        <v>174.9</v>
      </c>
      <c r="K693">
        <v>312.94900000000001</v>
      </c>
      <c r="L693">
        <v>320.06700000000001</v>
      </c>
      <c r="M693">
        <v>23.64</v>
      </c>
      <c r="N693">
        <v>24.16</v>
      </c>
      <c r="O693">
        <v>47.8</v>
      </c>
      <c r="P693">
        <v>2.82</v>
      </c>
      <c r="Q693">
        <v>219.8</v>
      </c>
      <c r="R693">
        <v>618.39</v>
      </c>
      <c r="S693">
        <v>231.17</v>
      </c>
      <c r="T693">
        <v>0.93</v>
      </c>
      <c r="U693">
        <v>575.10270000000003</v>
      </c>
    </row>
    <row r="694" spans="1:21" x14ac:dyDescent="0.3">
      <c r="A694" s="1">
        <v>43833.402777777781</v>
      </c>
      <c r="B694">
        <v>49.043999999997403</v>
      </c>
      <c r="C694">
        <v>49.247999999997802</v>
      </c>
      <c r="D694">
        <v>-0.29319999999996998</v>
      </c>
      <c r="E694">
        <v>144.799999999996</v>
      </c>
      <c r="F694">
        <v>831.00000000000102</v>
      </c>
      <c r="G694">
        <v>2.75</v>
      </c>
      <c r="H694">
        <v>2.83</v>
      </c>
      <c r="I694">
        <v>174.6</v>
      </c>
      <c r="J694">
        <v>175.1</v>
      </c>
      <c r="K694">
        <v>480.15</v>
      </c>
      <c r="L694">
        <v>495.53300000000002</v>
      </c>
      <c r="M694">
        <v>36.86</v>
      </c>
      <c r="N694">
        <v>38.06</v>
      </c>
      <c r="O694">
        <v>74.92</v>
      </c>
      <c r="P694">
        <v>4.2300000000000004</v>
      </c>
      <c r="Q694">
        <v>220.1</v>
      </c>
      <c r="R694">
        <v>930.28</v>
      </c>
      <c r="S694">
        <v>227.35</v>
      </c>
      <c r="T694">
        <v>0.97</v>
      </c>
      <c r="U694">
        <v>902.37159999999994</v>
      </c>
    </row>
    <row r="695" spans="1:21" x14ac:dyDescent="0.3">
      <c r="A695" s="1">
        <v>43833.40625</v>
      </c>
      <c r="B695">
        <v>50.177999999997397</v>
      </c>
      <c r="C695">
        <v>49.797999999997799</v>
      </c>
      <c r="D695">
        <v>-0.42999999999997002</v>
      </c>
      <c r="E695">
        <v>125.659999999996</v>
      </c>
      <c r="F695">
        <v>651.60000000000105</v>
      </c>
      <c r="G695">
        <v>3.78</v>
      </c>
      <c r="H695">
        <v>3.86</v>
      </c>
      <c r="I695">
        <v>173.9</v>
      </c>
      <c r="J695">
        <v>174.3</v>
      </c>
      <c r="K695">
        <v>657.34199999999998</v>
      </c>
      <c r="L695">
        <v>672.798</v>
      </c>
      <c r="M695">
        <v>51.21</v>
      </c>
      <c r="N695">
        <v>52.45</v>
      </c>
      <c r="O695">
        <v>103.66</v>
      </c>
      <c r="P695">
        <v>5.74</v>
      </c>
      <c r="Q695">
        <v>220.1</v>
      </c>
      <c r="R695">
        <v>1263.81</v>
      </c>
      <c r="S695">
        <v>223.38</v>
      </c>
      <c r="T695">
        <v>0.98</v>
      </c>
      <c r="U695">
        <v>1238.5337999999999</v>
      </c>
    </row>
    <row r="696" spans="1:21" x14ac:dyDescent="0.3">
      <c r="A696" s="1">
        <v>43833.409722222219</v>
      </c>
      <c r="B696">
        <v>49.351999999997403</v>
      </c>
      <c r="C696">
        <v>48.105999999997799</v>
      </c>
      <c r="D696">
        <v>-0.24359999999997001</v>
      </c>
      <c r="E696">
        <v>101.439999999996</v>
      </c>
      <c r="F696">
        <v>768.64000000000101</v>
      </c>
      <c r="G696">
        <v>5.68</v>
      </c>
      <c r="H696">
        <v>5.87</v>
      </c>
      <c r="I696">
        <v>171.48</v>
      </c>
      <c r="J696">
        <v>172.08</v>
      </c>
      <c r="K696">
        <v>974.00639999999896</v>
      </c>
      <c r="L696">
        <v>1010.1096</v>
      </c>
      <c r="M696">
        <v>76.349999999999994</v>
      </c>
      <c r="N696">
        <v>79.209999999999994</v>
      </c>
      <c r="O696">
        <v>155.55000000000001</v>
      </c>
      <c r="P696">
        <v>8.5299999999999994</v>
      </c>
      <c r="Q696">
        <v>220.5</v>
      </c>
      <c r="R696">
        <v>1885.43</v>
      </c>
      <c r="S696">
        <v>217.3</v>
      </c>
      <c r="T696">
        <v>0.99</v>
      </c>
      <c r="U696">
        <v>1866.5757000000001</v>
      </c>
    </row>
    <row r="697" spans="1:21" x14ac:dyDescent="0.3">
      <c r="A697" s="1">
        <v>43833.413194444445</v>
      </c>
      <c r="B697">
        <v>49.107999999997404</v>
      </c>
      <c r="C697">
        <v>48.341999999997803</v>
      </c>
      <c r="D697">
        <v>-0.46299999999996999</v>
      </c>
      <c r="E697">
        <v>132.739999999996</v>
      </c>
      <c r="F697">
        <v>482.32000000000198</v>
      </c>
      <c r="G697">
        <v>6.21</v>
      </c>
      <c r="H697">
        <v>6.39</v>
      </c>
      <c r="I697">
        <v>168.1</v>
      </c>
      <c r="J697">
        <v>168.6</v>
      </c>
      <c r="K697">
        <v>1043.9010000000001</v>
      </c>
      <c r="L697">
        <v>1077.35399999999</v>
      </c>
      <c r="M697">
        <v>82.06</v>
      </c>
      <c r="N697">
        <v>84.8</v>
      </c>
      <c r="O697">
        <v>166.86</v>
      </c>
      <c r="P697">
        <v>9.1300000000000008</v>
      </c>
      <c r="Q697">
        <v>220.3</v>
      </c>
      <c r="R697">
        <v>2013.94</v>
      </c>
      <c r="S697">
        <v>215.84</v>
      </c>
      <c r="T697">
        <v>0.99</v>
      </c>
      <c r="U697">
        <v>1993.8006</v>
      </c>
    </row>
    <row r="698" spans="1:21" x14ac:dyDescent="0.3">
      <c r="A698" s="1">
        <v>43833.416666666664</v>
      </c>
      <c r="B698">
        <v>44.7159999999974</v>
      </c>
      <c r="C698">
        <v>44.615999999997797</v>
      </c>
      <c r="D698">
        <v>0.31960000000002903</v>
      </c>
      <c r="E698">
        <v>125.959999999996</v>
      </c>
      <c r="F698">
        <v>368.62000000000199</v>
      </c>
      <c r="G698">
        <v>4.67</v>
      </c>
      <c r="H698">
        <v>4.82</v>
      </c>
      <c r="I698">
        <v>167.32</v>
      </c>
      <c r="J698">
        <v>167.62</v>
      </c>
      <c r="K698">
        <v>781.384399999999</v>
      </c>
      <c r="L698">
        <v>807.92840000000001</v>
      </c>
      <c r="M698">
        <v>61.14</v>
      </c>
      <c r="N698">
        <v>63.31</v>
      </c>
      <c r="O698">
        <v>124.45</v>
      </c>
      <c r="P698">
        <v>6.87</v>
      </c>
      <c r="Q698">
        <v>220.2</v>
      </c>
      <c r="R698">
        <v>1514.59</v>
      </c>
      <c r="S698">
        <v>220.73</v>
      </c>
      <c r="T698">
        <v>0.99</v>
      </c>
      <c r="U698">
        <v>1499.4440999999999</v>
      </c>
    </row>
    <row r="699" spans="1:21" x14ac:dyDescent="0.3">
      <c r="A699" s="1">
        <v>43833.420138888891</v>
      </c>
      <c r="B699">
        <v>41.469999999997398</v>
      </c>
      <c r="C699">
        <v>40.883999999997798</v>
      </c>
      <c r="D699">
        <v>-0.37399999999997002</v>
      </c>
      <c r="E699">
        <v>124.099999999996</v>
      </c>
      <c r="F699">
        <v>615.62000000000205</v>
      </c>
      <c r="G699">
        <v>4.8099999999999996</v>
      </c>
      <c r="H699">
        <v>4.97</v>
      </c>
      <c r="I699">
        <v>169.49</v>
      </c>
      <c r="J699">
        <v>169.8</v>
      </c>
      <c r="K699">
        <v>815.24689999999998</v>
      </c>
      <c r="L699">
        <v>843.90599999999995</v>
      </c>
      <c r="M699">
        <v>64.290000000000006</v>
      </c>
      <c r="N699">
        <v>66.540000000000006</v>
      </c>
      <c r="O699">
        <v>130.84</v>
      </c>
      <c r="P699">
        <v>7.16</v>
      </c>
      <c r="Q699">
        <v>220</v>
      </c>
      <c r="R699">
        <v>1575.07</v>
      </c>
      <c r="S699">
        <v>219.99</v>
      </c>
      <c r="T699">
        <v>0.99</v>
      </c>
      <c r="U699">
        <v>1559.3192999999901</v>
      </c>
    </row>
    <row r="700" spans="1:21" x14ac:dyDescent="0.3">
      <c r="A700" s="1">
        <v>43833.423611111109</v>
      </c>
      <c r="B700">
        <v>44.083999999997403</v>
      </c>
      <c r="C700">
        <v>44.533999999997803</v>
      </c>
      <c r="D700">
        <v>0.10760000000002901</v>
      </c>
      <c r="E700">
        <v>167.87999999999599</v>
      </c>
      <c r="F700">
        <v>486.20000000000198</v>
      </c>
      <c r="G700">
        <v>6.03</v>
      </c>
      <c r="H700">
        <v>6.13</v>
      </c>
      <c r="I700">
        <v>168.3</v>
      </c>
      <c r="J700">
        <v>169.8</v>
      </c>
      <c r="K700">
        <v>1014.849</v>
      </c>
      <c r="L700">
        <v>1040.874</v>
      </c>
      <c r="M700">
        <v>79.78</v>
      </c>
      <c r="N700">
        <v>81.94</v>
      </c>
      <c r="O700">
        <v>161.72</v>
      </c>
      <c r="P700">
        <v>8.84</v>
      </c>
      <c r="Q700">
        <v>220.4</v>
      </c>
      <c r="R700">
        <v>1952.73</v>
      </c>
      <c r="S700">
        <v>216.87</v>
      </c>
      <c r="T700">
        <v>0.99</v>
      </c>
      <c r="U700">
        <v>1933.2027</v>
      </c>
    </row>
    <row r="701" spans="1:21" x14ac:dyDescent="0.3">
      <c r="A701" s="1">
        <v>43833.427083333336</v>
      </c>
      <c r="B701">
        <v>41.687999999997402</v>
      </c>
      <c r="C701">
        <v>42.7699999999978</v>
      </c>
      <c r="D701">
        <v>3.08000000000298E-2</v>
      </c>
      <c r="E701">
        <v>202.799999999996</v>
      </c>
      <c r="F701">
        <v>455.800000000002</v>
      </c>
      <c r="G701">
        <v>5.16</v>
      </c>
      <c r="H701">
        <v>5.32</v>
      </c>
      <c r="I701">
        <v>167.19</v>
      </c>
      <c r="J701">
        <v>168.19</v>
      </c>
      <c r="K701">
        <v>862.70039999999995</v>
      </c>
      <c r="L701">
        <v>894.77080000000001</v>
      </c>
      <c r="M701">
        <v>67.42</v>
      </c>
      <c r="N701">
        <v>70.09</v>
      </c>
      <c r="O701">
        <v>137.51</v>
      </c>
      <c r="P701">
        <v>7.6</v>
      </c>
      <c r="Q701">
        <v>219.7</v>
      </c>
      <c r="R701">
        <v>1669.87</v>
      </c>
      <c r="S701">
        <v>217.71</v>
      </c>
      <c r="T701">
        <v>0.99</v>
      </c>
      <c r="U701">
        <v>1653.1713</v>
      </c>
    </row>
    <row r="702" spans="1:21" x14ac:dyDescent="0.3">
      <c r="A702" s="1">
        <v>43833.430555555555</v>
      </c>
      <c r="B702">
        <v>42.975999999997399</v>
      </c>
      <c r="C702">
        <v>44.6239999999978</v>
      </c>
      <c r="D702">
        <v>-0.46439999999997</v>
      </c>
      <c r="E702">
        <v>169.21999999999599</v>
      </c>
      <c r="F702">
        <v>582.680000000002</v>
      </c>
      <c r="G702">
        <v>6.98</v>
      </c>
      <c r="H702">
        <v>7.19</v>
      </c>
      <c r="I702">
        <v>166.1</v>
      </c>
      <c r="J702">
        <v>166.6</v>
      </c>
      <c r="K702">
        <v>1159.3779999999999</v>
      </c>
      <c r="L702">
        <v>1197.854</v>
      </c>
      <c r="M702">
        <v>91.31</v>
      </c>
      <c r="N702">
        <v>94.39</v>
      </c>
      <c r="O702">
        <v>185.7</v>
      </c>
      <c r="P702">
        <v>10.18</v>
      </c>
      <c r="Q702">
        <v>219.4</v>
      </c>
      <c r="R702">
        <v>2238.4299999999998</v>
      </c>
      <c r="S702">
        <v>211.7</v>
      </c>
      <c r="T702">
        <v>1</v>
      </c>
      <c r="U702">
        <v>2238.4299999999998</v>
      </c>
    </row>
    <row r="703" spans="1:21" x14ac:dyDescent="0.3">
      <c r="A703" s="1">
        <v>43833.434027777781</v>
      </c>
      <c r="B703">
        <v>43.0059999999974</v>
      </c>
      <c r="C703">
        <v>44.697999999997798</v>
      </c>
      <c r="D703">
        <v>0.21280000000002899</v>
      </c>
      <c r="E703">
        <v>170.49999999999599</v>
      </c>
      <c r="F703">
        <v>423.42000000000201</v>
      </c>
      <c r="G703">
        <v>6.73</v>
      </c>
      <c r="H703">
        <v>6.94</v>
      </c>
      <c r="I703">
        <v>164.5</v>
      </c>
      <c r="J703">
        <v>164.7</v>
      </c>
      <c r="K703">
        <v>1107.085</v>
      </c>
      <c r="L703">
        <v>1143.018</v>
      </c>
      <c r="M703">
        <v>86.89</v>
      </c>
      <c r="N703">
        <v>89.86</v>
      </c>
      <c r="O703">
        <v>176.75</v>
      </c>
      <c r="P703">
        <v>9.77</v>
      </c>
      <c r="Q703">
        <v>218.6</v>
      </c>
      <c r="R703">
        <v>2138.4899999999998</v>
      </c>
      <c r="S703">
        <v>210.99</v>
      </c>
      <c r="T703">
        <v>1</v>
      </c>
      <c r="U703">
        <v>2138.4899999999998</v>
      </c>
    </row>
    <row r="704" spans="1:21" x14ac:dyDescent="0.3">
      <c r="A704" s="1">
        <v>43833.4375</v>
      </c>
      <c r="B704">
        <v>40.375999999997397</v>
      </c>
      <c r="C704">
        <v>41.833999999997801</v>
      </c>
      <c r="D704">
        <v>0.102000000000029</v>
      </c>
      <c r="E704">
        <v>183.55999999999599</v>
      </c>
      <c r="F704">
        <v>391.740000000002</v>
      </c>
      <c r="G704">
        <v>5.46</v>
      </c>
      <c r="H704">
        <v>5.59</v>
      </c>
      <c r="I704">
        <v>164.5</v>
      </c>
      <c r="J704">
        <v>165.4</v>
      </c>
      <c r="K704">
        <v>898.17</v>
      </c>
      <c r="L704">
        <v>924.58600000000001</v>
      </c>
      <c r="M704">
        <v>70.430000000000007</v>
      </c>
      <c r="N704">
        <v>72.67</v>
      </c>
      <c r="O704">
        <v>143.1</v>
      </c>
      <c r="P704">
        <v>7.93</v>
      </c>
      <c r="Q704">
        <v>218</v>
      </c>
      <c r="R704">
        <v>1730.39</v>
      </c>
      <c r="S704">
        <v>213.37</v>
      </c>
      <c r="T704">
        <v>0.99</v>
      </c>
      <c r="U704">
        <v>1713.0861</v>
      </c>
    </row>
    <row r="705" spans="1:21" x14ac:dyDescent="0.3">
      <c r="A705" s="1">
        <v>43833.440972222219</v>
      </c>
      <c r="B705">
        <v>39.497999999997397</v>
      </c>
      <c r="C705">
        <v>40.931999999997799</v>
      </c>
      <c r="D705">
        <v>-0.52279999999996996</v>
      </c>
      <c r="E705">
        <v>185.47999999999601</v>
      </c>
      <c r="F705">
        <v>353.82000000000198</v>
      </c>
      <c r="G705">
        <v>5.88</v>
      </c>
      <c r="H705">
        <v>6.02</v>
      </c>
      <c r="I705">
        <v>165.2</v>
      </c>
      <c r="J705">
        <v>165.91</v>
      </c>
      <c r="K705">
        <v>971.37599999999895</v>
      </c>
      <c r="L705">
        <v>998.77819999999895</v>
      </c>
      <c r="M705">
        <v>76.23</v>
      </c>
      <c r="N705">
        <v>78.39</v>
      </c>
      <c r="O705">
        <v>154.62</v>
      </c>
      <c r="P705">
        <v>8.5500000000000007</v>
      </c>
      <c r="Q705">
        <v>219.1</v>
      </c>
      <c r="R705">
        <v>1873.91</v>
      </c>
      <c r="S705">
        <v>214.5</v>
      </c>
      <c r="T705">
        <v>0.99</v>
      </c>
      <c r="U705">
        <v>1855.1709000000001</v>
      </c>
    </row>
    <row r="706" spans="1:21" x14ac:dyDescent="0.3">
      <c r="A706" s="1">
        <v>43833.444444444445</v>
      </c>
      <c r="B706">
        <v>39.073999999997397</v>
      </c>
      <c r="C706">
        <v>39.743999999997797</v>
      </c>
      <c r="D706">
        <v>-0.20899999999996999</v>
      </c>
      <c r="E706">
        <v>131.299999999996</v>
      </c>
      <c r="F706">
        <v>339.860000000002</v>
      </c>
      <c r="G706">
        <v>3.57</v>
      </c>
      <c r="H706">
        <v>3.59</v>
      </c>
      <c r="I706">
        <v>164.6</v>
      </c>
      <c r="J706">
        <v>166.9</v>
      </c>
      <c r="K706">
        <v>587.62199999999996</v>
      </c>
      <c r="L706">
        <v>599.17100000000005</v>
      </c>
      <c r="M706">
        <v>45.72</v>
      </c>
      <c r="N706">
        <v>46.63</v>
      </c>
      <c r="O706">
        <v>92.35</v>
      </c>
      <c r="P706">
        <v>5.14</v>
      </c>
      <c r="Q706">
        <v>219.9</v>
      </c>
      <c r="R706">
        <v>1130.79</v>
      </c>
      <c r="S706">
        <v>224.75</v>
      </c>
      <c r="T706">
        <v>0.98</v>
      </c>
      <c r="U706">
        <v>1108.1741999999999</v>
      </c>
    </row>
    <row r="707" spans="1:21" x14ac:dyDescent="0.3">
      <c r="A707" s="1">
        <v>43833.447916666664</v>
      </c>
      <c r="B707">
        <v>38.175999999997401</v>
      </c>
      <c r="C707">
        <v>38.9439999999977</v>
      </c>
      <c r="D707">
        <v>-0.33379999999997001</v>
      </c>
      <c r="E707">
        <v>134.59999999999599</v>
      </c>
      <c r="F707">
        <v>287.62000000000199</v>
      </c>
      <c r="G707">
        <v>3.03</v>
      </c>
      <c r="H707">
        <v>3.01</v>
      </c>
      <c r="I707">
        <v>168.02</v>
      </c>
      <c r="J707">
        <v>171.21</v>
      </c>
      <c r="K707">
        <v>509.10059999999999</v>
      </c>
      <c r="L707">
        <v>515.34209999999996</v>
      </c>
      <c r="M707">
        <v>39.380000000000003</v>
      </c>
      <c r="N707">
        <v>39.89</v>
      </c>
      <c r="O707">
        <v>79.27</v>
      </c>
      <c r="P707">
        <v>4.46</v>
      </c>
      <c r="Q707">
        <v>219.5</v>
      </c>
      <c r="R707">
        <v>980.75</v>
      </c>
      <c r="S707">
        <v>225.51</v>
      </c>
      <c r="T707">
        <v>0.97</v>
      </c>
      <c r="U707">
        <v>951.32749999999999</v>
      </c>
    </row>
    <row r="708" spans="1:21" x14ac:dyDescent="0.3">
      <c r="A708" s="1">
        <v>43833.451388888891</v>
      </c>
      <c r="B708">
        <v>37.293999999997403</v>
      </c>
      <c r="C708">
        <v>37.769999999997701</v>
      </c>
      <c r="D708">
        <v>-0.68799999999996997</v>
      </c>
      <c r="E708">
        <v>102.02999999999599</v>
      </c>
      <c r="F708">
        <v>245.640000000002</v>
      </c>
      <c r="G708">
        <v>5.39</v>
      </c>
      <c r="H708">
        <v>5.46</v>
      </c>
      <c r="I708">
        <v>171</v>
      </c>
      <c r="J708">
        <v>172.6</v>
      </c>
      <c r="K708">
        <v>921.68999999999903</v>
      </c>
      <c r="L708">
        <v>942.39599999999996</v>
      </c>
      <c r="M708">
        <v>72.650000000000006</v>
      </c>
      <c r="N708">
        <v>74.349999999999994</v>
      </c>
      <c r="O708">
        <v>147</v>
      </c>
      <c r="P708">
        <v>8.06</v>
      </c>
      <c r="Q708">
        <v>220.3</v>
      </c>
      <c r="R708">
        <v>1777.45</v>
      </c>
      <c r="S708">
        <v>218.49</v>
      </c>
      <c r="T708">
        <v>0.99</v>
      </c>
      <c r="U708">
        <v>1759.6755000000001</v>
      </c>
    </row>
    <row r="709" spans="1:21" x14ac:dyDescent="0.3">
      <c r="A709" s="1">
        <v>43833.454861111109</v>
      </c>
      <c r="B709">
        <v>36.777999999997398</v>
      </c>
      <c r="C709">
        <v>37.209999999997798</v>
      </c>
      <c r="D709">
        <v>-0.22939999999996999</v>
      </c>
      <c r="E709">
        <v>144.49199999999601</v>
      </c>
      <c r="F709">
        <v>224.72000000000199</v>
      </c>
      <c r="G709">
        <v>3.58</v>
      </c>
      <c r="H709">
        <v>3.62</v>
      </c>
      <c r="I709">
        <v>167.82</v>
      </c>
      <c r="J709">
        <v>169.31</v>
      </c>
      <c r="K709">
        <v>600.79560000000004</v>
      </c>
      <c r="L709">
        <v>612.90219999999999</v>
      </c>
      <c r="M709">
        <v>46.57</v>
      </c>
      <c r="N709">
        <v>47.64</v>
      </c>
      <c r="O709">
        <v>94.2</v>
      </c>
      <c r="P709">
        <v>5.25</v>
      </c>
      <c r="Q709">
        <v>219.7</v>
      </c>
      <c r="R709">
        <v>1156</v>
      </c>
      <c r="S709">
        <v>223.33</v>
      </c>
      <c r="T709">
        <v>0.98</v>
      </c>
      <c r="U709">
        <v>1132.8799999999901</v>
      </c>
    </row>
    <row r="710" spans="1:21" x14ac:dyDescent="0.3">
      <c r="A710" s="1">
        <v>43833.458333333336</v>
      </c>
      <c r="B710">
        <v>35.055999999997397</v>
      </c>
      <c r="C710">
        <v>35.893999999997803</v>
      </c>
      <c r="D710">
        <v>-0.55059999999997</v>
      </c>
      <c r="E710">
        <v>152.27999999999599</v>
      </c>
      <c r="F710">
        <v>209.72000000000199</v>
      </c>
      <c r="G710">
        <v>4.6900000000000004</v>
      </c>
      <c r="H710">
        <v>4.7699999999999996</v>
      </c>
      <c r="I710">
        <v>170.3</v>
      </c>
      <c r="J710">
        <v>171.1</v>
      </c>
      <c r="K710">
        <v>798.70699999999999</v>
      </c>
      <c r="L710">
        <v>816.14699999999903</v>
      </c>
      <c r="M710">
        <v>62.59</v>
      </c>
      <c r="N710">
        <v>63.83</v>
      </c>
      <c r="O710">
        <v>126.41</v>
      </c>
      <c r="P710">
        <v>6.96</v>
      </c>
      <c r="Q710">
        <v>220</v>
      </c>
      <c r="R710">
        <v>1532.87</v>
      </c>
      <c r="S710">
        <v>220.33</v>
      </c>
      <c r="T710">
        <v>0.99</v>
      </c>
      <c r="U710">
        <v>1517.5412999999901</v>
      </c>
    </row>
    <row r="711" spans="1:21" x14ac:dyDescent="0.3">
      <c r="A711" s="1">
        <v>43833.461805555555</v>
      </c>
      <c r="B711">
        <v>33.835999999997398</v>
      </c>
      <c r="C711">
        <v>34.273999999997798</v>
      </c>
      <c r="D711">
        <v>-0.53259999999996999</v>
      </c>
      <c r="E711">
        <v>107.319999999996</v>
      </c>
      <c r="F711">
        <v>170.56000000000199</v>
      </c>
      <c r="G711">
        <v>3.95</v>
      </c>
      <c r="H711">
        <v>4.0199999999999996</v>
      </c>
      <c r="I711">
        <v>168</v>
      </c>
      <c r="J711">
        <v>168.6</v>
      </c>
      <c r="K711">
        <v>663.6</v>
      </c>
      <c r="L711">
        <v>677.77199999999903</v>
      </c>
      <c r="M711">
        <v>51.62</v>
      </c>
      <c r="N711">
        <v>52.81</v>
      </c>
      <c r="O711">
        <v>104.44</v>
      </c>
      <c r="P711">
        <v>5.79</v>
      </c>
      <c r="Q711">
        <v>219.9</v>
      </c>
      <c r="R711">
        <v>1276.97</v>
      </c>
      <c r="S711">
        <v>222.6</v>
      </c>
      <c r="T711">
        <v>0.98</v>
      </c>
      <c r="U711">
        <v>1251.4305999999999</v>
      </c>
    </row>
    <row r="712" spans="1:21" x14ac:dyDescent="0.3">
      <c r="A712" s="1">
        <v>43833.465277777781</v>
      </c>
      <c r="B712">
        <v>32.983999999997401</v>
      </c>
      <c r="C712">
        <v>33.029999999997798</v>
      </c>
      <c r="D712">
        <v>-0.67839999999997003</v>
      </c>
      <c r="E712">
        <v>90.039999999996496</v>
      </c>
      <c r="F712">
        <v>159.900000000002</v>
      </c>
      <c r="G712">
        <v>3.32</v>
      </c>
      <c r="H712">
        <v>3.38</v>
      </c>
      <c r="I712">
        <v>168.5</v>
      </c>
      <c r="J712">
        <v>169</v>
      </c>
      <c r="K712">
        <v>559.41999999999996</v>
      </c>
      <c r="L712">
        <v>571.22</v>
      </c>
      <c r="M712">
        <v>43.41</v>
      </c>
      <c r="N712">
        <v>44.39</v>
      </c>
      <c r="O712">
        <v>87.8</v>
      </c>
      <c r="P712">
        <v>4.9000000000000004</v>
      </c>
      <c r="Q712">
        <v>219.7</v>
      </c>
      <c r="R712">
        <v>1077.3</v>
      </c>
      <c r="S712">
        <v>224.94</v>
      </c>
      <c r="T712">
        <v>0.98</v>
      </c>
      <c r="U712">
        <v>1055.7539999999999</v>
      </c>
    </row>
    <row r="713" spans="1:21" x14ac:dyDescent="0.3">
      <c r="A713" s="1">
        <v>43833.46875</v>
      </c>
      <c r="B713">
        <v>32.1399999999974</v>
      </c>
      <c r="C713">
        <v>32.281999999997801</v>
      </c>
      <c r="D713">
        <v>-0.54779999999996998</v>
      </c>
      <c r="E713">
        <v>117.77999999999599</v>
      </c>
      <c r="F713">
        <v>132.34000000000199</v>
      </c>
      <c r="G713">
        <v>3.1</v>
      </c>
      <c r="H713">
        <v>3.14</v>
      </c>
      <c r="I713">
        <v>169.1</v>
      </c>
      <c r="J713">
        <v>170.88</v>
      </c>
      <c r="K713">
        <v>524.21</v>
      </c>
      <c r="L713">
        <v>536.56320000000005</v>
      </c>
      <c r="M713">
        <v>40.520000000000003</v>
      </c>
      <c r="N713">
        <v>41.63</v>
      </c>
      <c r="O713">
        <v>82.14</v>
      </c>
      <c r="P713">
        <v>4.62</v>
      </c>
      <c r="Q713">
        <v>219.7</v>
      </c>
      <c r="R713">
        <v>1014.47</v>
      </c>
      <c r="S713">
        <v>225.85</v>
      </c>
      <c r="T713">
        <v>0.97</v>
      </c>
      <c r="U713">
        <v>984.03589999999997</v>
      </c>
    </row>
    <row r="714" spans="1:21" x14ac:dyDescent="0.3">
      <c r="A714" s="1">
        <v>43833.472222222219</v>
      </c>
      <c r="B714">
        <v>31.381999999997401</v>
      </c>
      <c r="C714">
        <v>31.835999999997799</v>
      </c>
      <c r="D714">
        <v>-0.71839999999996995</v>
      </c>
      <c r="E714">
        <v>158.27999999999599</v>
      </c>
      <c r="F714">
        <v>122.42000000000201</v>
      </c>
      <c r="G714">
        <v>2.88</v>
      </c>
      <c r="H714">
        <v>2.93</v>
      </c>
      <c r="I714">
        <v>169.5</v>
      </c>
      <c r="J714">
        <v>167.5</v>
      </c>
      <c r="K714">
        <v>488.159999999999</v>
      </c>
      <c r="L714">
        <v>490.77499999999998</v>
      </c>
      <c r="M714">
        <v>37.770000000000003</v>
      </c>
      <c r="N714">
        <v>38.04</v>
      </c>
      <c r="O714">
        <v>75.81</v>
      </c>
      <c r="P714">
        <v>4.2699999999999996</v>
      </c>
      <c r="Q714">
        <v>219.9</v>
      </c>
      <c r="R714">
        <v>937.52</v>
      </c>
      <c r="S714">
        <v>226.69</v>
      </c>
      <c r="T714">
        <v>0.97</v>
      </c>
      <c r="U714">
        <v>909.394399999999</v>
      </c>
    </row>
    <row r="715" spans="1:21" x14ac:dyDescent="0.3">
      <c r="A715" s="1">
        <v>43833.475694444445</v>
      </c>
      <c r="B715">
        <v>29.6839999999974</v>
      </c>
      <c r="C715">
        <v>30.545999999997701</v>
      </c>
      <c r="D715">
        <v>-0.14519999999996999</v>
      </c>
      <c r="E715">
        <v>110.563999999996</v>
      </c>
      <c r="F715">
        <v>107.800000000002</v>
      </c>
      <c r="G715">
        <v>2.66</v>
      </c>
      <c r="H715">
        <v>2.72</v>
      </c>
      <c r="I715">
        <v>170</v>
      </c>
      <c r="J715">
        <v>170.5</v>
      </c>
      <c r="K715">
        <v>452.2</v>
      </c>
      <c r="L715">
        <v>463.76</v>
      </c>
      <c r="M715">
        <v>34.68</v>
      </c>
      <c r="N715">
        <v>35.659999999999997</v>
      </c>
      <c r="O715">
        <v>70.34</v>
      </c>
      <c r="P715">
        <v>3.99</v>
      </c>
      <c r="Q715">
        <v>220</v>
      </c>
      <c r="R715">
        <v>876.9</v>
      </c>
      <c r="S715">
        <v>227.42</v>
      </c>
      <c r="T715">
        <v>0.97</v>
      </c>
      <c r="U715">
        <v>850.59299999999996</v>
      </c>
    </row>
    <row r="716" spans="1:21" x14ac:dyDescent="0.3">
      <c r="A716" s="1">
        <v>43833.479166666664</v>
      </c>
      <c r="B716">
        <v>26.7559999999974</v>
      </c>
      <c r="C716">
        <v>27.575999999997801</v>
      </c>
      <c r="D716">
        <v>-2.67999999999704E-2</v>
      </c>
      <c r="E716">
        <v>51.019999999996401</v>
      </c>
      <c r="F716">
        <v>93.880000000001999</v>
      </c>
      <c r="G716">
        <v>2.2000000000000002</v>
      </c>
      <c r="H716">
        <v>2.2400000000000002</v>
      </c>
      <c r="I716">
        <v>169.4</v>
      </c>
      <c r="J716">
        <v>170</v>
      </c>
      <c r="K716">
        <v>372.68</v>
      </c>
      <c r="L716">
        <v>380.8</v>
      </c>
      <c r="M716">
        <v>28.45</v>
      </c>
      <c r="N716">
        <v>29.25</v>
      </c>
      <c r="O716">
        <v>57.7</v>
      </c>
      <c r="P716">
        <v>3.32</v>
      </c>
      <c r="Q716">
        <v>219.8</v>
      </c>
      <c r="R716">
        <v>729.5</v>
      </c>
      <c r="S716">
        <v>229.54</v>
      </c>
      <c r="T716">
        <v>0.95</v>
      </c>
      <c r="U716">
        <v>693.02499999999998</v>
      </c>
    </row>
    <row r="717" spans="1:21" x14ac:dyDescent="0.3">
      <c r="A717" s="1">
        <v>43833.482638888891</v>
      </c>
      <c r="B717">
        <v>25.999999999997399</v>
      </c>
      <c r="C717">
        <v>26.8419999999978</v>
      </c>
      <c r="D717">
        <v>-0.70319999999996996</v>
      </c>
      <c r="E717">
        <v>49.619999999996402</v>
      </c>
      <c r="F717">
        <v>123.56000000000201</v>
      </c>
      <c r="G717">
        <v>1.94</v>
      </c>
      <c r="H717">
        <v>1.96</v>
      </c>
      <c r="I717">
        <v>169.4</v>
      </c>
      <c r="J717">
        <v>170.5</v>
      </c>
      <c r="K717">
        <v>328.63600000000002</v>
      </c>
      <c r="L717">
        <v>334.18</v>
      </c>
      <c r="M717">
        <v>24.92</v>
      </c>
      <c r="N717">
        <v>25.32</v>
      </c>
      <c r="O717">
        <v>50.24</v>
      </c>
      <c r="P717">
        <v>2.95</v>
      </c>
      <c r="Q717">
        <v>219.7</v>
      </c>
      <c r="R717">
        <v>647.41</v>
      </c>
      <c r="S717">
        <v>230.84</v>
      </c>
      <c r="T717">
        <v>0.93</v>
      </c>
      <c r="U717">
        <v>602.09130000000005</v>
      </c>
    </row>
    <row r="718" spans="1:21" x14ac:dyDescent="0.3">
      <c r="A718" s="1">
        <v>43833.486111111109</v>
      </c>
      <c r="B718">
        <v>26.417999999997399</v>
      </c>
      <c r="C718">
        <v>27.4439999999978</v>
      </c>
      <c r="D718">
        <v>-0.59639999999996995</v>
      </c>
      <c r="E718">
        <v>157.93199999999601</v>
      </c>
      <c r="F718">
        <v>183.34000000000199</v>
      </c>
      <c r="G718">
        <v>1.8</v>
      </c>
      <c r="H718">
        <v>1.79</v>
      </c>
      <c r="I718">
        <v>169.3</v>
      </c>
      <c r="J718">
        <v>171.2</v>
      </c>
      <c r="K718">
        <v>304.74</v>
      </c>
      <c r="L718">
        <v>306.44799999999998</v>
      </c>
      <c r="M718">
        <v>22.96</v>
      </c>
      <c r="N718">
        <v>23.15</v>
      </c>
      <c r="O718">
        <v>46.11</v>
      </c>
      <c r="P718">
        <v>2.74</v>
      </c>
      <c r="Q718">
        <v>219.7</v>
      </c>
      <c r="R718">
        <v>599.65</v>
      </c>
      <c r="S718">
        <v>231.12</v>
      </c>
      <c r="T718">
        <v>0.92</v>
      </c>
      <c r="U718">
        <v>551.678</v>
      </c>
    </row>
    <row r="719" spans="1:21" x14ac:dyDescent="0.3">
      <c r="A719" s="1">
        <v>43833.489583333336</v>
      </c>
      <c r="B719">
        <v>26.527999999997402</v>
      </c>
      <c r="C719">
        <v>27.621999999997701</v>
      </c>
      <c r="D719">
        <v>-0.12899999999997</v>
      </c>
      <c r="E719">
        <v>188.87999999999599</v>
      </c>
      <c r="F719">
        <v>207.22000000000199</v>
      </c>
      <c r="G719">
        <v>1.63</v>
      </c>
      <c r="H719">
        <v>1.64</v>
      </c>
      <c r="I719">
        <v>169.7</v>
      </c>
      <c r="J719">
        <v>171.1</v>
      </c>
      <c r="K719">
        <v>276.61099999999999</v>
      </c>
      <c r="L719">
        <v>280.60399999999998</v>
      </c>
      <c r="M719">
        <v>20.69</v>
      </c>
      <c r="N719">
        <v>21.08</v>
      </c>
      <c r="O719">
        <v>41.77</v>
      </c>
      <c r="P719">
        <v>2.5299999999999998</v>
      </c>
      <c r="Q719">
        <v>219.5</v>
      </c>
      <c r="R719">
        <v>553.41</v>
      </c>
      <c r="S719">
        <v>230.91</v>
      </c>
      <c r="T719">
        <v>0.91</v>
      </c>
      <c r="U719">
        <v>503.60309999999998</v>
      </c>
    </row>
    <row r="720" spans="1:21" x14ac:dyDescent="0.3">
      <c r="A720" s="1">
        <v>43833.493055555555</v>
      </c>
      <c r="B720">
        <v>26.4479999999974</v>
      </c>
      <c r="C720">
        <v>27.4379999999977</v>
      </c>
      <c r="D720">
        <v>7.6800000000029706E-2</v>
      </c>
      <c r="E720">
        <v>178.739999999996</v>
      </c>
      <c r="F720">
        <v>213.72000000000199</v>
      </c>
      <c r="G720">
        <v>1.36</v>
      </c>
      <c r="H720">
        <v>1.37</v>
      </c>
      <c r="I720">
        <v>168.9</v>
      </c>
      <c r="J720">
        <v>170.57</v>
      </c>
      <c r="K720">
        <v>229.70400000000001</v>
      </c>
      <c r="L720">
        <v>233.68090000000001</v>
      </c>
      <c r="M720">
        <v>17.059999999999999</v>
      </c>
      <c r="N720">
        <v>17.5</v>
      </c>
      <c r="O720">
        <v>34.56</v>
      </c>
      <c r="P720">
        <v>2.16</v>
      </c>
      <c r="Q720">
        <v>219.8</v>
      </c>
      <c r="R720">
        <v>472.52</v>
      </c>
      <c r="S720">
        <v>231.43</v>
      </c>
      <c r="T720">
        <v>0.87</v>
      </c>
      <c r="U720">
        <v>411.0924</v>
      </c>
    </row>
    <row r="721" spans="1:21" x14ac:dyDescent="0.3">
      <c r="A721" s="1">
        <v>43833.496527777781</v>
      </c>
      <c r="B721">
        <v>25.9659999999974</v>
      </c>
      <c r="C721">
        <v>26.9639999999977</v>
      </c>
      <c r="D721">
        <v>-0.25059999999997001</v>
      </c>
      <c r="E721">
        <v>137.65999999999599</v>
      </c>
      <c r="F721">
        <v>233.140000000002</v>
      </c>
      <c r="G721">
        <v>1.27</v>
      </c>
      <c r="H721">
        <v>1.29</v>
      </c>
      <c r="I721">
        <v>169.4</v>
      </c>
      <c r="J721">
        <v>165.5</v>
      </c>
      <c r="K721">
        <v>215.13800000000001</v>
      </c>
      <c r="L721">
        <v>213.495</v>
      </c>
      <c r="M721">
        <v>15.86</v>
      </c>
      <c r="N721">
        <v>15.78</v>
      </c>
      <c r="O721">
        <v>31.64</v>
      </c>
      <c r="P721">
        <v>2.0299999999999998</v>
      </c>
      <c r="Q721">
        <v>219.7</v>
      </c>
      <c r="R721">
        <v>444.53</v>
      </c>
      <c r="S721">
        <v>231.23</v>
      </c>
      <c r="T721">
        <v>0.85</v>
      </c>
      <c r="U721">
        <v>377.85049999999899</v>
      </c>
    </row>
    <row r="722" spans="1:21" x14ac:dyDescent="0.3">
      <c r="A722" s="1">
        <v>43833.5</v>
      </c>
      <c r="B722">
        <v>26.647999999997399</v>
      </c>
      <c r="C722">
        <v>27.145999999997699</v>
      </c>
      <c r="D722">
        <v>-0.54739999999997002</v>
      </c>
      <c r="E722">
        <v>134.21999999999599</v>
      </c>
      <c r="F722">
        <v>261.46000000000203</v>
      </c>
      <c r="G722">
        <v>1.04</v>
      </c>
      <c r="H722">
        <v>1.05</v>
      </c>
      <c r="I722">
        <v>168</v>
      </c>
      <c r="J722">
        <v>169.3</v>
      </c>
      <c r="K722">
        <v>174.72</v>
      </c>
      <c r="L722">
        <v>177.76499999999999</v>
      </c>
      <c r="M722">
        <v>12.54</v>
      </c>
      <c r="N722">
        <v>12.84</v>
      </c>
      <c r="O722">
        <v>25.38</v>
      </c>
      <c r="P722">
        <v>1.76</v>
      </c>
      <c r="Q722">
        <v>219.4</v>
      </c>
      <c r="R722">
        <v>382.88</v>
      </c>
      <c r="S722">
        <v>230.67</v>
      </c>
      <c r="T722">
        <v>0.8</v>
      </c>
      <c r="U722">
        <v>306.30399999999997</v>
      </c>
    </row>
    <row r="723" spans="1:21" x14ac:dyDescent="0.3">
      <c r="A723" s="1">
        <v>43833.503472222219</v>
      </c>
      <c r="B723">
        <v>27.961999999997399</v>
      </c>
      <c r="C723">
        <v>28.543999999997698</v>
      </c>
      <c r="D723">
        <v>-0.52219999999997002</v>
      </c>
      <c r="E723">
        <v>151.09999999999599</v>
      </c>
      <c r="F723">
        <v>323.78000000000202</v>
      </c>
      <c r="G723">
        <v>0.98</v>
      </c>
      <c r="H723">
        <v>0.99</v>
      </c>
      <c r="I723">
        <v>167.9</v>
      </c>
      <c r="J723">
        <v>169.4</v>
      </c>
      <c r="K723">
        <v>164.542</v>
      </c>
      <c r="L723">
        <v>167.70599999999999</v>
      </c>
      <c r="M723">
        <v>11.79</v>
      </c>
      <c r="N723">
        <v>12.09</v>
      </c>
      <c r="O723">
        <v>23.88</v>
      </c>
      <c r="P723">
        <v>1.69</v>
      </c>
      <c r="Q723">
        <v>218.9</v>
      </c>
      <c r="R723">
        <v>367.2</v>
      </c>
      <c r="S723">
        <v>229.62</v>
      </c>
      <c r="T723">
        <v>0.78</v>
      </c>
      <c r="U723">
        <v>286.416</v>
      </c>
    </row>
    <row r="724" spans="1:21" x14ac:dyDescent="0.3">
      <c r="A724" s="1">
        <v>43833.506944444445</v>
      </c>
      <c r="B724">
        <v>29.597999999997398</v>
      </c>
      <c r="C724">
        <v>29.929999999997701</v>
      </c>
      <c r="D724">
        <v>-0.66819999999997004</v>
      </c>
      <c r="E724">
        <v>131.41999999999601</v>
      </c>
      <c r="F724">
        <v>579.44000000000199</v>
      </c>
      <c r="G724">
        <v>0.82</v>
      </c>
      <c r="H724">
        <v>0.82</v>
      </c>
      <c r="I724">
        <v>168.4</v>
      </c>
      <c r="J724">
        <v>170.73</v>
      </c>
      <c r="K724">
        <v>138.08799999999999</v>
      </c>
      <c r="L724">
        <v>139.99859999999899</v>
      </c>
      <c r="M724">
        <v>9.65</v>
      </c>
      <c r="N724">
        <v>9.85</v>
      </c>
      <c r="O724">
        <v>19.5</v>
      </c>
      <c r="P724">
        <v>1.51</v>
      </c>
      <c r="Q724">
        <v>218.2</v>
      </c>
      <c r="R724">
        <v>326.27999999999997</v>
      </c>
      <c r="S724">
        <v>226.56</v>
      </c>
      <c r="T724">
        <v>0.72</v>
      </c>
      <c r="U724">
        <v>234.92159999999899</v>
      </c>
    </row>
    <row r="725" spans="1:21" x14ac:dyDescent="0.3">
      <c r="A725" s="1">
        <v>43833.510416666664</v>
      </c>
      <c r="B725">
        <v>34.8899999999974</v>
      </c>
      <c r="C725">
        <v>34.261999999997698</v>
      </c>
      <c r="D725">
        <v>-0.79079999999996997</v>
      </c>
      <c r="E725">
        <v>108.05999999999599</v>
      </c>
      <c r="F725">
        <v>928.88000000000204</v>
      </c>
      <c r="G725">
        <v>0.76</v>
      </c>
      <c r="H725">
        <v>0.71</v>
      </c>
      <c r="I725">
        <v>167.8</v>
      </c>
      <c r="J725">
        <v>174.9</v>
      </c>
      <c r="K725">
        <v>127.52800000000001</v>
      </c>
      <c r="L725">
        <v>124.179</v>
      </c>
      <c r="M725">
        <v>8.7200000000000006</v>
      </c>
      <c r="N725">
        <v>8.58</v>
      </c>
      <c r="O725">
        <v>17.309999999999999</v>
      </c>
      <c r="P725">
        <v>1.41</v>
      </c>
      <c r="Q725">
        <v>218.7</v>
      </c>
      <c r="R725">
        <v>307.51</v>
      </c>
      <c r="S725">
        <v>226.79</v>
      </c>
      <c r="T725">
        <v>0.68</v>
      </c>
      <c r="U725">
        <v>209.10679999999999</v>
      </c>
    </row>
    <row r="726" spans="1:21" x14ac:dyDescent="0.3">
      <c r="A726" s="1">
        <v>43833.513888888891</v>
      </c>
      <c r="B726">
        <v>44.297999999997401</v>
      </c>
      <c r="C726">
        <v>43.557999999997698</v>
      </c>
      <c r="D726">
        <v>-0.47079999999997002</v>
      </c>
      <c r="E726">
        <v>124.159999999996</v>
      </c>
      <c r="F726">
        <v>896.50000000000205</v>
      </c>
      <c r="G726">
        <v>1.0900000000000001</v>
      </c>
      <c r="H726">
        <v>0.99</v>
      </c>
      <c r="I726">
        <v>172.43</v>
      </c>
      <c r="J726">
        <v>181.04</v>
      </c>
      <c r="K726">
        <v>187.9487</v>
      </c>
      <c r="L726">
        <v>179.22959999999901</v>
      </c>
      <c r="M726">
        <v>13.61</v>
      </c>
      <c r="N726">
        <v>13.07</v>
      </c>
      <c r="O726">
        <v>26.68</v>
      </c>
      <c r="P726">
        <v>1.81</v>
      </c>
      <c r="Q726">
        <v>219.7</v>
      </c>
      <c r="R726">
        <v>395.67</v>
      </c>
      <c r="S726">
        <v>230.99</v>
      </c>
      <c r="T726">
        <v>0.81</v>
      </c>
      <c r="U726">
        <v>320.49270000000001</v>
      </c>
    </row>
    <row r="727" spans="1:21" x14ac:dyDescent="0.3">
      <c r="A727" s="1">
        <v>43833.517361111109</v>
      </c>
      <c r="B727">
        <v>52.243999999997399</v>
      </c>
      <c r="C727">
        <v>51.6179999999977</v>
      </c>
      <c r="D727">
        <v>-4.67999999999704E-2</v>
      </c>
      <c r="E727">
        <v>128.27999999999599</v>
      </c>
      <c r="F727">
        <v>1095.72</v>
      </c>
      <c r="G727">
        <v>1.52</v>
      </c>
      <c r="H727">
        <v>1.33</v>
      </c>
      <c r="I727">
        <v>176.4</v>
      </c>
      <c r="J727">
        <v>186.5</v>
      </c>
      <c r="K727">
        <v>268.12799999999999</v>
      </c>
      <c r="L727">
        <v>248.04499999999999</v>
      </c>
      <c r="M727">
        <v>20.11</v>
      </c>
      <c r="N727">
        <v>18.670000000000002</v>
      </c>
      <c r="O727">
        <v>38.78</v>
      </c>
      <c r="P727">
        <v>2.37</v>
      </c>
      <c r="Q727">
        <v>219.7</v>
      </c>
      <c r="R727">
        <v>519.63</v>
      </c>
      <c r="S727">
        <v>231.32</v>
      </c>
      <c r="T727">
        <v>0.9</v>
      </c>
      <c r="U727">
        <v>467.66699999999997</v>
      </c>
    </row>
    <row r="728" spans="1:21" x14ac:dyDescent="0.3">
      <c r="A728" s="1">
        <v>43833.520833333336</v>
      </c>
      <c r="B728">
        <v>51.707999999997398</v>
      </c>
      <c r="C728">
        <v>51.481999999997697</v>
      </c>
      <c r="D728">
        <v>0.30140000000002898</v>
      </c>
      <c r="E728">
        <v>139.619999999996</v>
      </c>
      <c r="F728">
        <v>752.46000000000197</v>
      </c>
      <c r="G728">
        <v>1.72</v>
      </c>
      <c r="H728">
        <v>1.54</v>
      </c>
      <c r="I728">
        <v>176.3</v>
      </c>
      <c r="J728">
        <v>184.32</v>
      </c>
      <c r="K728">
        <v>303.23599999999999</v>
      </c>
      <c r="L728">
        <v>283.8528</v>
      </c>
      <c r="M728">
        <v>22.76</v>
      </c>
      <c r="N728">
        <v>21.44</v>
      </c>
      <c r="O728">
        <v>44.2</v>
      </c>
      <c r="P728">
        <v>2.65</v>
      </c>
      <c r="Q728">
        <v>219.9</v>
      </c>
      <c r="R728">
        <v>580.33000000000004</v>
      </c>
      <c r="S728">
        <v>231.5</v>
      </c>
      <c r="T728">
        <v>0.92</v>
      </c>
      <c r="U728">
        <v>533.90359999999998</v>
      </c>
    </row>
    <row r="729" spans="1:21" x14ac:dyDescent="0.3">
      <c r="A729" s="1">
        <v>43833.524305555555</v>
      </c>
      <c r="B729">
        <v>47.501999999997402</v>
      </c>
      <c r="C729">
        <v>46.8159999999977</v>
      </c>
      <c r="D729">
        <v>-0.19119999999997001</v>
      </c>
      <c r="E729">
        <v>113.539999999996</v>
      </c>
      <c r="F729">
        <v>553.12000000000205</v>
      </c>
      <c r="G729">
        <v>1.75</v>
      </c>
      <c r="H729">
        <v>1.66</v>
      </c>
      <c r="I729">
        <v>176.9</v>
      </c>
      <c r="J729">
        <v>173.2</v>
      </c>
      <c r="K729">
        <v>309.57499999999999</v>
      </c>
      <c r="L729">
        <v>287.51199999999898</v>
      </c>
      <c r="M729">
        <v>23.38</v>
      </c>
      <c r="N729">
        <v>21.73</v>
      </c>
      <c r="O729">
        <v>45.1</v>
      </c>
      <c r="P729">
        <v>2.68</v>
      </c>
      <c r="Q729">
        <v>220.3</v>
      </c>
      <c r="R729">
        <v>588.67999999999995</v>
      </c>
      <c r="S729">
        <v>231.5</v>
      </c>
      <c r="T729">
        <v>0.92</v>
      </c>
      <c r="U729">
        <v>541.5856</v>
      </c>
    </row>
    <row r="730" spans="1:21" x14ac:dyDescent="0.3">
      <c r="A730" s="1">
        <v>43833.527777777781</v>
      </c>
      <c r="B730">
        <v>44.463999999997398</v>
      </c>
      <c r="C730">
        <v>42.185999999997698</v>
      </c>
      <c r="D730">
        <v>-0.25159999999997001</v>
      </c>
      <c r="E730">
        <v>114.379999999996</v>
      </c>
      <c r="F730">
        <v>575.46000000000197</v>
      </c>
      <c r="G730">
        <v>1.89</v>
      </c>
      <c r="H730">
        <v>1.77</v>
      </c>
      <c r="I730">
        <v>177.1</v>
      </c>
      <c r="J730">
        <v>174.98</v>
      </c>
      <c r="K730">
        <v>334.71899999999999</v>
      </c>
      <c r="L730">
        <v>309.714599999999</v>
      </c>
      <c r="M730">
        <v>25.28</v>
      </c>
      <c r="N730">
        <v>23.5</v>
      </c>
      <c r="O730">
        <v>48.78</v>
      </c>
      <c r="P730">
        <v>2.86</v>
      </c>
      <c r="Q730">
        <v>220.6</v>
      </c>
      <c r="R730">
        <v>631.51</v>
      </c>
      <c r="S730">
        <v>231.95</v>
      </c>
      <c r="T730">
        <v>0.93</v>
      </c>
      <c r="U730">
        <v>587.30430000000001</v>
      </c>
    </row>
    <row r="731" spans="1:21" x14ac:dyDescent="0.3">
      <c r="A731" s="1">
        <v>43833.53125</v>
      </c>
      <c r="B731">
        <v>45.415999999997403</v>
      </c>
      <c r="C731">
        <v>44.601999999997702</v>
      </c>
      <c r="D731">
        <v>0.33620000000002898</v>
      </c>
      <c r="E731">
        <v>144.85999999999601</v>
      </c>
      <c r="F731">
        <v>936.72000000000196</v>
      </c>
      <c r="G731">
        <v>2.19</v>
      </c>
      <c r="H731">
        <v>1.98</v>
      </c>
      <c r="I731">
        <v>177.6</v>
      </c>
      <c r="J731">
        <v>186.6</v>
      </c>
      <c r="K731">
        <v>388.94399999999899</v>
      </c>
      <c r="L731">
        <v>369.46799999999899</v>
      </c>
      <c r="M731">
        <v>29.85</v>
      </c>
      <c r="N731">
        <v>28.43</v>
      </c>
      <c r="O731">
        <v>58.28</v>
      </c>
      <c r="P731">
        <v>3.34</v>
      </c>
      <c r="Q731">
        <v>220.8</v>
      </c>
      <c r="R731">
        <v>736.6</v>
      </c>
      <c r="S731">
        <v>231.39</v>
      </c>
      <c r="T731">
        <v>0.95</v>
      </c>
      <c r="U731">
        <v>699.77</v>
      </c>
    </row>
    <row r="732" spans="1:21" x14ac:dyDescent="0.3">
      <c r="A732" s="1">
        <v>43833.534722222219</v>
      </c>
      <c r="B732">
        <v>52.493999999997399</v>
      </c>
      <c r="C732">
        <v>51.633999999997698</v>
      </c>
      <c r="D732">
        <v>-0.12599999999997</v>
      </c>
      <c r="E732">
        <v>117.199999999996</v>
      </c>
      <c r="F732">
        <v>995.14000000000203</v>
      </c>
      <c r="G732">
        <v>2.79</v>
      </c>
      <c r="H732">
        <v>2.62</v>
      </c>
      <c r="I732">
        <v>177.81</v>
      </c>
      <c r="J732">
        <v>185.08</v>
      </c>
      <c r="K732">
        <v>496.0899</v>
      </c>
      <c r="L732">
        <v>484.90960000000001</v>
      </c>
      <c r="M732">
        <v>38.32</v>
      </c>
      <c r="N732">
        <v>37.36</v>
      </c>
      <c r="O732">
        <v>75.67</v>
      </c>
      <c r="P732">
        <v>4.2699999999999996</v>
      </c>
      <c r="Q732">
        <v>219.9</v>
      </c>
      <c r="R732">
        <v>938.93</v>
      </c>
      <c r="S732">
        <v>226.91</v>
      </c>
      <c r="T732">
        <v>0.97</v>
      </c>
      <c r="U732">
        <v>910.76209999999901</v>
      </c>
    </row>
    <row r="733" spans="1:21" x14ac:dyDescent="0.3">
      <c r="A733" s="1">
        <v>43833.538194444445</v>
      </c>
      <c r="B733">
        <v>52.729999999997403</v>
      </c>
      <c r="C733">
        <v>50.365999999997698</v>
      </c>
      <c r="D733">
        <v>-0.17659999999997</v>
      </c>
      <c r="E733">
        <v>136.15999999999599</v>
      </c>
      <c r="F733">
        <v>855.20000000000198</v>
      </c>
      <c r="G733">
        <v>4.9800000000000004</v>
      </c>
      <c r="H733">
        <v>4.97</v>
      </c>
      <c r="I733">
        <v>179.3</v>
      </c>
      <c r="J733">
        <v>182.1</v>
      </c>
      <c r="K733">
        <v>892.91399999999999</v>
      </c>
      <c r="L733">
        <v>905.03699999999901</v>
      </c>
      <c r="M733">
        <v>70.349999999999994</v>
      </c>
      <c r="N733">
        <v>71.28</v>
      </c>
      <c r="O733">
        <v>141.63</v>
      </c>
      <c r="P733">
        <v>7.79</v>
      </c>
      <c r="Q733">
        <v>219.9</v>
      </c>
      <c r="R733">
        <v>1713.45</v>
      </c>
      <c r="S733">
        <v>217.89</v>
      </c>
      <c r="T733">
        <v>0.99</v>
      </c>
      <c r="U733">
        <v>1696.3154999999999</v>
      </c>
    </row>
    <row r="734" spans="1:21" x14ac:dyDescent="0.3">
      <c r="A734" s="1">
        <v>43833.541666666664</v>
      </c>
      <c r="B734">
        <v>51.413999999997401</v>
      </c>
      <c r="C734">
        <v>49.985999999997702</v>
      </c>
      <c r="D734">
        <v>-0.21519999999997</v>
      </c>
      <c r="E734">
        <v>116.039999999996</v>
      </c>
      <c r="F734">
        <v>712.44000000000199</v>
      </c>
      <c r="G734">
        <v>7.48</v>
      </c>
      <c r="H734">
        <v>7.54</v>
      </c>
      <c r="I734">
        <v>178.66</v>
      </c>
      <c r="J734">
        <v>180.56</v>
      </c>
      <c r="K734">
        <v>1336.3768</v>
      </c>
      <c r="L734">
        <v>1361.4223999999999</v>
      </c>
      <c r="M734">
        <v>105.71</v>
      </c>
      <c r="N734">
        <v>107.67</v>
      </c>
      <c r="O734">
        <v>213.39</v>
      </c>
      <c r="P734">
        <v>11.7</v>
      </c>
      <c r="Q734">
        <v>220.1</v>
      </c>
      <c r="R734">
        <v>2577.89</v>
      </c>
      <c r="S734">
        <v>211.39</v>
      </c>
      <c r="T734">
        <v>1</v>
      </c>
      <c r="U734">
        <v>2577.89</v>
      </c>
    </row>
    <row r="735" spans="1:21" x14ac:dyDescent="0.3">
      <c r="A735" s="1">
        <v>43833.545138888891</v>
      </c>
      <c r="B735">
        <v>50.153999999997403</v>
      </c>
      <c r="C735">
        <v>49.795999999997697</v>
      </c>
      <c r="D735">
        <v>-7.1999999999703404E-3</v>
      </c>
      <c r="E735">
        <v>126.459999999996</v>
      </c>
      <c r="F735">
        <v>674.74000000000206</v>
      </c>
      <c r="G735">
        <v>7.35</v>
      </c>
      <c r="H735">
        <v>7.36</v>
      </c>
      <c r="I735">
        <v>172.5</v>
      </c>
      <c r="J735">
        <v>174.4</v>
      </c>
      <c r="K735">
        <v>1267.875</v>
      </c>
      <c r="L735">
        <v>1283.5840000000001</v>
      </c>
      <c r="M735">
        <v>100.36</v>
      </c>
      <c r="N735">
        <v>101.85</v>
      </c>
      <c r="O735">
        <v>202.21</v>
      </c>
      <c r="P735">
        <v>11.04</v>
      </c>
      <c r="Q735">
        <v>220.3</v>
      </c>
      <c r="R735">
        <v>2435.84</v>
      </c>
      <c r="S735">
        <v>212.93</v>
      </c>
      <c r="T735">
        <v>1</v>
      </c>
      <c r="U735">
        <v>2435.84</v>
      </c>
    </row>
    <row r="736" spans="1:21" x14ac:dyDescent="0.3">
      <c r="A736" s="1">
        <v>43833.548611111109</v>
      </c>
      <c r="B736">
        <v>48.125999999997397</v>
      </c>
      <c r="C736">
        <v>47.855999999997699</v>
      </c>
      <c r="D736">
        <v>-0.14879999999997001</v>
      </c>
      <c r="E736">
        <v>135.69999999999601</v>
      </c>
      <c r="F736">
        <v>671.94000000000199</v>
      </c>
      <c r="G736">
        <v>7.5</v>
      </c>
      <c r="H736">
        <v>7.62</v>
      </c>
      <c r="I736">
        <v>163.80000000000001</v>
      </c>
      <c r="J736">
        <v>165.3</v>
      </c>
      <c r="K736">
        <v>1228.5</v>
      </c>
      <c r="L736">
        <v>1259.586</v>
      </c>
      <c r="M736">
        <v>96.86</v>
      </c>
      <c r="N736">
        <v>99.41</v>
      </c>
      <c r="O736">
        <v>196.27</v>
      </c>
      <c r="P736">
        <v>10.75</v>
      </c>
      <c r="Q736">
        <v>220.2</v>
      </c>
      <c r="R736">
        <v>2372.7600000000002</v>
      </c>
      <c r="S736">
        <v>213.12</v>
      </c>
      <c r="T736">
        <v>1</v>
      </c>
      <c r="U736">
        <v>2372.7600000000002</v>
      </c>
    </row>
    <row r="737" spans="1:21" x14ac:dyDescent="0.3">
      <c r="A737" s="1">
        <v>43833.552083333336</v>
      </c>
      <c r="B737">
        <v>53.161999999997498</v>
      </c>
      <c r="C737">
        <v>52.549999999997702</v>
      </c>
      <c r="D737">
        <v>-0.20639999999997</v>
      </c>
      <c r="E737">
        <v>96.2639999999964</v>
      </c>
      <c r="F737">
        <v>1220.5999999999999</v>
      </c>
      <c r="G737">
        <v>5.69</v>
      </c>
      <c r="H737">
        <v>5.83</v>
      </c>
      <c r="I737">
        <v>164.12</v>
      </c>
      <c r="J737">
        <v>165.03</v>
      </c>
      <c r="K737">
        <v>933.84280000000001</v>
      </c>
      <c r="L737">
        <v>962.12490000000003</v>
      </c>
      <c r="M737">
        <v>73.95</v>
      </c>
      <c r="N737">
        <v>76.17</v>
      </c>
      <c r="O737">
        <v>150.11000000000001</v>
      </c>
      <c r="P737">
        <v>8.19</v>
      </c>
      <c r="Q737">
        <v>219.9</v>
      </c>
      <c r="R737">
        <v>1802.53</v>
      </c>
      <c r="S737">
        <v>217.18</v>
      </c>
      <c r="T737">
        <v>0.99</v>
      </c>
      <c r="U737">
        <v>1784.5047</v>
      </c>
    </row>
    <row r="738" spans="1:21" x14ac:dyDescent="0.3">
      <c r="A738" s="1">
        <v>43833.555555555555</v>
      </c>
      <c r="B738">
        <v>60.117999999997402</v>
      </c>
      <c r="C738">
        <v>58.003999999997703</v>
      </c>
      <c r="D738">
        <v>-9.9199999999970298E-2</v>
      </c>
      <c r="E738">
        <v>113.599999999996</v>
      </c>
      <c r="F738">
        <v>1166.4000000000001</v>
      </c>
      <c r="G738">
        <v>4.62</v>
      </c>
      <c r="H738">
        <v>4.68</v>
      </c>
      <c r="I738">
        <v>167.4</v>
      </c>
      <c r="J738">
        <v>169.2</v>
      </c>
      <c r="K738">
        <v>773.38800000000003</v>
      </c>
      <c r="L738">
        <v>791.85599999999897</v>
      </c>
      <c r="M738">
        <v>60.6</v>
      </c>
      <c r="N738">
        <v>62.12</v>
      </c>
      <c r="O738">
        <v>122.72</v>
      </c>
      <c r="P738">
        <v>6.77</v>
      </c>
      <c r="Q738">
        <v>219.5</v>
      </c>
      <c r="R738">
        <v>1488.78</v>
      </c>
      <c r="S738">
        <v>218.93</v>
      </c>
      <c r="T738">
        <v>0.99</v>
      </c>
      <c r="U738">
        <v>1473.8922</v>
      </c>
    </row>
    <row r="739" spans="1:21" x14ac:dyDescent="0.3">
      <c r="A739" s="1">
        <v>43833.559027777781</v>
      </c>
      <c r="B739">
        <v>59.4019999999975</v>
      </c>
      <c r="C739">
        <v>56.965999999997699</v>
      </c>
      <c r="D739">
        <v>0.11680000000002901</v>
      </c>
      <c r="E739">
        <v>125.179999999996</v>
      </c>
      <c r="F739">
        <v>920.60000000000196</v>
      </c>
      <c r="G739">
        <v>4.84</v>
      </c>
      <c r="H739">
        <v>4.91</v>
      </c>
      <c r="I739">
        <v>168.72</v>
      </c>
      <c r="J739">
        <v>170.73</v>
      </c>
      <c r="K739">
        <v>816.60479999999995</v>
      </c>
      <c r="L739">
        <v>838.28430000000003</v>
      </c>
      <c r="M739">
        <v>63.82</v>
      </c>
      <c r="N739">
        <v>65.58</v>
      </c>
      <c r="O739">
        <v>129.4</v>
      </c>
      <c r="P739">
        <v>7.17</v>
      </c>
      <c r="Q739">
        <v>219.2</v>
      </c>
      <c r="R739">
        <v>1573.09</v>
      </c>
      <c r="S739">
        <v>217.6</v>
      </c>
      <c r="T739">
        <v>0.99</v>
      </c>
      <c r="U739">
        <v>1557.3590999999999</v>
      </c>
    </row>
    <row r="740" spans="1:21" x14ac:dyDescent="0.3">
      <c r="A740" s="1">
        <v>43833.5625</v>
      </c>
      <c r="B740">
        <v>56.089999999997403</v>
      </c>
      <c r="C740">
        <v>54.1939999999977</v>
      </c>
      <c r="D740">
        <v>-0.27359999999996998</v>
      </c>
      <c r="E740">
        <v>131.519999999996</v>
      </c>
      <c r="F740">
        <v>754.88000000000204</v>
      </c>
      <c r="G740">
        <v>8.35</v>
      </c>
      <c r="H740">
        <v>8.4</v>
      </c>
      <c r="I740">
        <v>172.4</v>
      </c>
      <c r="J740">
        <v>174.6</v>
      </c>
      <c r="K740">
        <v>1439.54</v>
      </c>
      <c r="L740">
        <v>1466.64</v>
      </c>
      <c r="M740">
        <v>113.7</v>
      </c>
      <c r="N740">
        <v>115.95</v>
      </c>
      <c r="O740">
        <v>229.65</v>
      </c>
      <c r="P740">
        <v>12.57</v>
      </c>
      <c r="Q740">
        <v>219.6</v>
      </c>
      <c r="R740">
        <v>2763.66</v>
      </c>
      <c r="S740">
        <v>208.82</v>
      </c>
      <c r="T740">
        <v>1</v>
      </c>
      <c r="U740">
        <v>2763.66</v>
      </c>
    </row>
    <row r="741" spans="1:21" x14ac:dyDescent="0.3">
      <c r="A741" s="1">
        <v>43833.565972222219</v>
      </c>
      <c r="B741">
        <v>52.303999999997401</v>
      </c>
      <c r="C741">
        <v>51.211999999997701</v>
      </c>
      <c r="D741">
        <v>0.109200000000029</v>
      </c>
      <c r="E741">
        <v>172.739999999996</v>
      </c>
      <c r="F741">
        <v>533.34000000000196</v>
      </c>
      <c r="G741">
        <v>7.3</v>
      </c>
      <c r="H741">
        <v>7.37</v>
      </c>
      <c r="I741">
        <v>161</v>
      </c>
      <c r="J741">
        <v>163.69999999999999</v>
      </c>
      <c r="K741">
        <v>1175.3</v>
      </c>
      <c r="L741">
        <v>1206.46899999999</v>
      </c>
      <c r="M741">
        <v>92.55</v>
      </c>
      <c r="N741">
        <v>95.04</v>
      </c>
      <c r="O741">
        <v>187.59</v>
      </c>
      <c r="P741">
        <v>10.3</v>
      </c>
      <c r="Q741">
        <v>220</v>
      </c>
      <c r="R741">
        <v>2268.6799999999998</v>
      </c>
      <c r="S741">
        <v>213.46</v>
      </c>
      <c r="T741">
        <v>1</v>
      </c>
      <c r="U741">
        <v>2268.6799999999998</v>
      </c>
    </row>
    <row r="742" spans="1:21" x14ac:dyDescent="0.3">
      <c r="A742" s="1">
        <v>43833.569444444445</v>
      </c>
      <c r="B742">
        <v>47.357999999997404</v>
      </c>
      <c r="C742">
        <v>47.711999999997701</v>
      </c>
      <c r="D742">
        <v>0.15340000000002901</v>
      </c>
      <c r="E742">
        <v>160.179999999996</v>
      </c>
      <c r="F742">
        <v>488.64000000000198</v>
      </c>
      <c r="G742">
        <v>7.07</v>
      </c>
      <c r="H742">
        <v>7.18</v>
      </c>
      <c r="I742">
        <v>161.6</v>
      </c>
      <c r="J742">
        <v>164.3</v>
      </c>
      <c r="K742">
        <v>1142.5119999999999</v>
      </c>
      <c r="L742">
        <v>1179.674</v>
      </c>
      <c r="M742">
        <v>89.99</v>
      </c>
      <c r="N742">
        <v>93.02</v>
      </c>
      <c r="O742">
        <v>183.01</v>
      </c>
      <c r="P742">
        <v>10</v>
      </c>
      <c r="Q742">
        <v>220.4</v>
      </c>
      <c r="R742">
        <v>2206.6</v>
      </c>
      <c r="S742">
        <v>214.56</v>
      </c>
      <c r="T742">
        <v>1</v>
      </c>
      <c r="U742">
        <v>2206.6</v>
      </c>
    </row>
    <row r="743" spans="1:21" x14ac:dyDescent="0.3">
      <c r="A743" s="1">
        <v>43833.572916666664</v>
      </c>
      <c r="B743">
        <v>43.305999999997397</v>
      </c>
      <c r="C743">
        <v>44.393999999997703</v>
      </c>
      <c r="D743">
        <v>0.480600000000029</v>
      </c>
      <c r="E743">
        <v>171.179999999996</v>
      </c>
      <c r="F743">
        <v>354.10000000000201</v>
      </c>
      <c r="G743">
        <v>6.03</v>
      </c>
      <c r="H743">
        <v>6.09</v>
      </c>
      <c r="I743">
        <v>162.69999999999999</v>
      </c>
      <c r="J743">
        <v>165.1</v>
      </c>
      <c r="K743">
        <v>981.08100000000002</v>
      </c>
      <c r="L743">
        <v>1005.4589999999999</v>
      </c>
      <c r="M743">
        <v>76.81</v>
      </c>
      <c r="N743">
        <v>78.88</v>
      </c>
      <c r="O743">
        <v>155.69</v>
      </c>
      <c r="P743">
        <v>8.56</v>
      </c>
      <c r="Q743">
        <v>219.9</v>
      </c>
      <c r="R743">
        <v>1886.97</v>
      </c>
      <c r="S743">
        <v>216.48</v>
      </c>
      <c r="T743">
        <v>0.99</v>
      </c>
      <c r="U743">
        <v>1868.1003000000001</v>
      </c>
    </row>
    <row r="744" spans="1:21" x14ac:dyDescent="0.3">
      <c r="A744" s="1">
        <v>43833.576388888891</v>
      </c>
      <c r="B744">
        <v>40.057999999997399</v>
      </c>
      <c r="C744">
        <v>41.383999999997698</v>
      </c>
      <c r="D744">
        <v>0.38820000000002902</v>
      </c>
      <c r="E744">
        <v>158.899999999996</v>
      </c>
      <c r="F744">
        <v>366.38000000000198</v>
      </c>
      <c r="G744">
        <v>5.37</v>
      </c>
      <c r="H744">
        <v>5.56</v>
      </c>
      <c r="I744">
        <v>162.29</v>
      </c>
      <c r="J744">
        <v>165.78</v>
      </c>
      <c r="K744">
        <v>871.4973</v>
      </c>
      <c r="L744">
        <v>921.73679999999899</v>
      </c>
      <c r="M744">
        <v>68.819999999999993</v>
      </c>
      <c r="N744">
        <v>72.81</v>
      </c>
      <c r="O744">
        <v>141.63</v>
      </c>
      <c r="P744">
        <v>7.76</v>
      </c>
      <c r="Q744">
        <v>219.1</v>
      </c>
      <c r="R744">
        <v>1702.14</v>
      </c>
      <c r="S744">
        <v>216.27</v>
      </c>
      <c r="T744">
        <v>0.99</v>
      </c>
      <c r="U744">
        <v>1685.1186</v>
      </c>
    </row>
    <row r="745" spans="1:21" x14ac:dyDescent="0.3">
      <c r="A745" s="1">
        <v>43833.579861111109</v>
      </c>
      <c r="B745">
        <v>41.245999999997402</v>
      </c>
      <c r="C745">
        <v>42.135999999997701</v>
      </c>
      <c r="D745">
        <v>-0.24039999999997</v>
      </c>
      <c r="E745">
        <v>144.55999999999599</v>
      </c>
      <c r="F745">
        <v>621.02000000000203</v>
      </c>
      <c r="G745">
        <v>6.74</v>
      </c>
      <c r="H745">
        <v>6.59</v>
      </c>
      <c r="I745">
        <v>160.4</v>
      </c>
      <c r="J745">
        <v>162.80000000000001</v>
      </c>
      <c r="K745">
        <v>1081.096</v>
      </c>
      <c r="L745">
        <v>1072.8520000000001</v>
      </c>
      <c r="M745">
        <v>85.18</v>
      </c>
      <c r="N745">
        <v>84</v>
      </c>
      <c r="O745">
        <v>169.18</v>
      </c>
      <c r="P745">
        <v>9.32</v>
      </c>
      <c r="Q745">
        <v>218.7</v>
      </c>
      <c r="R745">
        <v>2041.23</v>
      </c>
      <c r="S745">
        <v>212.68</v>
      </c>
      <c r="T745">
        <v>0.99</v>
      </c>
      <c r="U745">
        <v>2020.8177000000001</v>
      </c>
    </row>
    <row r="746" spans="1:21" x14ac:dyDescent="0.3">
      <c r="A746" s="1">
        <v>43833.583333333336</v>
      </c>
      <c r="B746">
        <v>47.095999999997403</v>
      </c>
      <c r="C746">
        <v>48.153999999997701</v>
      </c>
      <c r="D746">
        <v>0.78160000000002905</v>
      </c>
      <c r="E746">
        <v>159.75999999999601</v>
      </c>
      <c r="F746">
        <v>956.72000000000196</v>
      </c>
      <c r="G746">
        <v>9.4700000000000006</v>
      </c>
      <c r="H746">
        <v>9.81</v>
      </c>
      <c r="I746">
        <v>169.24</v>
      </c>
      <c r="J746">
        <v>161.9</v>
      </c>
      <c r="K746">
        <v>1602.7028</v>
      </c>
      <c r="L746">
        <v>1588.239</v>
      </c>
      <c r="M746">
        <v>125.91</v>
      </c>
      <c r="N746">
        <v>124.53</v>
      </c>
      <c r="O746">
        <v>250.43</v>
      </c>
      <c r="P746">
        <v>13.65</v>
      </c>
      <c r="Q746">
        <v>221.1</v>
      </c>
      <c r="R746">
        <v>3022.56</v>
      </c>
      <c r="S746">
        <v>210.18</v>
      </c>
      <c r="T746">
        <v>1</v>
      </c>
      <c r="U746">
        <v>3022.56</v>
      </c>
    </row>
    <row r="747" spans="1:21" x14ac:dyDescent="0.3">
      <c r="A747" s="1">
        <v>43833.586805555555</v>
      </c>
      <c r="B747">
        <v>48.183999999997397</v>
      </c>
      <c r="C747">
        <v>48.955999999997701</v>
      </c>
      <c r="D747">
        <v>0.61680000000002899</v>
      </c>
      <c r="E747">
        <v>152.05999999999599</v>
      </c>
      <c r="F747">
        <v>667.98000000000195</v>
      </c>
      <c r="G747">
        <v>8.5500000000000007</v>
      </c>
      <c r="H747">
        <v>8.61</v>
      </c>
      <c r="I747">
        <v>159.9</v>
      </c>
      <c r="J747">
        <v>161.6</v>
      </c>
      <c r="K747">
        <v>1367.145</v>
      </c>
      <c r="L747">
        <v>1391.37599999999</v>
      </c>
      <c r="M747">
        <v>107.99</v>
      </c>
      <c r="N747">
        <v>110.04</v>
      </c>
      <c r="O747">
        <v>218.03</v>
      </c>
      <c r="P747">
        <v>11.86</v>
      </c>
      <c r="Q747">
        <v>221</v>
      </c>
      <c r="R747">
        <v>2624.97</v>
      </c>
      <c r="S747">
        <v>212.7</v>
      </c>
      <c r="T747">
        <v>1</v>
      </c>
      <c r="U747">
        <v>2624.97</v>
      </c>
    </row>
    <row r="748" spans="1:21" x14ac:dyDescent="0.3">
      <c r="A748" s="1">
        <v>43833.590277777781</v>
      </c>
      <c r="B748">
        <v>46.699999999997402</v>
      </c>
      <c r="C748">
        <v>46.791999999997699</v>
      </c>
      <c r="D748">
        <v>-0.18719999999997</v>
      </c>
      <c r="E748">
        <v>134.75999999999601</v>
      </c>
      <c r="F748">
        <v>543.46000000000197</v>
      </c>
      <c r="G748">
        <v>7.63</v>
      </c>
      <c r="H748">
        <v>7.74</v>
      </c>
      <c r="I748">
        <v>157.53</v>
      </c>
      <c r="J748">
        <v>159.72</v>
      </c>
      <c r="K748">
        <v>1201.9539</v>
      </c>
      <c r="L748">
        <v>1236.2328</v>
      </c>
      <c r="M748">
        <v>94.25</v>
      </c>
      <c r="N748">
        <v>96.93</v>
      </c>
      <c r="O748">
        <v>191.18</v>
      </c>
      <c r="P748">
        <v>10.47</v>
      </c>
      <c r="Q748">
        <v>220.5</v>
      </c>
      <c r="R748">
        <v>2311.81</v>
      </c>
      <c r="S748">
        <v>214.15</v>
      </c>
      <c r="T748">
        <v>1</v>
      </c>
      <c r="U748">
        <v>2311.81</v>
      </c>
    </row>
    <row r="749" spans="1:21" x14ac:dyDescent="0.3">
      <c r="A749" s="1">
        <v>43833.59375</v>
      </c>
      <c r="B749">
        <v>44.809999999997402</v>
      </c>
      <c r="C749">
        <v>45.045999999997697</v>
      </c>
      <c r="D749">
        <v>-0.64039999999996999</v>
      </c>
      <c r="E749">
        <v>175.31999999999601</v>
      </c>
      <c r="F749">
        <v>317.020000000001</v>
      </c>
      <c r="G749">
        <v>5.94</v>
      </c>
      <c r="H749">
        <v>6.09</v>
      </c>
      <c r="I749">
        <v>161.4</v>
      </c>
      <c r="J749">
        <v>162.19999999999999</v>
      </c>
      <c r="K749">
        <v>958.71600000000001</v>
      </c>
      <c r="L749">
        <v>987.79799999999898</v>
      </c>
      <c r="M749">
        <v>75.47</v>
      </c>
      <c r="N749">
        <v>77.83</v>
      </c>
      <c r="O749">
        <v>153.29</v>
      </c>
      <c r="P749">
        <v>8.3800000000000008</v>
      </c>
      <c r="Q749">
        <v>220.5</v>
      </c>
      <c r="R749">
        <v>1852.36</v>
      </c>
      <c r="S749">
        <v>217.94</v>
      </c>
      <c r="T749">
        <v>0.99</v>
      </c>
      <c r="U749">
        <v>1833.8363999999999</v>
      </c>
    </row>
    <row r="750" spans="1:21" x14ac:dyDescent="0.3">
      <c r="A750" s="1">
        <v>43833.597222222219</v>
      </c>
      <c r="B750">
        <v>41.611999999997401</v>
      </c>
      <c r="C750">
        <v>41.949999999997701</v>
      </c>
      <c r="D750">
        <v>-1.4199999999970301E-2</v>
      </c>
      <c r="E750">
        <v>122.62199999999601</v>
      </c>
      <c r="F750">
        <v>327.56000000000103</v>
      </c>
      <c r="G750">
        <v>4.49</v>
      </c>
      <c r="H750">
        <v>4.5999999999999996</v>
      </c>
      <c r="I750">
        <v>164.31</v>
      </c>
      <c r="J750">
        <v>164.91</v>
      </c>
      <c r="K750">
        <v>737.75189999999998</v>
      </c>
      <c r="L750">
        <v>758.58599999999899</v>
      </c>
      <c r="M750">
        <v>57.54</v>
      </c>
      <c r="N750">
        <v>59.27</v>
      </c>
      <c r="O750">
        <v>116.81</v>
      </c>
      <c r="P750">
        <v>6.45</v>
      </c>
      <c r="Q750">
        <v>220.3</v>
      </c>
      <c r="R750">
        <v>1423.76</v>
      </c>
      <c r="S750">
        <v>221.6</v>
      </c>
      <c r="T750">
        <v>0.99</v>
      </c>
      <c r="U750">
        <v>1409.5224000000001</v>
      </c>
    </row>
    <row r="751" spans="1:21" x14ac:dyDescent="0.3">
      <c r="A751" s="1">
        <v>43833.600694444445</v>
      </c>
      <c r="B751">
        <v>39.987999999997399</v>
      </c>
      <c r="C751">
        <v>39.991999999997702</v>
      </c>
      <c r="D751">
        <v>-0.34919999999996998</v>
      </c>
      <c r="E751">
        <v>184.739999999996</v>
      </c>
      <c r="F751">
        <v>220.14000000000101</v>
      </c>
      <c r="G751">
        <v>3.57</v>
      </c>
      <c r="H751">
        <v>3.67</v>
      </c>
      <c r="I751">
        <v>166.3</v>
      </c>
      <c r="J751">
        <v>166.6</v>
      </c>
      <c r="K751">
        <v>593.69100000000003</v>
      </c>
      <c r="L751">
        <v>611.421999999999</v>
      </c>
      <c r="M751">
        <v>46.21</v>
      </c>
      <c r="N751">
        <v>47.68</v>
      </c>
      <c r="O751">
        <v>93.89</v>
      </c>
      <c r="P751">
        <v>5.22</v>
      </c>
      <c r="Q751">
        <v>219.8</v>
      </c>
      <c r="R751">
        <v>1148.7</v>
      </c>
      <c r="S751">
        <v>224.07</v>
      </c>
      <c r="T751">
        <v>0.98</v>
      </c>
      <c r="U751">
        <v>1125.7260000000001</v>
      </c>
    </row>
    <row r="752" spans="1:21" x14ac:dyDescent="0.3">
      <c r="A752" s="1">
        <v>43833.604166666664</v>
      </c>
      <c r="B752">
        <v>37.589999999997403</v>
      </c>
      <c r="C752">
        <v>37.967999999997701</v>
      </c>
      <c r="D752">
        <v>-0.10159999999997001</v>
      </c>
      <c r="E752">
        <v>105.84799999999601</v>
      </c>
      <c r="F752">
        <v>205.88000000000099</v>
      </c>
      <c r="G752">
        <v>2.76</v>
      </c>
      <c r="H752">
        <v>2.84</v>
      </c>
      <c r="I752">
        <v>168.22</v>
      </c>
      <c r="J752">
        <v>168.42</v>
      </c>
      <c r="K752">
        <v>464.28719999999998</v>
      </c>
      <c r="L752">
        <v>478.31279999999902</v>
      </c>
      <c r="M752">
        <v>35.869999999999997</v>
      </c>
      <c r="N752">
        <v>36.96</v>
      </c>
      <c r="O752">
        <v>72.84</v>
      </c>
      <c r="P752">
        <v>4.13</v>
      </c>
      <c r="Q752">
        <v>219.3</v>
      </c>
      <c r="R752">
        <v>905.66</v>
      </c>
      <c r="S752">
        <v>226.19</v>
      </c>
      <c r="T752">
        <v>0.97</v>
      </c>
      <c r="U752">
        <v>878.49019999999996</v>
      </c>
    </row>
    <row r="753" spans="1:21" x14ac:dyDescent="0.3">
      <c r="A753" s="1">
        <v>43833.607638888891</v>
      </c>
      <c r="B753">
        <v>36.443999999997402</v>
      </c>
      <c r="C753">
        <v>36.453999999997698</v>
      </c>
      <c r="D753">
        <v>-0.71019999999996997</v>
      </c>
      <c r="E753">
        <v>78.955999999996394</v>
      </c>
      <c r="F753">
        <v>197.76000000000101</v>
      </c>
      <c r="G753">
        <v>3.31</v>
      </c>
      <c r="H753">
        <v>3.4</v>
      </c>
      <c r="I753">
        <v>170.5</v>
      </c>
      <c r="J753">
        <v>170.8</v>
      </c>
      <c r="K753">
        <v>564.35500000000002</v>
      </c>
      <c r="L753">
        <v>580.72</v>
      </c>
      <c r="M753">
        <v>43.78</v>
      </c>
      <c r="N753">
        <v>45.19</v>
      </c>
      <c r="O753">
        <v>88.97</v>
      </c>
      <c r="P753">
        <v>4.97</v>
      </c>
      <c r="Q753">
        <v>219.5</v>
      </c>
      <c r="R753">
        <v>1090.95</v>
      </c>
      <c r="S753">
        <v>224.18</v>
      </c>
      <c r="T753">
        <v>0.98</v>
      </c>
      <c r="U753">
        <v>1069.1310000000001</v>
      </c>
    </row>
    <row r="754" spans="1:21" x14ac:dyDescent="0.3">
      <c r="A754" s="1">
        <v>43833.611111111109</v>
      </c>
      <c r="B754">
        <v>36.491999999997397</v>
      </c>
      <c r="C754">
        <v>36.343999999997699</v>
      </c>
      <c r="D754">
        <v>-0.71859999999997004</v>
      </c>
      <c r="E754">
        <v>148.59999999999599</v>
      </c>
      <c r="F754">
        <v>391.50000000000102</v>
      </c>
      <c r="G754">
        <v>5.98</v>
      </c>
      <c r="H754">
        <v>6.09</v>
      </c>
      <c r="I754">
        <v>170.7</v>
      </c>
      <c r="J754">
        <v>172.3</v>
      </c>
      <c r="K754">
        <v>1020.7859999999999</v>
      </c>
      <c r="L754">
        <v>1049.307</v>
      </c>
      <c r="M754">
        <v>79.97</v>
      </c>
      <c r="N754">
        <v>82.37</v>
      </c>
      <c r="O754">
        <v>162.33000000000001</v>
      </c>
      <c r="P754">
        <v>8.91</v>
      </c>
      <c r="Q754">
        <v>220.5</v>
      </c>
      <c r="R754">
        <v>1966.55</v>
      </c>
      <c r="S754">
        <v>217.14</v>
      </c>
      <c r="T754">
        <v>0.99</v>
      </c>
      <c r="U754">
        <v>1946.8844999999999</v>
      </c>
    </row>
    <row r="755" spans="1:21" x14ac:dyDescent="0.3">
      <c r="A755" s="1">
        <v>43833.614583333336</v>
      </c>
      <c r="B755">
        <v>41.147999999997403</v>
      </c>
      <c r="C755">
        <v>40.477999999997699</v>
      </c>
      <c r="D755">
        <v>-0.57479999999997</v>
      </c>
      <c r="E755">
        <v>158.41999999999601</v>
      </c>
      <c r="F755">
        <v>493.56000000000103</v>
      </c>
      <c r="G755">
        <v>6.77</v>
      </c>
      <c r="H755">
        <v>6.89</v>
      </c>
      <c r="I755">
        <v>170.7</v>
      </c>
      <c r="J755">
        <v>171.6</v>
      </c>
      <c r="K755">
        <v>1155.6389999999999</v>
      </c>
      <c r="L755">
        <v>1182.3239999999901</v>
      </c>
      <c r="M755">
        <v>92.03</v>
      </c>
      <c r="N755">
        <v>94.31</v>
      </c>
      <c r="O755">
        <v>186.34</v>
      </c>
      <c r="P755">
        <v>10.17</v>
      </c>
      <c r="Q755">
        <v>220.4</v>
      </c>
      <c r="R755">
        <v>2246.33</v>
      </c>
      <c r="S755">
        <v>214.63</v>
      </c>
      <c r="T755">
        <v>1</v>
      </c>
      <c r="U755">
        <v>2246.33</v>
      </c>
    </row>
    <row r="756" spans="1:21" x14ac:dyDescent="0.3">
      <c r="A756" s="1">
        <v>43833.618055555555</v>
      </c>
      <c r="B756">
        <v>43.181999999997402</v>
      </c>
      <c r="C756">
        <v>41.813999999997698</v>
      </c>
      <c r="D756">
        <v>-0.57099999999996998</v>
      </c>
      <c r="E756">
        <v>97.313999999996398</v>
      </c>
      <c r="F756">
        <v>477.62000000000103</v>
      </c>
      <c r="G756">
        <v>5.46</v>
      </c>
      <c r="H756">
        <v>5.67</v>
      </c>
      <c r="I756">
        <v>166.3</v>
      </c>
      <c r="J756">
        <v>165.71</v>
      </c>
      <c r="K756">
        <v>907.99800000000005</v>
      </c>
      <c r="L756">
        <v>939.57569999999998</v>
      </c>
      <c r="M756">
        <v>71.069999999999993</v>
      </c>
      <c r="N756">
        <v>73.53</v>
      </c>
      <c r="O756">
        <v>144.6</v>
      </c>
      <c r="P756">
        <v>7.98</v>
      </c>
      <c r="Q756">
        <v>219.9</v>
      </c>
      <c r="R756">
        <v>1754.53</v>
      </c>
      <c r="S756">
        <v>217.15</v>
      </c>
      <c r="T756">
        <v>0.99</v>
      </c>
      <c r="U756">
        <v>1736.9847</v>
      </c>
    </row>
    <row r="757" spans="1:21" x14ac:dyDescent="0.3">
      <c r="A757" s="1">
        <v>43833.621527777781</v>
      </c>
      <c r="B757">
        <v>43.0179999999974</v>
      </c>
      <c r="C757">
        <v>41.039999999997697</v>
      </c>
      <c r="D757">
        <v>-0.29119999999996998</v>
      </c>
      <c r="E757">
        <v>88.299999999996402</v>
      </c>
      <c r="F757">
        <v>317.900000000001</v>
      </c>
      <c r="G757">
        <v>3.99</v>
      </c>
      <c r="H757">
        <v>4.1100000000000003</v>
      </c>
      <c r="I757">
        <v>165.7</v>
      </c>
      <c r="J757">
        <v>166.9</v>
      </c>
      <c r="K757">
        <v>661.14300000000003</v>
      </c>
      <c r="L757">
        <v>685.95899999999995</v>
      </c>
      <c r="M757">
        <v>51.63</v>
      </c>
      <c r="N757">
        <v>53.75</v>
      </c>
      <c r="O757">
        <v>105.38</v>
      </c>
      <c r="P757">
        <v>5.85</v>
      </c>
      <c r="Q757">
        <v>219.5</v>
      </c>
      <c r="R757">
        <v>1283.8800000000001</v>
      </c>
      <c r="S757">
        <v>221.88</v>
      </c>
      <c r="T757">
        <v>0.98</v>
      </c>
      <c r="U757">
        <v>1258.2023999999999</v>
      </c>
    </row>
    <row r="758" spans="1:21" x14ac:dyDescent="0.3">
      <c r="A758" s="1">
        <v>43833.625</v>
      </c>
      <c r="B758">
        <v>39.479999999997403</v>
      </c>
      <c r="C758">
        <v>37.517999999997798</v>
      </c>
      <c r="D758">
        <v>-5.8799999999970202E-2</v>
      </c>
      <c r="E758">
        <v>90.993999999996404</v>
      </c>
      <c r="F758">
        <v>205.14000000000101</v>
      </c>
      <c r="G758">
        <v>2.5099999999999998</v>
      </c>
      <c r="H758">
        <v>2.61</v>
      </c>
      <c r="I758">
        <v>166.21</v>
      </c>
      <c r="J758">
        <v>166.62</v>
      </c>
      <c r="K758">
        <v>417.18709999999999</v>
      </c>
      <c r="L758">
        <v>434.87819999999999</v>
      </c>
      <c r="M758">
        <v>32.01</v>
      </c>
      <c r="N758">
        <v>33.43</v>
      </c>
      <c r="O758">
        <v>65.44</v>
      </c>
      <c r="P758">
        <v>3.74</v>
      </c>
      <c r="Q758">
        <v>219.1</v>
      </c>
      <c r="R758">
        <v>819.86</v>
      </c>
      <c r="S758">
        <v>226.69</v>
      </c>
      <c r="T758">
        <v>0.96</v>
      </c>
      <c r="U758">
        <v>787.06560000000002</v>
      </c>
    </row>
    <row r="759" spans="1:21" x14ac:dyDescent="0.3">
      <c r="A759" s="1">
        <v>43833.628472222219</v>
      </c>
      <c r="B759">
        <v>35.333999999997403</v>
      </c>
      <c r="C759">
        <v>33.807999999997797</v>
      </c>
      <c r="D759">
        <v>-0.33039999999997</v>
      </c>
      <c r="E759">
        <v>80.165999999996401</v>
      </c>
      <c r="F759">
        <v>138.740000000001</v>
      </c>
      <c r="G759">
        <v>2.54</v>
      </c>
      <c r="H759">
        <v>2.63</v>
      </c>
      <c r="I759">
        <v>167.8</v>
      </c>
      <c r="J759">
        <v>168.9</v>
      </c>
      <c r="K759">
        <v>426.21199999999999</v>
      </c>
      <c r="L759">
        <v>444.20699999999999</v>
      </c>
      <c r="M759">
        <v>32.85</v>
      </c>
      <c r="N759">
        <v>34.299999999999997</v>
      </c>
      <c r="O759">
        <v>67.14</v>
      </c>
      <c r="P759">
        <v>3.82</v>
      </c>
      <c r="Q759">
        <v>219</v>
      </c>
      <c r="R759">
        <v>836.98</v>
      </c>
      <c r="S759">
        <v>226.62</v>
      </c>
      <c r="T759">
        <v>0.96</v>
      </c>
      <c r="U759">
        <v>803.50080000000003</v>
      </c>
    </row>
    <row r="760" spans="1:21" x14ac:dyDescent="0.3">
      <c r="A760" s="1">
        <v>43833.631944444445</v>
      </c>
      <c r="B760">
        <v>30.339999999997399</v>
      </c>
      <c r="C760">
        <v>29.9959999999978</v>
      </c>
      <c r="D760">
        <v>-6.8999999999970099E-2</v>
      </c>
      <c r="E760">
        <v>100.16999999999599</v>
      </c>
      <c r="F760">
        <v>213.30000000000101</v>
      </c>
      <c r="G760">
        <v>1.59</v>
      </c>
      <c r="H760">
        <v>1.65</v>
      </c>
      <c r="I760">
        <v>166.31</v>
      </c>
      <c r="J760">
        <v>167.21</v>
      </c>
      <c r="K760">
        <v>264.43290000000002</v>
      </c>
      <c r="L760">
        <v>275.8965</v>
      </c>
      <c r="M760">
        <v>19.760000000000002</v>
      </c>
      <c r="N760">
        <v>20.69</v>
      </c>
      <c r="O760">
        <v>40.450000000000003</v>
      </c>
      <c r="P760">
        <v>2.46</v>
      </c>
      <c r="Q760">
        <v>219.5</v>
      </c>
      <c r="R760">
        <v>538.98</v>
      </c>
      <c r="S760">
        <v>230.76</v>
      </c>
      <c r="T760">
        <v>0.9</v>
      </c>
      <c r="U760">
        <v>485.08199999999999</v>
      </c>
    </row>
    <row r="761" spans="1:21" x14ac:dyDescent="0.3">
      <c r="A761" s="1">
        <v>43833.635416666664</v>
      </c>
      <c r="B761">
        <v>30.993999999997399</v>
      </c>
      <c r="C761">
        <v>31.183999999997798</v>
      </c>
      <c r="D761">
        <v>-0.67219999999997004</v>
      </c>
      <c r="E761">
        <v>236.399999999996</v>
      </c>
      <c r="F761">
        <v>262.08000000000101</v>
      </c>
      <c r="G761">
        <v>1.67</v>
      </c>
      <c r="H761">
        <v>1.73</v>
      </c>
      <c r="I761">
        <v>168.4</v>
      </c>
      <c r="J761">
        <v>168.5</v>
      </c>
      <c r="K761">
        <v>281.22800000000001</v>
      </c>
      <c r="L761">
        <v>291.505</v>
      </c>
      <c r="M761">
        <v>21.25</v>
      </c>
      <c r="N761">
        <v>22.15</v>
      </c>
      <c r="O761">
        <v>43.41</v>
      </c>
      <c r="P761">
        <v>2.58</v>
      </c>
      <c r="Q761">
        <v>220.3</v>
      </c>
      <c r="R761">
        <v>566.98</v>
      </c>
      <c r="S761">
        <v>231.84</v>
      </c>
      <c r="T761">
        <v>0.91</v>
      </c>
      <c r="U761">
        <v>515.95180000000005</v>
      </c>
    </row>
    <row r="762" spans="1:21" x14ac:dyDescent="0.3">
      <c r="A762" s="1">
        <v>43833.638888888891</v>
      </c>
      <c r="B762">
        <v>33.121999999997399</v>
      </c>
      <c r="C762">
        <v>33.283999999997803</v>
      </c>
      <c r="D762">
        <v>-0.63239999999996999</v>
      </c>
      <c r="E762">
        <v>104.519999999996</v>
      </c>
      <c r="F762">
        <v>172.20000000000101</v>
      </c>
      <c r="G762">
        <v>1.51</v>
      </c>
      <c r="H762">
        <v>1.58</v>
      </c>
      <c r="I762">
        <v>168.2</v>
      </c>
      <c r="J762">
        <v>168.8</v>
      </c>
      <c r="K762">
        <v>253.981999999999</v>
      </c>
      <c r="L762">
        <v>266.70400000000001</v>
      </c>
      <c r="M762">
        <v>19</v>
      </c>
      <c r="N762">
        <v>20.010000000000002</v>
      </c>
      <c r="O762">
        <v>39.01</v>
      </c>
      <c r="P762">
        <v>2.38</v>
      </c>
      <c r="Q762">
        <v>220.7</v>
      </c>
      <c r="R762">
        <v>523.24</v>
      </c>
      <c r="S762">
        <v>233.77</v>
      </c>
      <c r="T762">
        <v>0.89</v>
      </c>
      <c r="U762">
        <v>465.68360000000001</v>
      </c>
    </row>
    <row r="763" spans="1:21" x14ac:dyDescent="0.3">
      <c r="A763" s="1">
        <v>43833.642361111109</v>
      </c>
      <c r="B763">
        <v>33.113999999997397</v>
      </c>
      <c r="C763">
        <v>33.285999999997799</v>
      </c>
      <c r="D763">
        <v>-0.80599999999996996</v>
      </c>
      <c r="E763">
        <v>98.111999999996499</v>
      </c>
      <c r="F763">
        <v>147.48000000000101</v>
      </c>
      <c r="G763">
        <v>3.88</v>
      </c>
      <c r="H763">
        <v>4</v>
      </c>
      <c r="I763">
        <v>171.78</v>
      </c>
      <c r="J763">
        <v>172.68</v>
      </c>
      <c r="K763">
        <v>666.50639999999999</v>
      </c>
      <c r="L763">
        <v>690.72</v>
      </c>
      <c r="M763">
        <v>51.8</v>
      </c>
      <c r="N763">
        <v>53.81</v>
      </c>
      <c r="O763">
        <v>105.61</v>
      </c>
      <c r="P763">
        <v>5.86</v>
      </c>
      <c r="Q763">
        <v>221</v>
      </c>
      <c r="R763">
        <v>1291.3399999999999</v>
      </c>
      <c r="S763">
        <v>224.86</v>
      </c>
      <c r="T763">
        <v>0.98</v>
      </c>
      <c r="U763">
        <v>1265.5131999999901</v>
      </c>
    </row>
    <row r="764" spans="1:21" x14ac:dyDescent="0.3">
      <c r="A764" s="1">
        <v>43833.645833333336</v>
      </c>
      <c r="B764">
        <v>33.177999999997397</v>
      </c>
      <c r="C764">
        <v>33.347999999997803</v>
      </c>
      <c r="D764">
        <v>-0.90019999999997002</v>
      </c>
      <c r="E764">
        <v>262.29599999999601</v>
      </c>
      <c r="F764">
        <v>142.82000000000099</v>
      </c>
      <c r="G764">
        <v>4.04</v>
      </c>
      <c r="H764">
        <v>4.18</v>
      </c>
      <c r="I764">
        <v>169.4</v>
      </c>
      <c r="J764">
        <v>169.9</v>
      </c>
      <c r="K764">
        <v>684.37599999999998</v>
      </c>
      <c r="L764">
        <v>710.18200000000002</v>
      </c>
      <c r="M764">
        <v>53.53</v>
      </c>
      <c r="N764">
        <v>55.67</v>
      </c>
      <c r="O764">
        <v>109.2</v>
      </c>
      <c r="P764">
        <v>6.01</v>
      </c>
      <c r="Q764">
        <v>221</v>
      </c>
      <c r="R764">
        <v>1329.51</v>
      </c>
      <c r="S764">
        <v>224.49</v>
      </c>
      <c r="T764">
        <v>0.99</v>
      </c>
      <c r="U764">
        <v>1316.2148999999999</v>
      </c>
    </row>
    <row r="765" spans="1:21" x14ac:dyDescent="0.3">
      <c r="A765" s="1">
        <v>43833.649305555555</v>
      </c>
      <c r="B765">
        <v>32.813999999997399</v>
      </c>
      <c r="C765">
        <v>33.105999999997799</v>
      </c>
      <c r="D765">
        <v>-0.80579999999996998</v>
      </c>
      <c r="E765">
        <v>22.863799999996498</v>
      </c>
      <c r="F765">
        <v>102.420000000001</v>
      </c>
      <c r="G765">
        <v>3.8</v>
      </c>
      <c r="H765">
        <v>3.88</v>
      </c>
      <c r="I765">
        <v>167.9</v>
      </c>
      <c r="J765">
        <v>169.85</v>
      </c>
      <c r="K765">
        <v>638.02</v>
      </c>
      <c r="L765">
        <v>659.01799999999901</v>
      </c>
      <c r="M765">
        <v>49.61</v>
      </c>
      <c r="N765">
        <v>51.25</v>
      </c>
      <c r="O765">
        <v>100.86</v>
      </c>
      <c r="P765">
        <v>5.58</v>
      </c>
      <c r="Q765">
        <v>221.2</v>
      </c>
      <c r="R765">
        <v>1235.31</v>
      </c>
      <c r="S765">
        <v>226.18</v>
      </c>
      <c r="T765">
        <v>0.98</v>
      </c>
      <c r="U765">
        <v>1210.6037999999901</v>
      </c>
    </row>
    <row r="766" spans="1:21" x14ac:dyDescent="0.3">
      <c r="A766" s="1">
        <v>43833.652777777781</v>
      </c>
      <c r="B766">
        <v>31.681999999997402</v>
      </c>
      <c r="C766">
        <v>32.145999999997699</v>
      </c>
      <c r="D766">
        <v>0.17160000000002901</v>
      </c>
      <c r="E766">
        <v>114.196599999996</v>
      </c>
      <c r="F766">
        <v>63.422000000001702</v>
      </c>
      <c r="G766">
        <v>2.31</v>
      </c>
      <c r="H766">
        <v>2.14</v>
      </c>
      <c r="I766">
        <v>167.3</v>
      </c>
      <c r="J766">
        <v>176.7</v>
      </c>
      <c r="K766">
        <v>386.46300000000002</v>
      </c>
      <c r="L766">
        <v>378.13799999999998</v>
      </c>
      <c r="M766">
        <v>29.64</v>
      </c>
      <c r="N766">
        <v>29.04</v>
      </c>
      <c r="O766">
        <v>58.68</v>
      </c>
      <c r="P766">
        <v>3.36</v>
      </c>
      <c r="Q766">
        <v>221.1</v>
      </c>
      <c r="R766">
        <v>741.37</v>
      </c>
      <c r="S766">
        <v>231.96</v>
      </c>
      <c r="T766">
        <v>0.95</v>
      </c>
      <c r="U766">
        <v>704.30149999999901</v>
      </c>
    </row>
    <row r="767" spans="1:21" x14ac:dyDescent="0.3">
      <c r="A767" s="1">
        <v>43833.65625</v>
      </c>
      <c r="B767">
        <v>29.487999999997399</v>
      </c>
      <c r="C767">
        <v>29.845999999997701</v>
      </c>
      <c r="D767">
        <v>0.22140000000002899</v>
      </c>
      <c r="E767">
        <v>118.05999999999599</v>
      </c>
      <c r="F767">
        <v>50.078000000001701</v>
      </c>
      <c r="G767">
        <v>1.44</v>
      </c>
      <c r="H767">
        <v>1.1200000000000001</v>
      </c>
      <c r="I767">
        <v>167.1</v>
      </c>
      <c r="J767">
        <v>181.74</v>
      </c>
      <c r="K767">
        <v>240.624</v>
      </c>
      <c r="L767">
        <v>203.5488</v>
      </c>
      <c r="M767">
        <v>17.739999999999998</v>
      </c>
      <c r="N767">
        <v>15.08</v>
      </c>
      <c r="O767">
        <v>32.82</v>
      </c>
      <c r="P767">
        <v>2.1</v>
      </c>
      <c r="Q767">
        <v>220.9</v>
      </c>
      <c r="R767">
        <v>459.32</v>
      </c>
      <c r="S767">
        <v>234.18</v>
      </c>
      <c r="T767">
        <v>0.86</v>
      </c>
      <c r="U767">
        <v>395.01519999999999</v>
      </c>
    </row>
    <row r="768" spans="1:21" x14ac:dyDescent="0.3">
      <c r="A768" s="1">
        <v>43833.659722222219</v>
      </c>
      <c r="B768">
        <v>26.457999999997401</v>
      </c>
      <c r="C768">
        <v>27.295999999997701</v>
      </c>
      <c r="D768">
        <v>0.106800000000029</v>
      </c>
      <c r="E768">
        <v>162.47999999999601</v>
      </c>
      <c r="F768">
        <v>50.052000000001698</v>
      </c>
      <c r="G768">
        <v>1.03</v>
      </c>
      <c r="H768">
        <v>0.94</v>
      </c>
      <c r="I768">
        <v>167.2</v>
      </c>
      <c r="J768">
        <v>157.9</v>
      </c>
      <c r="K768">
        <v>172.21599999999901</v>
      </c>
      <c r="L768">
        <v>148.42599999999999</v>
      </c>
      <c r="M768">
        <v>12.28</v>
      </c>
      <c r="N768">
        <v>10.62</v>
      </c>
      <c r="O768">
        <v>22.9</v>
      </c>
      <c r="P768">
        <v>1.64</v>
      </c>
      <c r="Q768">
        <v>221</v>
      </c>
      <c r="R768">
        <v>360.27</v>
      </c>
      <c r="S768">
        <v>232.99</v>
      </c>
      <c r="T768">
        <v>0.76</v>
      </c>
      <c r="U768">
        <v>273.80520000000001</v>
      </c>
    </row>
    <row r="769" spans="1:21" x14ac:dyDescent="0.3">
      <c r="A769" s="1">
        <v>43833.663194444445</v>
      </c>
      <c r="B769">
        <v>25.1839999999974</v>
      </c>
      <c r="C769">
        <v>26.049999999997699</v>
      </c>
      <c r="D769">
        <v>0.83240000000002901</v>
      </c>
      <c r="E769">
        <v>135.739999999996</v>
      </c>
      <c r="F769">
        <v>78.884000000001706</v>
      </c>
      <c r="G769">
        <v>2.02</v>
      </c>
      <c r="H769">
        <v>2.02</v>
      </c>
      <c r="I769">
        <v>175.18</v>
      </c>
      <c r="J769">
        <v>176.69</v>
      </c>
      <c r="K769">
        <v>353.86360000000002</v>
      </c>
      <c r="L769">
        <v>356.91379999999998</v>
      </c>
      <c r="M769">
        <v>26.89</v>
      </c>
      <c r="N769">
        <v>27.22</v>
      </c>
      <c r="O769">
        <v>54.11</v>
      </c>
      <c r="P769">
        <v>3.14</v>
      </c>
      <c r="Q769">
        <v>221.3</v>
      </c>
      <c r="R769">
        <v>691.89</v>
      </c>
      <c r="S769">
        <v>232.8</v>
      </c>
      <c r="T769">
        <v>0.94</v>
      </c>
      <c r="U769">
        <v>650.37659999999903</v>
      </c>
    </row>
    <row r="770" spans="1:21" x14ac:dyDescent="0.3">
      <c r="A770" s="1">
        <v>43833.666666666664</v>
      </c>
      <c r="B770">
        <v>25.089999999997399</v>
      </c>
      <c r="C770">
        <v>26.255999999997702</v>
      </c>
      <c r="D770">
        <v>0.31900000000002898</v>
      </c>
      <c r="E770">
        <v>131.93999999999599</v>
      </c>
      <c r="F770">
        <v>87.980000000001795</v>
      </c>
      <c r="G770">
        <v>1.96</v>
      </c>
      <c r="H770">
        <v>1.96</v>
      </c>
      <c r="I770">
        <v>172.2</v>
      </c>
      <c r="J770">
        <v>175.3</v>
      </c>
      <c r="K770">
        <v>337.51199999999898</v>
      </c>
      <c r="L770">
        <v>343.58800000000002</v>
      </c>
      <c r="M770">
        <v>25.8</v>
      </c>
      <c r="N770">
        <v>26.29</v>
      </c>
      <c r="O770">
        <v>52.09</v>
      </c>
      <c r="P770">
        <v>3.02</v>
      </c>
      <c r="Q770">
        <v>221.2</v>
      </c>
      <c r="R770">
        <v>667.21</v>
      </c>
      <c r="S770">
        <v>233.2</v>
      </c>
      <c r="T770">
        <v>0.94</v>
      </c>
      <c r="U770">
        <v>627.17740000000003</v>
      </c>
    </row>
    <row r="771" spans="1:21" x14ac:dyDescent="0.3">
      <c r="A771" s="1">
        <v>43833.670138888891</v>
      </c>
      <c r="B771">
        <v>26.0379999999974</v>
      </c>
      <c r="C771">
        <v>27.313999999997701</v>
      </c>
      <c r="D771">
        <v>1.28180000000002</v>
      </c>
      <c r="E771">
        <v>136.19999999999601</v>
      </c>
      <c r="F771">
        <v>80.552000000001698</v>
      </c>
      <c r="G771">
        <v>1.21</v>
      </c>
      <c r="H771">
        <v>1.1100000000000001</v>
      </c>
      <c r="I771">
        <v>159.30000000000001</v>
      </c>
      <c r="J771">
        <v>176.48</v>
      </c>
      <c r="K771">
        <v>192.75299999999999</v>
      </c>
      <c r="L771">
        <v>195.89279999999999</v>
      </c>
      <c r="M771">
        <v>13.96</v>
      </c>
      <c r="N771">
        <v>14.35</v>
      </c>
      <c r="O771">
        <v>28.31</v>
      </c>
      <c r="P771">
        <v>1.88</v>
      </c>
      <c r="Q771">
        <v>221</v>
      </c>
      <c r="R771">
        <v>413.4</v>
      </c>
      <c r="S771">
        <v>233.9</v>
      </c>
      <c r="T771">
        <v>0.82</v>
      </c>
      <c r="U771">
        <v>338.98799999999898</v>
      </c>
    </row>
    <row r="772" spans="1:21" x14ac:dyDescent="0.3">
      <c r="A772" s="1">
        <v>43833.673611111109</v>
      </c>
      <c r="B772">
        <v>25.225999999997399</v>
      </c>
      <c r="C772">
        <v>26.2459999999978</v>
      </c>
      <c r="D772">
        <v>0.78420000000002898</v>
      </c>
      <c r="E772">
        <v>131.19999999999601</v>
      </c>
      <c r="F772">
        <v>63.762000000001798</v>
      </c>
      <c r="G772">
        <v>1.19</v>
      </c>
      <c r="H772">
        <v>1.1200000000000001</v>
      </c>
      <c r="I772">
        <v>158.9</v>
      </c>
      <c r="J772">
        <v>173.5</v>
      </c>
      <c r="K772">
        <v>189.09100000000001</v>
      </c>
      <c r="L772">
        <v>194.32</v>
      </c>
      <c r="M772">
        <v>13.66</v>
      </c>
      <c r="N772">
        <v>14.17</v>
      </c>
      <c r="O772">
        <v>27.83</v>
      </c>
      <c r="P772">
        <v>1.86</v>
      </c>
      <c r="Q772">
        <v>220.2</v>
      </c>
      <c r="R772">
        <v>406.49</v>
      </c>
      <c r="S772">
        <v>231.8</v>
      </c>
      <c r="T772">
        <v>0.82</v>
      </c>
      <c r="U772">
        <v>333.3218</v>
      </c>
    </row>
    <row r="773" spans="1:21" x14ac:dyDescent="0.3">
      <c r="A773" s="1">
        <v>43833.677083333336</v>
      </c>
      <c r="B773">
        <v>24.707999999997401</v>
      </c>
      <c r="C773">
        <v>25.647999999997701</v>
      </c>
      <c r="D773">
        <v>0.31960000000002903</v>
      </c>
      <c r="E773">
        <v>146.55999999999599</v>
      </c>
      <c r="F773">
        <v>57.204000000001699</v>
      </c>
      <c r="G773">
        <v>1.06</v>
      </c>
      <c r="H773">
        <v>0.96</v>
      </c>
      <c r="I773">
        <v>158.53</v>
      </c>
      <c r="J773">
        <v>176.18</v>
      </c>
      <c r="K773">
        <v>168.04179999999999</v>
      </c>
      <c r="L773">
        <v>169.1328</v>
      </c>
      <c r="M773">
        <v>11.95</v>
      </c>
      <c r="N773">
        <v>12.11</v>
      </c>
      <c r="O773">
        <v>24.05</v>
      </c>
      <c r="P773">
        <v>1.7</v>
      </c>
      <c r="Q773">
        <v>220.1</v>
      </c>
      <c r="R773">
        <v>370.57</v>
      </c>
      <c r="S773">
        <v>231.22</v>
      </c>
      <c r="T773">
        <v>0.78</v>
      </c>
      <c r="U773">
        <v>289.0446</v>
      </c>
    </row>
    <row r="774" spans="1:21" x14ac:dyDescent="0.3">
      <c r="A774" s="1">
        <v>43833.680555555555</v>
      </c>
      <c r="B774">
        <v>24.621999999997399</v>
      </c>
      <c r="C774">
        <v>25.4839999999977</v>
      </c>
      <c r="D774">
        <v>0.30680000000002899</v>
      </c>
      <c r="E774">
        <v>140.35999999999601</v>
      </c>
      <c r="F774">
        <v>79.406000000001796</v>
      </c>
      <c r="G774">
        <v>0.65</v>
      </c>
      <c r="H774">
        <v>0.6</v>
      </c>
      <c r="I774">
        <v>163.6</v>
      </c>
      <c r="J774">
        <v>159.1</v>
      </c>
      <c r="K774">
        <v>106.34</v>
      </c>
      <c r="L774">
        <v>95.46</v>
      </c>
      <c r="M774">
        <v>6.99</v>
      </c>
      <c r="N774">
        <v>6.32</v>
      </c>
      <c r="O774">
        <v>13.31</v>
      </c>
      <c r="P774">
        <v>1.28</v>
      </c>
      <c r="Q774">
        <v>220.2</v>
      </c>
      <c r="R774">
        <v>278.43</v>
      </c>
      <c r="S774">
        <v>228.09</v>
      </c>
      <c r="T774">
        <v>0.56999999999999995</v>
      </c>
      <c r="U774">
        <v>158.70509999999999</v>
      </c>
    </row>
    <row r="775" spans="1:21" x14ac:dyDescent="0.3">
      <c r="A775" s="1">
        <v>43833.684027777781</v>
      </c>
      <c r="B775">
        <v>24.593999999997401</v>
      </c>
      <c r="C775">
        <v>25.531999999997701</v>
      </c>
      <c r="D775">
        <v>0.53080000000002903</v>
      </c>
      <c r="E775">
        <v>145.93999999999599</v>
      </c>
      <c r="F775">
        <v>94.2400000000018</v>
      </c>
      <c r="G775">
        <v>0.4</v>
      </c>
      <c r="H775">
        <v>0.34</v>
      </c>
      <c r="I775">
        <v>155.03</v>
      </c>
      <c r="J775">
        <v>156.62</v>
      </c>
      <c r="K775">
        <v>62.012</v>
      </c>
      <c r="L775">
        <v>53.250799999999998</v>
      </c>
      <c r="M775">
        <v>3.39</v>
      </c>
      <c r="N775">
        <v>3</v>
      </c>
      <c r="O775">
        <v>6.39</v>
      </c>
      <c r="P775">
        <v>1.08</v>
      </c>
      <c r="Q775">
        <v>220.3</v>
      </c>
      <c r="R775">
        <v>236.1</v>
      </c>
      <c r="S775">
        <v>223.21</v>
      </c>
      <c r="T775">
        <v>0.33</v>
      </c>
      <c r="U775">
        <v>77.912999999999997</v>
      </c>
    </row>
    <row r="776" spans="1:21" x14ac:dyDescent="0.3">
      <c r="A776" s="1">
        <v>43833.6875</v>
      </c>
      <c r="B776">
        <v>24.593999999997401</v>
      </c>
      <c r="C776">
        <v>25.6239999999977</v>
      </c>
      <c r="D776">
        <v>0.83280000000002896</v>
      </c>
      <c r="E776">
        <v>141.75999999999601</v>
      </c>
      <c r="F776">
        <v>94.020000000001801</v>
      </c>
      <c r="G776">
        <v>0.34</v>
      </c>
      <c r="H776">
        <v>0.3</v>
      </c>
      <c r="I776">
        <v>159.80000000000001</v>
      </c>
      <c r="J776">
        <v>160.30000000000001</v>
      </c>
      <c r="K776">
        <v>54.332000000000001</v>
      </c>
      <c r="L776">
        <v>48.09</v>
      </c>
      <c r="M776">
        <v>2.77</v>
      </c>
      <c r="N776">
        <v>2.5499999999999998</v>
      </c>
      <c r="O776">
        <v>5.32</v>
      </c>
      <c r="P776">
        <v>1.06</v>
      </c>
      <c r="Q776">
        <v>220.6</v>
      </c>
      <c r="R776">
        <v>232.05</v>
      </c>
      <c r="S776">
        <v>223.09</v>
      </c>
      <c r="T776">
        <v>0.28000000000000003</v>
      </c>
      <c r="U776">
        <v>64.974000000000004</v>
      </c>
    </row>
    <row r="777" spans="1:21" x14ac:dyDescent="0.3">
      <c r="A777" s="1">
        <v>43833.690972222219</v>
      </c>
      <c r="B777">
        <v>25.431999999997402</v>
      </c>
      <c r="C777">
        <v>26.5859999999977</v>
      </c>
      <c r="D777">
        <v>0.25340000000002899</v>
      </c>
      <c r="E777">
        <v>138.739999999996</v>
      </c>
      <c r="F777">
        <v>99.120000000001795</v>
      </c>
      <c r="G777">
        <v>0.38</v>
      </c>
      <c r="H777">
        <v>0.37</v>
      </c>
      <c r="I777">
        <v>162.13999999999999</v>
      </c>
      <c r="J777">
        <v>166.49</v>
      </c>
      <c r="K777">
        <v>61.613199999999999</v>
      </c>
      <c r="L777">
        <v>61.601300000000002</v>
      </c>
      <c r="M777">
        <v>3.43</v>
      </c>
      <c r="N777">
        <v>3.49</v>
      </c>
      <c r="O777">
        <v>6.93</v>
      </c>
      <c r="P777">
        <v>1.1000000000000001</v>
      </c>
      <c r="Q777">
        <v>220.7</v>
      </c>
      <c r="R777">
        <v>239.44</v>
      </c>
      <c r="S777">
        <v>224.45</v>
      </c>
      <c r="T777">
        <v>0.35</v>
      </c>
      <c r="U777">
        <v>83.803999999999903</v>
      </c>
    </row>
    <row r="778" spans="1:21" x14ac:dyDescent="0.3">
      <c r="A778" s="1">
        <v>43833.694444444445</v>
      </c>
      <c r="B778">
        <v>26.135999999997399</v>
      </c>
      <c r="C778">
        <v>27.115999999997701</v>
      </c>
      <c r="D778">
        <v>0.35860000000002901</v>
      </c>
      <c r="E778">
        <v>124.679999999996</v>
      </c>
      <c r="F778">
        <v>95.180000000001797</v>
      </c>
      <c r="G778">
        <v>0.61</v>
      </c>
      <c r="H778">
        <v>0.64</v>
      </c>
      <c r="I778">
        <v>168.1</v>
      </c>
      <c r="J778">
        <v>165.4</v>
      </c>
      <c r="K778">
        <v>102.541</v>
      </c>
      <c r="L778">
        <v>105.85599999999999</v>
      </c>
      <c r="M778">
        <v>6.7</v>
      </c>
      <c r="N778">
        <v>6.97</v>
      </c>
      <c r="O778">
        <v>13.67</v>
      </c>
      <c r="P778">
        <v>1.29</v>
      </c>
      <c r="Q778">
        <v>221.1</v>
      </c>
      <c r="R778">
        <v>282.39</v>
      </c>
      <c r="S778">
        <v>229.89</v>
      </c>
      <c r="T778">
        <v>0.57999999999999996</v>
      </c>
      <c r="U778">
        <v>163.78619999999901</v>
      </c>
    </row>
    <row r="779" spans="1:21" x14ac:dyDescent="0.3">
      <c r="A779" s="1">
        <v>43833.697916666664</v>
      </c>
      <c r="B779">
        <v>26.353999999997399</v>
      </c>
      <c r="C779">
        <v>27.317999999997699</v>
      </c>
      <c r="D779">
        <v>7.4800000000029204E-2</v>
      </c>
      <c r="E779">
        <v>127.799999999996</v>
      </c>
      <c r="F779">
        <v>85.820000000001798</v>
      </c>
      <c r="G779">
        <v>0.64</v>
      </c>
      <c r="H779">
        <v>0.67</v>
      </c>
      <c r="I779">
        <v>164.15</v>
      </c>
      <c r="J779">
        <v>162.41</v>
      </c>
      <c r="K779">
        <v>105.056</v>
      </c>
      <c r="L779">
        <v>108.8147</v>
      </c>
      <c r="M779">
        <v>6.85</v>
      </c>
      <c r="N779">
        <v>7.24</v>
      </c>
      <c r="O779">
        <v>14.09</v>
      </c>
      <c r="P779">
        <v>1.31</v>
      </c>
      <c r="Q779">
        <v>221.69</v>
      </c>
      <c r="R779">
        <v>286.69</v>
      </c>
      <c r="S779">
        <v>231.14</v>
      </c>
      <c r="T779">
        <v>0.59</v>
      </c>
      <c r="U779">
        <v>169.14709999999999</v>
      </c>
    </row>
    <row r="780" spans="1:21" x14ac:dyDescent="0.3">
      <c r="A780" s="1">
        <v>43833.701388888891</v>
      </c>
      <c r="B780">
        <v>26.4159999999974</v>
      </c>
      <c r="C780">
        <v>27.363999999997699</v>
      </c>
      <c r="D780">
        <v>0.70500000000002905</v>
      </c>
      <c r="E780">
        <v>141.97999999999601</v>
      </c>
      <c r="F780">
        <v>78.690000000001803</v>
      </c>
      <c r="G780">
        <v>0.55000000000000004</v>
      </c>
      <c r="H780">
        <v>0.57999999999999996</v>
      </c>
      <c r="I780">
        <v>171.1</v>
      </c>
      <c r="J780">
        <v>164</v>
      </c>
      <c r="K780">
        <v>94.105000000000004</v>
      </c>
      <c r="L780">
        <v>95.119999999999905</v>
      </c>
      <c r="M780">
        <v>6.01</v>
      </c>
      <c r="N780">
        <v>6.19</v>
      </c>
      <c r="O780">
        <v>12.19</v>
      </c>
      <c r="P780">
        <v>1.24</v>
      </c>
      <c r="Q780">
        <v>220.5</v>
      </c>
      <c r="R780">
        <v>271.10000000000002</v>
      </c>
      <c r="S780">
        <v>228.23</v>
      </c>
      <c r="T780">
        <v>0.54</v>
      </c>
      <c r="U780">
        <v>146.39400000000001</v>
      </c>
    </row>
    <row r="781" spans="1:21" x14ac:dyDescent="0.3">
      <c r="A781" s="1">
        <v>43833.704861111109</v>
      </c>
      <c r="B781">
        <v>26.233999999997401</v>
      </c>
      <c r="C781">
        <v>27.195999999997699</v>
      </c>
      <c r="D781">
        <v>0.38320000000002902</v>
      </c>
      <c r="E781">
        <v>136.339999999996</v>
      </c>
      <c r="F781">
        <v>67.770000000001801</v>
      </c>
      <c r="G781">
        <v>0.43</v>
      </c>
      <c r="H781">
        <v>0.44</v>
      </c>
      <c r="I781">
        <v>164.8</v>
      </c>
      <c r="J781">
        <v>165.31</v>
      </c>
      <c r="K781">
        <v>70.864000000000004</v>
      </c>
      <c r="L781">
        <v>72.736400000000003</v>
      </c>
      <c r="M781">
        <v>4.1399999999999997</v>
      </c>
      <c r="N781">
        <v>4.3499999999999996</v>
      </c>
      <c r="O781">
        <v>8.49</v>
      </c>
      <c r="P781">
        <v>1.1299999999999999</v>
      </c>
      <c r="Q781">
        <v>220.3</v>
      </c>
      <c r="R781">
        <v>246.82</v>
      </c>
      <c r="S781">
        <v>224.66</v>
      </c>
      <c r="T781">
        <v>0.41</v>
      </c>
      <c r="U781">
        <v>101.196199999999</v>
      </c>
    </row>
    <row r="782" spans="1:21" x14ac:dyDescent="0.3">
      <c r="A782" s="1">
        <v>43833.708333333336</v>
      </c>
      <c r="B782">
        <v>26.1399999999974</v>
      </c>
      <c r="C782">
        <v>27.089999999997701</v>
      </c>
      <c r="D782">
        <v>0.72340000000002902</v>
      </c>
      <c r="E782">
        <v>136.119999999996</v>
      </c>
      <c r="F782">
        <v>66.3800000000018</v>
      </c>
      <c r="G782">
        <v>0.45</v>
      </c>
      <c r="H782">
        <v>0.45</v>
      </c>
      <c r="I782">
        <v>164.44</v>
      </c>
      <c r="J782">
        <v>166.69</v>
      </c>
      <c r="K782">
        <v>73.998000000000005</v>
      </c>
      <c r="L782">
        <v>75.010499999999993</v>
      </c>
      <c r="M782">
        <v>4.46</v>
      </c>
      <c r="N782">
        <v>4.66</v>
      </c>
      <c r="O782">
        <v>9.1199999999999992</v>
      </c>
      <c r="P782">
        <v>1.1499999999999999</v>
      </c>
      <c r="Q782">
        <v>220.5</v>
      </c>
      <c r="R782">
        <v>250.39</v>
      </c>
      <c r="S782">
        <v>225.56</v>
      </c>
      <c r="T782">
        <v>0.43</v>
      </c>
      <c r="U782">
        <v>107.6677</v>
      </c>
    </row>
    <row r="783" spans="1:21" x14ac:dyDescent="0.3">
      <c r="A783" s="1">
        <v>43833.711805555555</v>
      </c>
      <c r="B783">
        <v>26.051999999997399</v>
      </c>
      <c r="C783">
        <v>26.971999999997699</v>
      </c>
      <c r="D783">
        <v>0.49060000000002901</v>
      </c>
      <c r="E783">
        <v>132.959999999996</v>
      </c>
      <c r="F783">
        <v>69.512000000001805</v>
      </c>
      <c r="G783">
        <v>0.62</v>
      </c>
      <c r="H783">
        <v>0.66</v>
      </c>
      <c r="I783">
        <v>170.6</v>
      </c>
      <c r="J783">
        <v>165</v>
      </c>
      <c r="K783">
        <v>105.771999999999</v>
      </c>
      <c r="L783">
        <v>108.9</v>
      </c>
      <c r="M783">
        <v>6.98</v>
      </c>
      <c r="N783">
        <v>7.21</v>
      </c>
      <c r="O783">
        <v>14.19</v>
      </c>
      <c r="P783">
        <v>1.31</v>
      </c>
      <c r="Q783">
        <v>220.5</v>
      </c>
      <c r="R783">
        <v>285.91000000000003</v>
      </c>
      <c r="S783">
        <v>229.66</v>
      </c>
      <c r="T783">
        <v>0.6</v>
      </c>
      <c r="U783">
        <v>171.54599999999999</v>
      </c>
    </row>
    <row r="784" spans="1:21" x14ac:dyDescent="0.3">
      <c r="A784" s="1">
        <v>43833.715277777781</v>
      </c>
      <c r="B784">
        <v>26.123999999997402</v>
      </c>
      <c r="C784">
        <v>27.0279999999977</v>
      </c>
      <c r="D784">
        <v>0.44040000000002899</v>
      </c>
      <c r="E784">
        <v>130.21999999999599</v>
      </c>
      <c r="F784">
        <v>64.888000000001796</v>
      </c>
      <c r="G784">
        <v>0.73</v>
      </c>
      <c r="H784">
        <v>0.75</v>
      </c>
      <c r="I784">
        <v>169.7</v>
      </c>
      <c r="J784">
        <v>169.89</v>
      </c>
      <c r="K784">
        <v>123.88099999999901</v>
      </c>
      <c r="L784">
        <v>127.417499999999</v>
      </c>
      <c r="M784">
        <v>8.39</v>
      </c>
      <c r="N784">
        <v>8.75</v>
      </c>
      <c r="O784">
        <v>17.14</v>
      </c>
      <c r="P784">
        <v>1.42</v>
      </c>
      <c r="Q784">
        <v>221.4</v>
      </c>
      <c r="R784">
        <v>310.27</v>
      </c>
      <c r="S784">
        <v>231.69</v>
      </c>
      <c r="T784">
        <v>0.67</v>
      </c>
      <c r="U784">
        <v>207.8809</v>
      </c>
    </row>
    <row r="785" spans="1:21" x14ac:dyDescent="0.3">
      <c r="A785" s="1">
        <v>43833.71875</v>
      </c>
      <c r="B785">
        <v>26.221999999997401</v>
      </c>
      <c r="C785">
        <v>27.1239999999977</v>
      </c>
      <c r="D785">
        <v>-0.30299999999997002</v>
      </c>
      <c r="E785">
        <v>136.399999999996</v>
      </c>
      <c r="F785">
        <v>54.538000000001801</v>
      </c>
      <c r="G785">
        <v>0.72</v>
      </c>
      <c r="H785">
        <v>0.75</v>
      </c>
      <c r="I785">
        <v>169.7</v>
      </c>
      <c r="J785">
        <v>168.9</v>
      </c>
      <c r="K785">
        <v>122.183999999999</v>
      </c>
      <c r="L785">
        <v>126.675</v>
      </c>
      <c r="M785">
        <v>8.26</v>
      </c>
      <c r="N785">
        <v>8.67</v>
      </c>
      <c r="O785">
        <v>16.93</v>
      </c>
      <c r="P785">
        <v>1.4</v>
      </c>
      <c r="Q785">
        <v>221.7</v>
      </c>
      <c r="R785">
        <v>308.55</v>
      </c>
      <c r="S785">
        <v>232.25</v>
      </c>
      <c r="T785">
        <v>0.66</v>
      </c>
      <c r="U785">
        <v>203.643</v>
      </c>
    </row>
    <row r="786" spans="1:21" x14ac:dyDescent="0.3">
      <c r="A786" s="1">
        <v>43833.722222222219</v>
      </c>
      <c r="B786">
        <v>26.233999999997401</v>
      </c>
      <c r="C786">
        <v>27.145999999997699</v>
      </c>
      <c r="D786">
        <v>-0.10799999999997</v>
      </c>
      <c r="E786">
        <v>116.71999999999601</v>
      </c>
      <c r="F786">
        <v>47.520000000001801</v>
      </c>
      <c r="G786">
        <v>0.77</v>
      </c>
      <c r="H786">
        <v>0.8</v>
      </c>
      <c r="I786">
        <v>169.38</v>
      </c>
      <c r="J786">
        <v>169.67</v>
      </c>
      <c r="K786">
        <v>130.42259999999999</v>
      </c>
      <c r="L786">
        <v>135.73599999999999</v>
      </c>
      <c r="M786">
        <v>8.94</v>
      </c>
      <c r="N786">
        <v>9.3800000000000008</v>
      </c>
      <c r="O786">
        <v>18.32</v>
      </c>
      <c r="P786">
        <v>1.46</v>
      </c>
      <c r="Q786">
        <v>222</v>
      </c>
      <c r="R786">
        <v>321.52</v>
      </c>
      <c r="S786">
        <v>233.95</v>
      </c>
      <c r="T786">
        <v>0.69</v>
      </c>
      <c r="U786">
        <v>221.84879999999899</v>
      </c>
    </row>
    <row r="787" spans="1:21" x14ac:dyDescent="0.3">
      <c r="A787" s="1">
        <v>43833.725694444445</v>
      </c>
      <c r="B787">
        <v>26.185999999997399</v>
      </c>
      <c r="C787">
        <v>27.125999999997699</v>
      </c>
      <c r="D787">
        <v>0.42880000000002899</v>
      </c>
      <c r="E787">
        <v>137.119999999996</v>
      </c>
      <c r="F787">
        <v>42.900000000001803</v>
      </c>
      <c r="G787">
        <v>0.69</v>
      </c>
      <c r="H787">
        <v>0.72</v>
      </c>
      <c r="I787">
        <v>166.7</v>
      </c>
      <c r="J787">
        <v>165.4</v>
      </c>
      <c r="K787">
        <v>115.022999999999</v>
      </c>
      <c r="L787">
        <v>119.08799999999999</v>
      </c>
      <c r="M787">
        <v>7.75</v>
      </c>
      <c r="N787">
        <v>8.14</v>
      </c>
      <c r="O787">
        <v>15.89</v>
      </c>
      <c r="P787">
        <v>1.37</v>
      </c>
      <c r="Q787">
        <v>222.6</v>
      </c>
      <c r="R787">
        <v>302.16000000000003</v>
      </c>
      <c r="S787">
        <v>234.45</v>
      </c>
      <c r="T787">
        <v>0.63</v>
      </c>
      <c r="U787">
        <v>190.36080000000001</v>
      </c>
    </row>
    <row r="788" spans="1:21" x14ac:dyDescent="0.3">
      <c r="A788" s="1">
        <v>43833.729166666664</v>
      </c>
      <c r="B788">
        <v>26.063999999997399</v>
      </c>
      <c r="C788">
        <v>27.013999999997701</v>
      </c>
      <c r="D788">
        <v>0.50720000000002896</v>
      </c>
      <c r="E788">
        <v>154.799999999996</v>
      </c>
      <c r="F788">
        <v>48.354000000001797</v>
      </c>
      <c r="G788">
        <v>0.64</v>
      </c>
      <c r="H788">
        <v>0.69</v>
      </c>
      <c r="I788">
        <v>165.32</v>
      </c>
      <c r="J788">
        <v>161.16</v>
      </c>
      <c r="K788">
        <v>105.8048</v>
      </c>
      <c r="L788">
        <v>111.20039999999899</v>
      </c>
      <c r="M788">
        <v>6.99</v>
      </c>
      <c r="N788">
        <v>7.37</v>
      </c>
      <c r="O788">
        <v>14.36</v>
      </c>
      <c r="P788">
        <v>1.32</v>
      </c>
      <c r="Q788">
        <v>222.59</v>
      </c>
      <c r="R788">
        <v>290.33</v>
      </c>
      <c r="S788">
        <v>233.21</v>
      </c>
      <c r="T788">
        <v>0.6</v>
      </c>
      <c r="U788">
        <v>174.19799999999901</v>
      </c>
    </row>
    <row r="789" spans="1:21" x14ac:dyDescent="0.3">
      <c r="A789" s="1">
        <v>43833.732638888891</v>
      </c>
      <c r="B789">
        <v>26.149999999997402</v>
      </c>
      <c r="C789">
        <v>27.077999999997701</v>
      </c>
      <c r="D789">
        <v>0.32040000000002899</v>
      </c>
      <c r="E789">
        <v>161.31999999999601</v>
      </c>
      <c r="F789">
        <v>57.434000000001802</v>
      </c>
      <c r="G789">
        <v>0.54</v>
      </c>
      <c r="H789">
        <v>0.59</v>
      </c>
      <c r="I789">
        <v>168</v>
      </c>
      <c r="J789">
        <v>156</v>
      </c>
      <c r="K789">
        <v>90.72</v>
      </c>
      <c r="L789">
        <v>92.039999999999907</v>
      </c>
      <c r="M789">
        <v>5.73</v>
      </c>
      <c r="N789">
        <v>5.86</v>
      </c>
      <c r="O789">
        <v>11.59</v>
      </c>
      <c r="P789">
        <v>1.22</v>
      </c>
      <c r="Q789">
        <v>221.4</v>
      </c>
      <c r="R789">
        <v>268.67</v>
      </c>
      <c r="S789">
        <v>229.9</v>
      </c>
      <c r="T789">
        <v>0.52</v>
      </c>
      <c r="U789">
        <v>139.70840000000001</v>
      </c>
    </row>
    <row r="790" spans="1:21" x14ac:dyDescent="0.3">
      <c r="A790" s="1">
        <v>43833.736111111109</v>
      </c>
      <c r="B790">
        <v>26.231999999997399</v>
      </c>
      <c r="C790">
        <v>27.183999999997798</v>
      </c>
      <c r="D790">
        <v>0.85420000000002905</v>
      </c>
      <c r="E790">
        <v>154.399999999996</v>
      </c>
      <c r="F790">
        <v>61.328000000001801</v>
      </c>
      <c r="G790">
        <v>0.49</v>
      </c>
      <c r="H790">
        <v>0.52</v>
      </c>
      <c r="I790">
        <v>166.1</v>
      </c>
      <c r="J790">
        <v>161.62</v>
      </c>
      <c r="K790">
        <v>81.388999999999996</v>
      </c>
      <c r="L790">
        <v>84.042400000000001</v>
      </c>
      <c r="M790">
        <v>4.9400000000000004</v>
      </c>
      <c r="N790">
        <v>5.2</v>
      </c>
      <c r="O790">
        <v>10.14</v>
      </c>
      <c r="P790">
        <v>1.18</v>
      </c>
      <c r="Q790">
        <v>221.4</v>
      </c>
      <c r="R790">
        <v>259.58</v>
      </c>
      <c r="S790">
        <v>229.09</v>
      </c>
      <c r="T790">
        <v>0.47</v>
      </c>
      <c r="U790">
        <v>122.00259999999901</v>
      </c>
    </row>
    <row r="791" spans="1:21" x14ac:dyDescent="0.3">
      <c r="A791" s="1">
        <v>43833.739583333336</v>
      </c>
      <c r="B791">
        <v>26.309999999997501</v>
      </c>
      <c r="C791">
        <v>27.2779999999977</v>
      </c>
      <c r="D791">
        <v>0.335000000000029</v>
      </c>
      <c r="E791">
        <v>137.91999999999601</v>
      </c>
      <c r="F791">
        <v>67.344000000001799</v>
      </c>
      <c r="G791">
        <v>0.48</v>
      </c>
      <c r="H791">
        <v>0.5</v>
      </c>
      <c r="I791">
        <v>165.3</v>
      </c>
      <c r="J791">
        <v>164.7</v>
      </c>
      <c r="K791">
        <v>79.343999999999994</v>
      </c>
      <c r="L791">
        <v>82.35</v>
      </c>
      <c r="M791">
        <v>4.7699999999999996</v>
      </c>
      <c r="N791">
        <v>5.12</v>
      </c>
      <c r="O791">
        <v>9.89</v>
      </c>
      <c r="P791">
        <v>1.17</v>
      </c>
      <c r="Q791">
        <v>221.7</v>
      </c>
      <c r="R791">
        <v>258.37</v>
      </c>
      <c r="S791">
        <v>229.52</v>
      </c>
      <c r="T791">
        <v>0.46</v>
      </c>
      <c r="U791">
        <v>118.8502</v>
      </c>
    </row>
    <row r="792" spans="1:21" x14ac:dyDescent="0.3">
      <c r="A792" s="1">
        <v>43833.743055555555</v>
      </c>
      <c r="B792">
        <v>26.7239999999974</v>
      </c>
      <c r="C792">
        <v>27.645999999997699</v>
      </c>
      <c r="D792">
        <v>0.16680000000002901</v>
      </c>
      <c r="E792">
        <v>125.799999999996</v>
      </c>
      <c r="F792">
        <v>94.960000000001799</v>
      </c>
      <c r="G792">
        <v>0.51</v>
      </c>
      <c r="H792">
        <v>0.54</v>
      </c>
      <c r="I792">
        <v>166.78</v>
      </c>
      <c r="J792">
        <v>161.02000000000001</v>
      </c>
      <c r="K792">
        <v>85.0578</v>
      </c>
      <c r="L792">
        <v>86.950800000000001</v>
      </c>
      <c r="M792">
        <v>5.21</v>
      </c>
      <c r="N792">
        <v>5.47</v>
      </c>
      <c r="O792">
        <v>10.67</v>
      </c>
      <c r="P792">
        <v>1.2</v>
      </c>
      <c r="Q792">
        <v>221.7</v>
      </c>
      <c r="R792">
        <v>263.49</v>
      </c>
      <c r="S792">
        <v>230.03</v>
      </c>
      <c r="T792">
        <v>0.49</v>
      </c>
      <c r="U792">
        <v>129.11009999999999</v>
      </c>
    </row>
    <row r="793" spans="1:21" x14ac:dyDescent="0.3">
      <c r="A793" s="1">
        <v>43833.746527777781</v>
      </c>
      <c r="B793">
        <v>27.397999999997499</v>
      </c>
      <c r="C793">
        <v>28.1559999999978</v>
      </c>
      <c r="D793">
        <v>-0.30659999999997001</v>
      </c>
      <c r="E793">
        <v>105.479999999996</v>
      </c>
      <c r="F793">
        <v>118.700000000001</v>
      </c>
      <c r="G793">
        <v>0.46</v>
      </c>
      <c r="H793">
        <v>0.48</v>
      </c>
      <c r="I793">
        <v>164.1</v>
      </c>
      <c r="J793">
        <v>164.3</v>
      </c>
      <c r="K793">
        <v>75.486000000000004</v>
      </c>
      <c r="L793">
        <v>78.864000000000004</v>
      </c>
      <c r="M793">
        <v>4.47</v>
      </c>
      <c r="N793">
        <v>4.83</v>
      </c>
      <c r="O793">
        <v>9.3000000000000007</v>
      </c>
      <c r="P793">
        <v>1.1599999999999999</v>
      </c>
      <c r="Q793">
        <v>221.7</v>
      </c>
      <c r="R793">
        <v>254.83</v>
      </c>
      <c r="S793">
        <v>229.08</v>
      </c>
      <c r="T793">
        <v>0.44</v>
      </c>
      <c r="U793">
        <v>112.12520000000001</v>
      </c>
    </row>
    <row r="794" spans="1:21" x14ac:dyDescent="0.3">
      <c r="A794" s="1">
        <v>43833.75</v>
      </c>
      <c r="B794">
        <v>27.9979999999975</v>
      </c>
      <c r="C794">
        <v>28.7199999999978</v>
      </c>
      <c r="D794">
        <v>0.28280000000002897</v>
      </c>
      <c r="E794">
        <v>125.539999999996</v>
      </c>
      <c r="F794">
        <v>101.16000000000101</v>
      </c>
      <c r="G794">
        <v>0.38</v>
      </c>
      <c r="H794">
        <v>0.4</v>
      </c>
      <c r="I794">
        <v>161.19</v>
      </c>
      <c r="J794">
        <v>162.29</v>
      </c>
      <c r="K794">
        <v>61.252200000000002</v>
      </c>
      <c r="L794">
        <v>64.915999999999997</v>
      </c>
      <c r="M794">
        <v>3.36</v>
      </c>
      <c r="N794">
        <v>3.65</v>
      </c>
      <c r="O794">
        <v>7.01</v>
      </c>
      <c r="P794">
        <v>1.1000000000000001</v>
      </c>
      <c r="Q794">
        <v>221.4</v>
      </c>
      <c r="R794">
        <v>241.27</v>
      </c>
      <c r="S794">
        <v>226.02</v>
      </c>
      <c r="T794">
        <v>0.35</v>
      </c>
      <c r="U794">
        <v>84.444500000000005</v>
      </c>
    </row>
    <row r="795" spans="1:21" x14ac:dyDescent="0.3">
      <c r="A795" s="1">
        <v>43833.753472222219</v>
      </c>
      <c r="B795">
        <v>27.961999999997499</v>
      </c>
      <c r="C795">
        <v>28.721999999997799</v>
      </c>
      <c r="D795">
        <v>0.26560000000002898</v>
      </c>
      <c r="E795">
        <v>132.679999999996</v>
      </c>
      <c r="F795">
        <v>102.86000000000099</v>
      </c>
      <c r="G795">
        <v>0.31</v>
      </c>
      <c r="H795">
        <v>0.33</v>
      </c>
      <c r="I795">
        <v>159.9</v>
      </c>
      <c r="J795">
        <v>160.19999999999999</v>
      </c>
      <c r="K795">
        <v>49.569000000000003</v>
      </c>
      <c r="L795">
        <v>52.866</v>
      </c>
      <c r="M795">
        <v>2.57</v>
      </c>
      <c r="N795">
        <v>2.85</v>
      </c>
      <c r="O795">
        <v>5.42</v>
      </c>
      <c r="P795">
        <v>1.06</v>
      </c>
      <c r="Q795">
        <v>221.4</v>
      </c>
      <c r="R795">
        <v>233.4</v>
      </c>
      <c r="S795">
        <v>224.15</v>
      </c>
      <c r="T795">
        <v>0.28000000000000003</v>
      </c>
      <c r="U795">
        <v>65.352000000000004</v>
      </c>
    </row>
    <row r="796" spans="1:21" x14ac:dyDescent="0.3">
      <c r="A796" s="1">
        <v>43833.756944444445</v>
      </c>
      <c r="B796">
        <v>27.7099999999974</v>
      </c>
      <c r="C796">
        <v>28.563999999997701</v>
      </c>
      <c r="D796">
        <v>0.93440000000002899</v>
      </c>
      <c r="E796">
        <v>138.53999999999601</v>
      </c>
      <c r="F796">
        <v>99.420000000001806</v>
      </c>
      <c r="G796">
        <v>0.3</v>
      </c>
      <c r="H796">
        <v>0.32</v>
      </c>
      <c r="I796">
        <v>159.11000000000001</v>
      </c>
      <c r="J796">
        <v>159.82</v>
      </c>
      <c r="K796">
        <v>47.732999999999997</v>
      </c>
      <c r="L796">
        <v>51.142400000000002</v>
      </c>
      <c r="M796">
        <v>2.4300000000000002</v>
      </c>
      <c r="N796">
        <v>2.68</v>
      </c>
      <c r="O796">
        <v>5.0999999999999996</v>
      </c>
      <c r="P796">
        <v>1.06</v>
      </c>
      <c r="Q796">
        <v>221.2</v>
      </c>
      <c r="R796">
        <v>231.58</v>
      </c>
      <c r="S796">
        <v>223.28</v>
      </c>
      <c r="T796">
        <v>0.27</v>
      </c>
      <c r="U796">
        <v>62.526600000000002</v>
      </c>
    </row>
    <row r="797" spans="1:21" x14ac:dyDescent="0.3">
      <c r="A797" s="1">
        <v>43833.760416666664</v>
      </c>
      <c r="B797">
        <v>27.207999999997501</v>
      </c>
      <c r="C797">
        <v>28.115999999997801</v>
      </c>
      <c r="D797">
        <v>0.61420000000002895</v>
      </c>
      <c r="E797">
        <v>128.57999999999601</v>
      </c>
      <c r="F797">
        <v>65.906000000001796</v>
      </c>
      <c r="G797">
        <v>0.36</v>
      </c>
      <c r="H797">
        <v>0.38</v>
      </c>
      <c r="I797">
        <v>161.1</v>
      </c>
      <c r="J797">
        <v>162.30000000000001</v>
      </c>
      <c r="K797">
        <v>57.995999999999903</v>
      </c>
      <c r="L797">
        <v>61.673999999999999</v>
      </c>
      <c r="M797">
        <v>3.16</v>
      </c>
      <c r="N797">
        <v>3.47</v>
      </c>
      <c r="O797">
        <v>6.64</v>
      </c>
      <c r="P797">
        <v>1.0900000000000001</v>
      </c>
      <c r="Q797">
        <v>221.2</v>
      </c>
      <c r="R797">
        <v>238.91</v>
      </c>
      <c r="S797">
        <v>225.24</v>
      </c>
      <c r="T797">
        <v>0.33</v>
      </c>
      <c r="U797">
        <v>78.840299999999999</v>
      </c>
    </row>
    <row r="798" spans="1:21" x14ac:dyDescent="0.3">
      <c r="A798" s="1">
        <v>43833.763888888891</v>
      </c>
      <c r="B798">
        <v>26.5499999999975</v>
      </c>
      <c r="C798">
        <v>27.461999999997701</v>
      </c>
      <c r="D798">
        <v>0.71780000000002897</v>
      </c>
      <c r="E798">
        <v>123.619999999996</v>
      </c>
      <c r="F798">
        <v>43.966000000001898</v>
      </c>
      <c r="G798">
        <v>0.42</v>
      </c>
      <c r="H798">
        <v>0.45</v>
      </c>
      <c r="I798">
        <v>161.41999999999999</v>
      </c>
      <c r="J798">
        <v>162.72</v>
      </c>
      <c r="K798">
        <v>67.796399999999906</v>
      </c>
      <c r="L798">
        <v>73.224000000000004</v>
      </c>
      <c r="M798">
        <v>3.91</v>
      </c>
      <c r="N798">
        <v>4.2699999999999996</v>
      </c>
      <c r="O798">
        <v>8.19</v>
      </c>
      <c r="P798">
        <v>1.1299999999999999</v>
      </c>
      <c r="Q798">
        <v>221.2</v>
      </c>
      <c r="R798">
        <v>247.03</v>
      </c>
      <c r="S798">
        <v>226.51</v>
      </c>
      <c r="T798">
        <v>0.4</v>
      </c>
      <c r="U798">
        <v>98.811999999999998</v>
      </c>
    </row>
    <row r="799" spans="1:21" x14ac:dyDescent="0.3">
      <c r="A799" s="1">
        <v>43833.767361111109</v>
      </c>
      <c r="B799">
        <v>25.987999999997498</v>
      </c>
      <c r="C799">
        <v>26.927999999997699</v>
      </c>
      <c r="D799">
        <v>0.24360000000002899</v>
      </c>
      <c r="E799">
        <v>143.91999999999601</v>
      </c>
      <c r="F799">
        <v>35.610000000001897</v>
      </c>
      <c r="G799">
        <v>0.43</v>
      </c>
      <c r="H799">
        <v>0.46</v>
      </c>
      <c r="I799">
        <v>163.69999999999999</v>
      </c>
      <c r="J799">
        <v>165.4</v>
      </c>
      <c r="K799">
        <v>70.390999999999906</v>
      </c>
      <c r="L799">
        <v>76.084000000000003</v>
      </c>
      <c r="M799">
        <v>4.1900000000000004</v>
      </c>
      <c r="N799">
        <v>4.5599999999999996</v>
      </c>
      <c r="O799">
        <v>8.74</v>
      </c>
      <c r="P799">
        <v>1.1399999999999999</v>
      </c>
      <c r="Q799">
        <v>221.5</v>
      </c>
      <c r="R799">
        <v>251.36</v>
      </c>
      <c r="S799">
        <v>228.42</v>
      </c>
      <c r="T799">
        <v>0.42</v>
      </c>
      <c r="U799">
        <v>105.5712</v>
      </c>
    </row>
    <row r="800" spans="1:21" x14ac:dyDescent="0.3">
      <c r="A800" s="1">
        <v>43833.770833333336</v>
      </c>
      <c r="B800">
        <v>25.719999999997501</v>
      </c>
      <c r="C800">
        <v>26.663999999997699</v>
      </c>
      <c r="D800">
        <v>-0.21259999999997001</v>
      </c>
      <c r="E800">
        <v>164.81999999999601</v>
      </c>
      <c r="F800">
        <v>35.756000000001897</v>
      </c>
      <c r="G800">
        <v>0.52</v>
      </c>
      <c r="H800">
        <v>0.56999999999999995</v>
      </c>
      <c r="I800">
        <v>168.3</v>
      </c>
      <c r="J800">
        <v>162.94</v>
      </c>
      <c r="K800">
        <v>87.516000000000005</v>
      </c>
      <c r="L800">
        <v>92.875799999999899</v>
      </c>
      <c r="M800">
        <v>5.49</v>
      </c>
      <c r="N800">
        <v>5.84</v>
      </c>
      <c r="O800">
        <v>11.33</v>
      </c>
      <c r="P800">
        <v>1.22</v>
      </c>
      <c r="Q800">
        <v>221.7</v>
      </c>
      <c r="R800">
        <v>267.39999999999998</v>
      </c>
      <c r="S800">
        <v>229.96</v>
      </c>
      <c r="T800">
        <v>0.51</v>
      </c>
      <c r="U800">
        <v>136.374</v>
      </c>
    </row>
    <row r="801" spans="1:21" x14ac:dyDescent="0.3">
      <c r="A801" s="1">
        <v>43833.774305555555</v>
      </c>
      <c r="B801">
        <v>25.5819999999975</v>
      </c>
      <c r="C801">
        <v>26.537999999997702</v>
      </c>
      <c r="D801">
        <v>-0.13919999999996999</v>
      </c>
      <c r="E801">
        <v>130.99999999999599</v>
      </c>
      <c r="F801">
        <v>31.320000000001802</v>
      </c>
      <c r="G801">
        <v>0.77</v>
      </c>
      <c r="H801">
        <v>0.81</v>
      </c>
      <c r="I801">
        <v>168.7</v>
      </c>
      <c r="J801">
        <v>168.2</v>
      </c>
      <c r="K801">
        <v>129.899</v>
      </c>
      <c r="L801">
        <v>136.24199999999999</v>
      </c>
      <c r="M801">
        <v>8.99</v>
      </c>
      <c r="N801">
        <v>9.5500000000000007</v>
      </c>
      <c r="O801">
        <v>18.54</v>
      </c>
      <c r="P801">
        <v>1.47</v>
      </c>
      <c r="Q801">
        <v>222</v>
      </c>
      <c r="R801">
        <v>322.83</v>
      </c>
      <c r="S801">
        <v>233.99</v>
      </c>
      <c r="T801">
        <v>0.69</v>
      </c>
      <c r="U801">
        <v>222.75269999999901</v>
      </c>
    </row>
    <row r="802" spans="1:21" x14ac:dyDescent="0.3">
      <c r="A802" s="1">
        <v>43833.777777777781</v>
      </c>
      <c r="B802">
        <v>25.435999999997499</v>
      </c>
      <c r="C802">
        <v>26.397999999997701</v>
      </c>
      <c r="D802">
        <v>5.7000000000029097E-2</v>
      </c>
      <c r="E802">
        <v>121.63999999999599</v>
      </c>
      <c r="F802">
        <v>24.116000000001801</v>
      </c>
      <c r="G802">
        <v>0.93</v>
      </c>
      <c r="H802">
        <v>0.97</v>
      </c>
      <c r="I802">
        <v>169.57</v>
      </c>
      <c r="J802">
        <v>170.16</v>
      </c>
      <c r="K802">
        <v>157.70009999999999</v>
      </c>
      <c r="L802">
        <v>165.05519999999899</v>
      </c>
      <c r="M802">
        <v>11.18</v>
      </c>
      <c r="N802">
        <v>11.75</v>
      </c>
      <c r="O802">
        <v>22.93</v>
      </c>
      <c r="P802">
        <v>1.65</v>
      </c>
      <c r="Q802">
        <v>222.6</v>
      </c>
      <c r="R802">
        <v>364.27</v>
      </c>
      <c r="S802">
        <v>237.66</v>
      </c>
      <c r="T802">
        <v>0.76</v>
      </c>
      <c r="U802">
        <v>276.84519999999998</v>
      </c>
    </row>
    <row r="803" spans="1:21" x14ac:dyDescent="0.3">
      <c r="A803" s="1">
        <v>43833.78125</v>
      </c>
      <c r="B803">
        <v>25.117999999997501</v>
      </c>
      <c r="C803">
        <v>26.099999999997699</v>
      </c>
      <c r="D803">
        <v>4.4800000000029101E-2</v>
      </c>
      <c r="E803">
        <v>137.99999999999599</v>
      </c>
      <c r="F803">
        <v>13.8360000000018</v>
      </c>
      <c r="G803">
        <v>0.72</v>
      </c>
      <c r="H803">
        <v>0.75</v>
      </c>
      <c r="I803">
        <v>165.6</v>
      </c>
      <c r="J803">
        <v>164.4</v>
      </c>
      <c r="K803">
        <v>119.231999999999</v>
      </c>
      <c r="L803">
        <v>123.3</v>
      </c>
      <c r="M803">
        <v>8.07</v>
      </c>
      <c r="N803">
        <v>8.4600000000000009</v>
      </c>
      <c r="O803">
        <v>16.53</v>
      </c>
      <c r="P803">
        <v>1.39</v>
      </c>
      <c r="Q803">
        <v>221.9</v>
      </c>
      <c r="R803">
        <v>306.42</v>
      </c>
      <c r="S803">
        <v>233.54</v>
      </c>
      <c r="T803">
        <v>0.65</v>
      </c>
      <c r="U803">
        <v>199.173</v>
      </c>
    </row>
    <row r="804" spans="1:21" x14ac:dyDescent="0.3">
      <c r="A804" s="1">
        <v>43833.784722222219</v>
      </c>
      <c r="B804">
        <v>24.743999999997499</v>
      </c>
      <c r="C804">
        <v>25.735999999997698</v>
      </c>
      <c r="D804">
        <v>0.84360000000002899</v>
      </c>
      <c r="E804">
        <v>132.99999999999599</v>
      </c>
      <c r="F804">
        <v>7.3192000000018904</v>
      </c>
      <c r="G804">
        <v>0.83</v>
      </c>
      <c r="H804">
        <v>0.86</v>
      </c>
      <c r="I804">
        <v>168.79</v>
      </c>
      <c r="J804">
        <v>168.08</v>
      </c>
      <c r="K804">
        <v>140.09569999999999</v>
      </c>
      <c r="L804">
        <v>144.5488</v>
      </c>
      <c r="M804">
        <v>9.81</v>
      </c>
      <c r="N804">
        <v>10.199999999999999</v>
      </c>
      <c r="O804">
        <v>20.010000000000002</v>
      </c>
      <c r="P804">
        <v>1.53</v>
      </c>
      <c r="Q804">
        <v>220.3</v>
      </c>
      <c r="R804">
        <v>333.72</v>
      </c>
      <c r="S804">
        <v>230.98</v>
      </c>
      <c r="T804">
        <v>0.72</v>
      </c>
      <c r="U804">
        <v>240.2784</v>
      </c>
    </row>
    <row r="805" spans="1:21" x14ac:dyDescent="0.3">
      <c r="A805" s="1">
        <v>43833.788194444445</v>
      </c>
      <c r="B805">
        <v>24.447999999997499</v>
      </c>
      <c r="C805">
        <v>25.425999999997799</v>
      </c>
      <c r="D805">
        <v>0.898000000000029</v>
      </c>
      <c r="E805">
        <v>131.77999999999599</v>
      </c>
      <c r="F805">
        <v>4.6060000000018899</v>
      </c>
      <c r="G805">
        <v>0.71</v>
      </c>
      <c r="H805">
        <v>0.74</v>
      </c>
      <c r="I805">
        <v>167.07</v>
      </c>
      <c r="J805">
        <v>164.69</v>
      </c>
      <c r="K805">
        <v>118.61969999999999</v>
      </c>
      <c r="L805">
        <v>121.8706</v>
      </c>
      <c r="M805">
        <v>8.0500000000000007</v>
      </c>
      <c r="N805">
        <v>8.4499999999999993</v>
      </c>
      <c r="O805">
        <v>16.5</v>
      </c>
      <c r="P805">
        <v>1.39</v>
      </c>
      <c r="Q805">
        <v>219.8</v>
      </c>
      <c r="R805">
        <v>301.77</v>
      </c>
      <c r="S805">
        <v>228.81</v>
      </c>
      <c r="T805">
        <v>0.65</v>
      </c>
      <c r="U805">
        <v>196.15049999999999</v>
      </c>
    </row>
    <row r="806" spans="1:21" x14ac:dyDescent="0.3">
      <c r="A806" s="1">
        <v>43833.791666666664</v>
      </c>
      <c r="B806">
        <v>24.155999999997501</v>
      </c>
      <c r="C806">
        <v>25.119999999997798</v>
      </c>
      <c r="D806">
        <v>0.484200000000028</v>
      </c>
      <c r="E806">
        <v>163.53999999999601</v>
      </c>
      <c r="F806">
        <v>2.57280000000189</v>
      </c>
      <c r="G806">
        <v>0.42</v>
      </c>
      <c r="H806">
        <v>0.44</v>
      </c>
      <c r="I806">
        <v>163</v>
      </c>
      <c r="J806">
        <v>162.9</v>
      </c>
      <c r="K806">
        <v>68.459999999999994</v>
      </c>
      <c r="L806">
        <v>71.676000000000002</v>
      </c>
      <c r="M806">
        <v>4.0599999999999996</v>
      </c>
      <c r="N806">
        <v>4.32</v>
      </c>
      <c r="O806">
        <v>8.3800000000000008</v>
      </c>
      <c r="P806">
        <v>1.1299999999999999</v>
      </c>
      <c r="Q806">
        <v>219.4</v>
      </c>
      <c r="R806">
        <v>244.52</v>
      </c>
      <c r="S806">
        <v>222.9</v>
      </c>
      <c r="T806">
        <v>0.41</v>
      </c>
      <c r="U806">
        <v>100.253199999999</v>
      </c>
    </row>
    <row r="807" spans="1:21" x14ac:dyDescent="0.3">
      <c r="A807" s="1">
        <v>43833.795138888891</v>
      </c>
      <c r="B807">
        <v>23.905999999997501</v>
      </c>
      <c r="C807">
        <v>24.8799999999978</v>
      </c>
      <c r="D807">
        <v>0.820400000000028</v>
      </c>
      <c r="E807">
        <v>143.43999999999599</v>
      </c>
      <c r="F807">
        <v>1.3518000000018899</v>
      </c>
      <c r="G807">
        <v>0.28000000000000003</v>
      </c>
      <c r="H807">
        <v>0.28000000000000003</v>
      </c>
      <c r="I807">
        <v>158.1</v>
      </c>
      <c r="J807">
        <v>160.99</v>
      </c>
      <c r="K807">
        <v>44.268000000000001</v>
      </c>
      <c r="L807">
        <v>45.077199999999998</v>
      </c>
      <c r="M807">
        <v>2.12</v>
      </c>
      <c r="N807">
        <v>2.29</v>
      </c>
      <c r="O807">
        <v>4.41</v>
      </c>
      <c r="P807">
        <v>1.04</v>
      </c>
      <c r="Q807">
        <v>218.8</v>
      </c>
      <c r="R807">
        <v>224.81</v>
      </c>
      <c r="S807">
        <v>218.46</v>
      </c>
      <c r="T807">
        <v>0.24</v>
      </c>
      <c r="U807">
        <v>53.9544</v>
      </c>
    </row>
    <row r="808" spans="1:21" x14ac:dyDescent="0.3">
      <c r="A808" s="1">
        <v>43833.798611111109</v>
      </c>
      <c r="B808">
        <v>23.7919999999975</v>
      </c>
      <c r="C808">
        <v>24.7699999999978</v>
      </c>
      <c r="D808">
        <v>0.91240000000002797</v>
      </c>
      <c r="E808">
        <v>132.19999999999601</v>
      </c>
      <c r="F808">
        <v>0.64020000000189303</v>
      </c>
      <c r="G808">
        <v>0.23</v>
      </c>
      <c r="H808">
        <v>0.24</v>
      </c>
      <c r="I808">
        <v>158.1</v>
      </c>
      <c r="J808">
        <v>159.9</v>
      </c>
      <c r="K808">
        <v>36.363</v>
      </c>
      <c r="L808">
        <v>38.375999999999998</v>
      </c>
      <c r="M808">
        <v>1.51</v>
      </c>
      <c r="N808">
        <v>1.62</v>
      </c>
      <c r="O808">
        <v>3.13</v>
      </c>
      <c r="P808">
        <v>1.01</v>
      </c>
      <c r="Q808">
        <v>218.9</v>
      </c>
      <c r="R808">
        <v>220.47</v>
      </c>
      <c r="S808">
        <v>217.24</v>
      </c>
      <c r="T808">
        <v>0.17</v>
      </c>
      <c r="U808">
        <v>37.479900000000001</v>
      </c>
    </row>
    <row r="809" spans="1:21" x14ac:dyDescent="0.3">
      <c r="A809" s="1">
        <v>43833.802083333336</v>
      </c>
      <c r="B809">
        <v>23.665999999997499</v>
      </c>
      <c r="C809">
        <v>24.645999999997802</v>
      </c>
      <c r="D809">
        <v>0.81440000000002799</v>
      </c>
      <c r="E809">
        <v>141.97999999999601</v>
      </c>
      <c r="F809">
        <v>0.20060000000189299</v>
      </c>
      <c r="G809">
        <v>0.24</v>
      </c>
      <c r="H809">
        <v>0.23</v>
      </c>
      <c r="I809">
        <v>157.78</v>
      </c>
      <c r="J809">
        <v>161.69999999999999</v>
      </c>
      <c r="K809">
        <v>37.867199999999997</v>
      </c>
      <c r="L809">
        <v>37.191000000000003</v>
      </c>
      <c r="M809">
        <v>1.55</v>
      </c>
      <c r="N809">
        <v>1.63</v>
      </c>
      <c r="O809">
        <v>3.17</v>
      </c>
      <c r="P809">
        <v>1.02</v>
      </c>
      <c r="Q809">
        <v>219.1</v>
      </c>
      <c r="R809">
        <v>220.84</v>
      </c>
      <c r="S809">
        <v>217.51</v>
      </c>
      <c r="T809">
        <v>0.17</v>
      </c>
      <c r="U809">
        <v>37.5428</v>
      </c>
    </row>
    <row r="810" spans="1:21" x14ac:dyDescent="0.3">
      <c r="A810" s="1">
        <v>43833.805555555555</v>
      </c>
      <c r="B810">
        <v>23.5879999999975</v>
      </c>
      <c r="C810">
        <v>24.5599999999977</v>
      </c>
      <c r="D810">
        <v>1.14520000000002</v>
      </c>
      <c r="E810">
        <v>138.75999999999601</v>
      </c>
      <c r="F810">
        <v>5.4800000001893702E-2</v>
      </c>
      <c r="G810">
        <v>0.19</v>
      </c>
      <c r="H810">
        <v>0.18</v>
      </c>
      <c r="I810">
        <v>155.30000000000001</v>
      </c>
      <c r="J810">
        <v>160.9</v>
      </c>
      <c r="K810">
        <v>29.507000000000001</v>
      </c>
      <c r="L810">
        <v>28.962</v>
      </c>
      <c r="M810">
        <v>0.94</v>
      </c>
      <c r="N810">
        <v>1.01</v>
      </c>
      <c r="O810">
        <v>1.95</v>
      </c>
      <c r="P810">
        <v>1</v>
      </c>
      <c r="Q810">
        <v>219.2</v>
      </c>
      <c r="R810">
        <v>218.14</v>
      </c>
      <c r="S810">
        <v>216.89</v>
      </c>
      <c r="T810">
        <v>0.11</v>
      </c>
      <c r="U810">
        <v>23.9954</v>
      </c>
    </row>
    <row r="811" spans="1:21" x14ac:dyDescent="0.3">
      <c r="A811" s="1">
        <v>43833.809027777781</v>
      </c>
      <c r="B811">
        <v>23.539999999997502</v>
      </c>
      <c r="C811">
        <v>24.5079999999978</v>
      </c>
      <c r="D811">
        <v>1.1682000000000199</v>
      </c>
      <c r="E811">
        <v>141.35999999999601</v>
      </c>
      <c r="F811">
        <v>1.84000000018937E-2</v>
      </c>
      <c r="G811">
        <v>0.13</v>
      </c>
      <c r="H811">
        <v>0.12</v>
      </c>
      <c r="I811">
        <v>147.77000000000001</v>
      </c>
      <c r="J811">
        <v>154.35</v>
      </c>
      <c r="K811">
        <v>19.210100000000001</v>
      </c>
      <c r="L811">
        <v>18.521999999999998</v>
      </c>
      <c r="M811">
        <v>0.19</v>
      </c>
      <c r="N811">
        <v>0.22</v>
      </c>
      <c r="O811">
        <v>0.41</v>
      </c>
      <c r="P811">
        <v>0.99</v>
      </c>
      <c r="Q811">
        <v>219.5</v>
      </c>
      <c r="R811">
        <v>215.01</v>
      </c>
      <c r="S811">
        <v>214.95</v>
      </c>
      <c r="T811">
        <v>0.02</v>
      </c>
      <c r="U811">
        <v>4.3002000000000002</v>
      </c>
    </row>
    <row r="812" spans="1:21" x14ac:dyDescent="0.3">
      <c r="A812" s="1">
        <v>43833.8125</v>
      </c>
      <c r="B812">
        <v>23.327999999997498</v>
      </c>
      <c r="C812">
        <v>24.301999999997701</v>
      </c>
      <c r="D812">
        <v>0.81380000000002894</v>
      </c>
      <c r="E812">
        <v>145.97999999999601</v>
      </c>
      <c r="F812">
        <v>9.6000000018937204E-3</v>
      </c>
      <c r="G812">
        <v>0.06</v>
      </c>
      <c r="H812">
        <v>0.06</v>
      </c>
      <c r="I812">
        <v>143.4</v>
      </c>
      <c r="J812">
        <v>147.1</v>
      </c>
      <c r="K812">
        <v>8.6039999999999992</v>
      </c>
      <c r="L812">
        <v>8.8259999999999899</v>
      </c>
      <c r="M812">
        <v>0</v>
      </c>
      <c r="N812">
        <v>0</v>
      </c>
      <c r="O812">
        <v>0</v>
      </c>
      <c r="P812">
        <v>0.99</v>
      </c>
      <c r="Q812">
        <v>219.3</v>
      </c>
      <c r="R812">
        <v>158.01</v>
      </c>
      <c r="S812">
        <v>158.01</v>
      </c>
      <c r="T812">
        <v>0</v>
      </c>
      <c r="U812">
        <v>0</v>
      </c>
    </row>
    <row r="813" spans="1:21" x14ac:dyDescent="0.3">
      <c r="A813" s="1">
        <v>43833.815972222219</v>
      </c>
      <c r="B813">
        <v>23.079999999997501</v>
      </c>
      <c r="C813">
        <v>24.069999999997702</v>
      </c>
      <c r="D813">
        <v>0.25020000000002901</v>
      </c>
      <c r="E813">
        <v>140.739999999996</v>
      </c>
      <c r="F813">
        <v>5.2000000018937202E-3</v>
      </c>
      <c r="G813">
        <v>0</v>
      </c>
      <c r="H813">
        <v>0</v>
      </c>
      <c r="I813">
        <v>123.77</v>
      </c>
      <c r="J813">
        <v>124.78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</row>
    <row r="814" spans="1:21" x14ac:dyDescent="0.3">
      <c r="A814" s="1">
        <v>43833.819444444445</v>
      </c>
      <c r="B814">
        <v>22.923999999997498</v>
      </c>
      <c r="C814">
        <v>23.913999999997699</v>
      </c>
      <c r="D814">
        <v>0.47480000000002898</v>
      </c>
      <c r="E814">
        <v>121.41999999999599</v>
      </c>
      <c r="F814">
        <v>7.4000000018937199E-3</v>
      </c>
      <c r="G814">
        <v>0</v>
      </c>
      <c r="H814">
        <v>0</v>
      </c>
      <c r="I814">
        <v>119.6</v>
      </c>
      <c r="J814">
        <v>121.1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</row>
    <row r="815" spans="1:21" x14ac:dyDescent="0.3">
      <c r="A815" s="1">
        <v>43833.822916666664</v>
      </c>
      <c r="B815">
        <v>22.7159999999975</v>
      </c>
      <c r="C815">
        <v>23.761999999997698</v>
      </c>
      <c r="D815">
        <v>0.251800000000029</v>
      </c>
      <c r="E815">
        <v>122.05999999999599</v>
      </c>
      <c r="F815">
        <v>7.2000000018937202E-3</v>
      </c>
      <c r="G815">
        <v>0</v>
      </c>
      <c r="H815">
        <v>0</v>
      </c>
      <c r="I815">
        <v>105.33</v>
      </c>
      <c r="J815">
        <v>107.84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</row>
    <row r="816" spans="1:21" x14ac:dyDescent="0.3">
      <c r="A816" s="1">
        <v>43833.826388888891</v>
      </c>
      <c r="B816">
        <v>22.621999999997499</v>
      </c>
      <c r="C816">
        <v>23.633999999997801</v>
      </c>
      <c r="D816">
        <v>0.35680000000002898</v>
      </c>
      <c r="E816">
        <v>141.05999999999599</v>
      </c>
      <c r="F816">
        <v>5.6000000018937204E-3</v>
      </c>
      <c r="G816">
        <v>0</v>
      </c>
      <c r="H816">
        <v>0</v>
      </c>
      <c r="I816">
        <v>95.6</v>
      </c>
      <c r="J816">
        <v>99.2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</row>
    <row r="817" spans="1:21" x14ac:dyDescent="0.3">
      <c r="A817" s="1">
        <v>43833.829861111109</v>
      </c>
      <c r="B817">
        <v>22.533999999997501</v>
      </c>
      <c r="C817">
        <v>23.5659999999978</v>
      </c>
      <c r="D817">
        <v>0.13780000000002901</v>
      </c>
      <c r="E817">
        <v>140.05999999999599</v>
      </c>
      <c r="F817">
        <v>6.0000000018937197E-3</v>
      </c>
      <c r="G817">
        <v>0</v>
      </c>
      <c r="H817">
        <v>0</v>
      </c>
      <c r="I817">
        <v>74.349999999999994</v>
      </c>
      <c r="J817">
        <v>76.13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</row>
    <row r="818" spans="1:21" x14ac:dyDescent="0.3">
      <c r="A818" s="1">
        <v>43833.833333333336</v>
      </c>
      <c r="B818">
        <v>22.501999999997501</v>
      </c>
      <c r="C818">
        <v>23.5199999999978</v>
      </c>
      <c r="D818">
        <v>0.24180000000002899</v>
      </c>
      <c r="E818">
        <v>132.15999999999599</v>
      </c>
      <c r="F818">
        <v>5.0000000018937197E-3</v>
      </c>
      <c r="G818">
        <v>0</v>
      </c>
      <c r="H818">
        <v>0</v>
      </c>
      <c r="I818">
        <v>36.700000000000003</v>
      </c>
      <c r="J818">
        <v>36.6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</row>
    <row r="819" spans="1:21" x14ac:dyDescent="0.3">
      <c r="A819" s="1">
        <v>43833.836805555555</v>
      </c>
      <c r="B819">
        <v>22.537999999997499</v>
      </c>
      <c r="C819">
        <v>23.593999999997799</v>
      </c>
      <c r="D819">
        <v>0.54580000000002904</v>
      </c>
      <c r="E819">
        <v>131.69999999999601</v>
      </c>
      <c r="F819">
        <v>6.80000000189372E-3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</row>
    <row r="820" spans="1:21" x14ac:dyDescent="0.3">
      <c r="A820" s="1">
        <v>43833.840277777781</v>
      </c>
      <c r="B820">
        <v>22.525999999997499</v>
      </c>
      <c r="C820">
        <v>23.573999999997799</v>
      </c>
      <c r="D820">
        <v>0.70940000000002901</v>
      </c>
      <c r="E820">
        <v>147.459999999996</v>
      </c>
      <c r="F820">
        <v>7.0000000018937197E-3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</row>
    <row r="821" spans="1:21" x14ac:dyDescent="0.3">
      <c r="A821" s="1">
        <v>43833.84375</v>
      </c>
      <c r="B821">
        <v>22.5819999999975</v>
      </c>
      <c r="C821">
        <v>23.615999999997801</v>
      </c>
      <c r="D821">
        <v>0.92740000000002898</v>
      </c>
      <c r="E821">
        <v>119.879999999996</v>
      </c>
      <c r="F821">
        <v>5.6000000018937204E-3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</row>
    <row r="822" spans="1:21" x14ac:dyDescent="0.3">
      <c r="A822" s="1">
        <v>43833.847222222219</v>
      </c>
      <c r="B822">
        <v>22.661999999997501</v>
      </c>
      <c r="C822">
        <v>23.711999999997801</v>
      </c>
      <c r="D822">
        <v>0.31300000000002898</v>
      </c>
      <c r="E822">
        <v>143.69999999999601</v>
      </c>
      <c r="F822">
        <v>6.2000000018937202E-3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</row>
    <row r="823" spans="1:21" x14ac:dyDescent="0.3">
      <c r="A823" s="1">
        <v>43833.850694444445</v>
      </c>
      <c r="B823">
        <v>22.655999999997501</v>
      </c>
      <c r="C823">
        <v>23.741999999997802</v>
      </c>
      <c r="D823">
        <v>-0.13859999999997</v>
      </c>
      <c r="E823">
        <v>134.53999999999601</v>
      </c>
      <c r="F823">
        <v>6.4000000018937199E-3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</row>
    <row r="824" spans="1:21" x14ac:dyDescent="0.3">
      <c r="A824" s="1">
        <v>43833.854166666664</v>
      </c>
      <c r="B824">
        <v>22.671999999997499</v>
      </c>
      <c r="C824">
        <v>23.7319999999978</v>
      </c>
      <c r="D824">
        <v>0.14380000000002899</v>
      </c>
      <c r="E824">
        <v>138.55999999999599</v>
      </c>
      <c r="F824">
        <v>4.2000000018937202E-3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</row>
    <row r="825" spans="1:21" x14ac:dyDescent="0.3">
      <c r="A825" s="1">
        <v>43833.857638888891</v>
      </c>
      <c r="B825">
        <v>22.607999999997499</v>
      </c>
      <c r="C825">
        <v>23.663999999997799</v>
      </c>
      <c r="D825">
        <v>3.3000000000029103E-2</v>
      </c>
      <c r="E825">
        <v>129.69999999999601</v>
      </c>
      <c r="F825">
        <v>6.2000000018937202E-3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</row>
    <row r="826" spans="1:21" x14ac:dyDescent="0.3">
      <c r="A826" s="1">
        <v>43833.861111111109</v>
      </c>
      <c r="B826">
        <v>22.525999999997499</v>
      </c>
      <c r="C826">
        <v>23.563999999997701</v>
      </c>
      <c r="D826">
        <v>0.45840000000002901</v>
      </c>
      <c r="E826">
        <v>142.15999999999599</v>
      </c>
      <c r="F826">
        <v>6.80000000189372E-3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</row>
    <row r="827" spans="1:21" x14ac:dyDescent="0.3">
      <c r="A827" s="1">
        <v>43833.864583333336</v>
      </c>
      <c r="B827">
        <v>22.415999999997499</v>
      </c>
      <c r="C827">
        <v>23.435999999997801</v>
      </c>
      <c r="D827">
        <v>0.43860000000002902</v>
      </c>
      <c r="E827">
        <v>147.21999999999599</v>
      </c>
      <c r="F827">
        <v>7.6000000018937204E-3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</row>
    <row r="828" spans="1:21" x14ac:dyDescent="0.3">
      <c r="A828" s="1">
        <v>43833.868055555555</v>
      </c>
      <c r="B828">
        <v>22.3119999999975</v>
      </c>
      <c r="C828">
        <v>23.333999999997801</v>
      </c>
      <c r="D828">
        <v>0.25440000000002899</v>
      </c>
      <c r="E828">
        <v>132.47999999999601</v>
      </c>
      <c r="F828">
        <v>4.6000000018937203E-3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</row>
    <row r="829" spans="1:21" x14ac:dyDescent="0.3">
      <c r="A829" s="1">
        <v>43833.871527777781</v>
      </c>
      <c r="B829">
        <v>22.167999999997502</v>
      </c>
      <c r="C829">
        <v>23.209999999997802</v>
      </c>
      <c r="D829">
        <v>4.0200000000029101E-2</v>
      </c>
      <c r="E829">
        <v>142.679999999996</v>
      </c>
      <c r="F829">
        <v>7.0000000018937197E-3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</row>
    <row r="830" spans="1:21" x14ac:dyDescent="0.3">
      <c r="A830" s="1">
        <v>43833.875</v>
      </c>
      <c r="B830">
        <v>22.103999999997502</v>
      </c>
      <c r="C830">
        <v>23.1439999999977</v>
      </c>
      <c r="D830">
        <v>5.2800000000029101E-2</v>
      </c>
      <c r="E830">
        <v>135.57999999999601</v>
      </c>
      <c r="F830">
        <v>8.0000000018937197E-3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</row>
    <row r="831" spans="1:21" x14ac:dyDescent="0.3">
      <c r="A831" s="1">
        <v>43833.878472222219</v>
      </c>
      <c r="B831">
        <v>22.111999999997501</v>
      </c>
      <c r="C831">
        <v>23.103999999997701</v>
      </c>
      <c r="D831">
        <v>0.229600000000029</v>
      </c>
      <c r="E831">
        <v>150.25999999999601</v>
      </c>
      <c r="F831">
        <v>7.8000000018937201E-3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</row>
    <row r="832" spans="1:21" x14ac:dyDescent="0.3">
      <c r="A832" s="1">
        <v>43833.881944444445</v>
      </c>
      <c r="B832">
        <v>22.169999999997501</v>
      </c>
      <c r="C832">
        <v>23.1759999999977</v>
      </c>
      <c r="D832">
        <v>0.29560000000002901</v>
      </c>
      <c r="E832">
        <v>133.179999999996</v>
      </c>
      <c r="F832">
        <v>6.6000000018937204E-3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</row>
    <row r="833" spans="1:21" x14ac:dyDescent="0.3">
      <c r="A833" s="1">
        <v>43833.885416666664</v>
      </c>
      <c r="B833">
        <v>22.199999999997502</v>
      </c>
      <c r="C833">
        <v>23.2399999999977</v>
      </c>
      <c r="D833">
        <v>7.00000000002916E-3</v>
      </c>
      <c r="E833">
        <v>124.039999999996</v>
      </c>
      <c r="F833">
        <v>5.4000000018937198E-3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</row>
    <row r="834" spans="1:21" x14ac:dyDescent="0.3">
      <c r="A834" s="1">
        <v>43833.888888888891</v>
      </c>
      <c r="B834">
        <v>22.175999999997501</v>
      </c>
      <c r="C834">
        <v>23.249999999997701</v>
      </c>
      <c r="D834">
        <v>-0.11599999999997</v>
      </c>
      <c r="E834">
        <v>133.65999999999599</v>
      </c>
      <c r="F834">
        <v>5.0000000018937197E-3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</row>
    <row r="835" spans="1:21" x14ac:dyDescent="0.3">
      <c r="A835" s="1">
        <v>43833.892361111109</v>
      </c>
      <c r="B835">
        <v>22.149999999997501</v>
      </c>
      <c r="C835">
        <v>23.221999999997799</v>
      </c>
      <c r="D835">
        <v>-0.29299999999997001</v>
      </c>
      <c r="E835">
        <v>131.03999999999601</v>
      </c>
      <c r="F835">
        <v>4.80000000189372E-3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</row>
    <row r="836" spans="1:21" x14ac:dyDescent="0.3">
      <c r="A836" s="1">
        <v>43833.895833333336</v>
      </c>
      <c r="B836">
        <v>22.127999999997499</v>
      </c>
      <c r="C836">
        <v>23.175999999997799</v>
      </c>
      <c r="D836">
        <v>-0.22879999999997</v>
      </c>
      <c r="E836">
        <v>137.459999999996</v>
      </c>
      <c r="F836">
        <v>4.2000000018937098E-3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</row>
    <row r="837" spans="1:21" x14ac:dyDescent="0.3">
      <c r="A837" s="1">
        <v>43833.899305555555</v>
      </c>
      <c r="B837">
        <v>22.117999999997501</v>
      </c>
      <c r="C837">
        <v>23.171999999997801</v>
      </c>
      <c r="D837">
        <v>-0.25659999999997002</v>
      </c>
      <c r="E837">
        <v>156.49999999999599</v>
      </c>
      <c r="F837">
        <v>5.2000000018937202E-3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</row>
    <row r="838" spans="1:21" x14ac:dyDescent="0.3">
      <c r="A838" s="1">
        <v>43833.902777777781</v>
      </c>
      <c r="B838">
        <v>22.101999999997499</v>
      </c>
      <c r="C838">
        <v>23.139999999997801</v>
      </c>
      <c r="D838">
        <v>-0.25719999999997001</v>
      </c>
      <c r="E838">
        <v>204.75999999999601</v>
      </c>
      <c r="F838">
        <v>6.6000000018937204E-3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</row>
    <row r="839" spans="1:21" x14ac:dyDescent="0.3">
      <c r="A839" s="1">
        <v>43833.90625</v>
      </c>
      <c r="B839">
        <v>22.083999999997499</v>
      </c>
      <c r="C839">
        <v>23.113999999997802</v>
      </c>
      <c r="D839">
        <v>-0.42359999999997</v>
      </c>
      <c r="E839">
        <v>222.739999999996</v>
      </c>
      <c r="F839">
        <v>5.4000000018937198E-3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</row>
    <row r="840" spans="1:21" x14ac:dyDescent="0.3">
      <c r="A840" s="1">
        <v>43833.909722222219</v>
      </c>
      <c r="B840">
        <v>22.043999999997499</v>
      </c>
      <c r="C840">
        <v>23.055999999997798</v>
      </c>
      <c r="D840">
        <v>-0.28239999999997101</v>
      </c>
      <c r="E840">
        <v>169.53999999999601</v>
      </c>
      <c r="F840">
        <v>5.6000000018937204E-3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</row>
    <row r="841" spans="1:21" x14ac:dyDescent="0.3">
      <c r="A841" s="1">
        <v>43833.913194444445</v>
      </c>
      <c r="B841">
        <v>22.079999999997501</v>
      </c>
      <c r="C841">
        <v>23.105999999997799</v>
      </c>
      <c r="D841">
        <v>0.420200000000028</v>
      </c>
      <c r="E841">
        <v>140.91999999999601</v>
      </c>
      <c r="F841">
        <v>7.2000000018937202E-3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</row>
    <row r="842" spans="1:21" x14ac:dyDescent="0.3">
      <c r="A842" s="1">
        <v>43833.916666666664</v>
      </c>
      <c r="B842">
        <v>22.127999999997499</v>
      </c>
      <c r="C842">
        <v>23.125999999997799</v>
      </c>
      <c r="D842">
        <v>0.43360000000002802</v>
      </c>
      <c r="E842">
        <v>143.339999999996</v>
      </c>
      <c r="F842">
        <v>5.0000000018937197E-3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</row>
    <row r="843" spans="1:21" x14ac:dyDescent="0.3">
      <c r="A843" s="1">
        <v>43833.920138888891</v>
      </c>
      <c r="B843">
        <v>22.079999999997501</v>
      </c>
      <c r="C843">
        <v>23.083999999997801</v>
      </c>
      <c r="D843">
        <v>0.20780000000002899</v>
      </c>
      <c r="E843">
        <v>141.19999999999601</v>
      </c>
      <c r="F843">
        <v>4.6000000018937099E-3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</row>
    <row r="844" spans="1:21" x14ac:dyDescent="0.3">
      <c r="A844" s="1">
        <v>43833.923611111109</v>
      </c>
      <c r="B844">
        <v>22.025999999997499</v>
      </c>
      <c r="C844">
        <v>23.011999999997801</v>
      </c>
      <c r="D844">
        <v>0.28140000000002902</v>
      </c>
      <c r="E844">
        <v>151.97999999999601</v>
      </c>
      <c r="F844">
        <v>3.4000000018937098E-3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</row>
    <row r="845" spans="1:21" x14ac:dyDescent="0.3">
      <c r="A845" s="1">
        <v>43833.927083333336</v>
      </c>
      <c r="B845">
        <v>21.947999999997499</v>
      </c>
      <c r="C845">
        <v>22.947999999997801</v>
      </c>
      <c r="D845">
        <v>-0.18819999999997</v>
      </c>
      <c r="E845">
        <v>197.63999999999601</v>
      </c>
      <c r="F845">
        <v>7.2000000018937098E-3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</row>
    <row r="846" spans="1:21" x14ac:dyDescent="0.3">
      <c r="A846" s="1">
        <v>43833.930555555555</v>
      </c>
      <c r="B846">
        <v>21.8759999999975</v>
      </c>
      <c r="C846">
        <v>22.8799999999978</v>
      </c>
      <c r="D846">
        <v>2.5800000000029001E-2</v>
      </c>
      <c r="E846">
        <v>157.75999999999601</v>
      </c>
      <c r="F846">
        <v>6.0000000018937197E-3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</row>
    <row r="847" spans="1:21" x14ac:dyDescent="0.3">
      <c r="A847" s="1">
        <v>43833.934027777781</v>
      </c>
      <c r="B847">
        <v>21.855999999997501</v>
      </c>
      <c r="C847">
        <v>22.8599999999978</v>
      </c>
      <c r="D847">
        <v>0.24480000000002899</v>
      </c>
      <c r="E847">
        <v>156.179999999996</v>
      </c>
      <c r="F847">
        <v>6.4000000018937199E-3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</row>
    <row r="848" spans="1:21" x14ac:dyDescent="0.3">
      <c r="A848" s="1">
        <v>43833.9375</v>
      </c>
      <c r="B848">
        <v>21.8439999999975</v>
      </c>
      <c r="C848">
        <v>22.839999999997801</v>
      </c>
      <c r="D848">
        <v>0.51120000000002896</v>
      </c>
      <c r="E848">
        <v>143.91999999999601</v>
      </c>
      <c r="F848">
        <v>5.80000000189372E-3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</row>
    <row r="849" spans="1:21" x14ac:dyDescent="0.3">
      <c r="A849" s="1">
        <v>43833.940972222219</v>
      </c>
      <c r="B849">
        <v>21.809999999997501</v>
      </c>
      <c r="C849">
        <v>22.793999999997801</v>
      </c>
      <c r="D849">
        <v>0.232400000000028</v>
      </c>
      <c r="E849">
        <v>138.679999999996</v>
      </c>
      <c r="F849">
        <v>5.80000000189372E-3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</row>
    <row r="850" spans="1:21" x14ac:dyDescent="0.3">
      <c r="A850" s="1">
        <v>43833.944444444445</v>
      </c>
      <c r="B850">
        <v>21.745999999997501</v>
      </c>
      <c r="C850">
        <v>22.733999999997799</v>
      </c>
      <c r="D850">
        <v>-0.19739999999997099</v>
      </c>
      <c r="E850">
        <v>164.81999999999601</v>
      </c>
      <c r="F850">
        <v>4.6000000018937203E-3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</row>
    <row r="851" spans="1:21" x14ac:dyDescent="0.3">
      <c r="A851" s="1">
        <v>43833.947916666664</v>
      </c>
      <c r="B851">
        <v>21.723999999997499</v>
      </c>
      <c r="C851">
        <v>22.7059999999978</v>
      </c>
      <c r="D851">
        <v>0.29740000000002897</v>
      </c>
      <c r="E851">
        <v>151.97999999999601</v>
      </c>
      <c r="F851">
        <v>4.0000000018937196E-3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</row>
    <row r="852" spans="1:21" x14ac:dyDescent="0.3">
      <c r="A852" s="1">
        <v>43833.951388888891</v>
      </c>
      <c r="B852">
        <v>21.701999999997501</v>
      </c>
      <c r="C852">
        <v>22.685999999997801</v>
      </c>
      <c r="D852">
        <v>-0.595999999999971</v>
      </c>
      <c r="E852">
        <v>233.53999999999601</v>
      </c>
      <c r="F852">
        <v>6.2000000018937202E-3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</row>
    <row r="853" spans="1:21" x14ac:dyDescent="0.3">
      <c r="A853" s="1">
        <v>43833.954861111109</v>
      </c>
      <c r="B853">
        <v>21.655999999997501</v>
      </c>
      <c r="C853">
        <v>22.651999999997798</v>
      </c>
      <c r="D853">
        <v>0.36780000000002799</v>
      </c>
      <c r="E853">
        <v>150.119999999996</v>
      </c>
      <c r="F853">
        <v>5.4000000018937198E-3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</row>
    <row r="854" spans="1:21" x14ac:dyDescent="0.3">
      <c r="A854" s="1">
        <v>43833.958333333336</v>
      </c>
      <c r="B854">
        <v>21.359999999997498</v>
      </c>
      <c r="C854">
        <v>22.427999999997802</v>
      </c>
      <c r="D854">
        <v>0.20580000000002899</v>
      </c>
      <c r="E854">
        <v>154.49999999999599</v>
      </c>
      <c r="F854">
        <v>4.2000000018937202E-3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</row>
    <row r="855" spans="1:21" x14ac:dyDescent="0.3">
      <c r="A855" s="1">
        <v>43833.961805555555</v>
      </c>
      <c r="B855">
        <v>20.857999999997499</v>
      </c>
      <c r="C855">
        <v>21.877999999997801</v>
      </c>
      <c r="D855">
        <v>0.17740000000002901</v>
      </c>
      <c r="E855">
        <v>162.739999999996</v>
      </c>
      <c r="F855">
        <v>5.6000000018937204E-3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</row>
    <row r="856" spans="1:21" x14ac:dyDescent="0.3">
      <c r="A856" s="1">
        <v>43833.965277777781</v>
      </c>
      <c r="B856">
        <v>20.617999999997501</v>
      </c>
      <c r="C856">
        <v>21.627999999997801</v>
      </c>
      <c r="D856">
        <v>-0.23219999999997101</v>
      </c>
      <c r="E856">
        <v>171.459999999996</v>
      </c>
      <c r="F856">
        <v>5.80000000189372E-3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</row>
    <row r="857" spans="1:21" x14ac:dyDescent="0.3">
      <c r="A857" s="1">
        <v>43833.96875</v>
      </c>
      <c r="B857">
        <v>20.4919999999975</v>
      </c>
      <c r="C857">
        <v>21.471999999997799</v>
      </c>
      <c r="D857">
        <v>0.79860000000002795</v>
      </c>
      <c r="E857">
        <v>146.05999999999599</v>
      </c>
      <c r="F857">
        <v>5.80000000189372E-3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</row>
    <row r="858" spans="1:21" x14ac:dyDescent="0.3">
      <c r="A858" s="1">
        <v>43833.972222222219</v>
      </c>
      <c r="B858">
        <v>20.397999999997499</v>
      </c>
      <c r="C858">
        <v>21.369999999997798</v>
      </c>
      <c r="D858">
        <v>0.22680000000002801</v>
      </c>
      <c r="E858">
        <v>152.119999999996</v>
      </c>
      <c r="F858">
        <v>5.0000000018937197E-3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</row>
    <row r="859" spans="1:21" x14ac:dyDescent="0.3">
      <c r="A859" s="1">
        <v>43833.975694444445</v>
      </c>
      <c r="B859">
        <v>20.373999999997501</v>
      </c>
      <c r="C859">
        <v>21.3419999999978</v>
      </c>
      <c r="D859">
        <v>0.54020000000002899</v>
      </c>
      <c r="E859">
        <v>157.679999999996</v>
      </c>
      <c r="F859">
        <v>7.0000000018937197E-3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</row>
    <row r="860" spans="1:21" x14ac:dyDescent="0.3">
      <c r="A860" s="1">
        <v>43833.979166666664</v>
      </c>
      <c r="B860">
        <v>20.3699999999975</v>
      </c>
      <c r="C860">
        <v>21.4699999999978</v>
      </c>
      <c r="D860">
        <v>0.82280000000002895</v>
      </c>
      <c r="E860">
        <v>136.05999999999599</v>
      </c>
      <c r="F860">
        <v>4.2000000018937202E-3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</row>
    <row r="861" spans="1:21" x14ac:dyDescent="0.3">
      <c r="A861" s="1">
        <v>43833.982638888891</v>
      </c>
      <c r="B861">
        <v>20.6959999999975</v>
      </c>
      <c r="C861">
        <v>21.903999999997801</v>
      </c>
      <c r="D861">
        <v>-6.49999999999709E-2</v>
      </c>
      <c r="E861">
        <v>154.899999999996</v>
      </c>
      <c r="F861">
        <v>4.2000000018937202E-3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</row>
    <row r="862" spans="1:21" x14ac:dyDescent="0.3">
      <c r="A862" s="1">
        <v>43833.986111111109</v>
      </c>
      <c r="B862">
        <v>20.915999999997499</v>
      </c>
      <c r="C862">
        <v>22.069999999997801</v>
      </c>
      <c r="D862">
        <v>-0.37439999999996998</v>
      </c>
      <c r="E862">
        <v>127.019999999996</v>
      </c>
      <c r="F862">
        <v>7.8000000018937201E-3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</row>
    <row r="863" spans="1:21" x14ac:dyDescent="0.3">
      <c r="A863" s="1">
        <v>43833.989583333336</v>
      </c>
      <c r="B863">
        <v>21.033999999997501</v>
      </c>
      <c r="C863">
        <v>22.151999999997798</v>
      </c>
      <c r="D863">
        <v>-0.43059999999997101</v>
      </c>
      <c r="E863">
        <v>104.479999999996</v>
      </c>
      <c r="F863">
        <v>5.6000000018937204E-3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</row>
    <row r="864" spans="1:21" x14ac:dyDescent="0.3">
      <c r="A864" s="1">
        <v>43833.993055555555</v>
      </c>
      <c r="B864">
        <v>21.1139999999975</v>
      </c>
      <c r="C864">
        <v>22.239999999997799</v>
      </c>
      <c r="D864">
        <v>-0.36839999999997097</v>
      </c>
      <c r="E864">
        <v>122.073999999996</v>
      </c>
      <c r="F864">
        <v>7.4000000018937199E-3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</row>
    <row r="865" spans="1:21" x14ac:dyDescent="0.3">
      <c r="A865" s="1">
        <v>43833.996527777781</v>
      </c>
      <c r="B865">
        <v>21.153999999997499</v>
      </c>
      <c r="C865">
        <v>22.281999999997801</v>
      </c>
      <c r="D865">
        <v>-0.22539999999997101</v>
      </c>
      <c r="E865">
        <v>111.699999999996</v>
      </c>
      <c r="F865">
        <v>3.80000000189372E-3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</row>
    <row r="866" spans="1:21" x14ac:dyDescent="0.3">
      <c r="A866" s="1">
        <v>43834</v>
      </c>
      <c r="B866">
        <v>21.141999999997498</v>
      </c>
      <c r="C866">
        <v>22.2459999999978</v>
      </c>
      <c r="D866">
        <v>-0.53219999999997103</v>
      </c>
      <c r="E866">
        <v>126.91999999999599</v>
      </c>
      <c r="F866">
        <v>7.4000000018937199E-3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</row>
    <row r="867" spans="1:21" x14ac:dyDescent="0.3">
      <c r="A867" s="1">
        <v>43834.003472222219</v>
      </c>
      <c r="B867">
        <v>21.1519999999975</v>
      </c>
      <c r="C867">
        <v>22.2519999999978</v>
      </c>
      <c r="D867">
        <v>-0.18659999999997101</v>
      </c>
      <c r="E867">
        <v>138.75999999999601</v>
      </c>
      <c r="F867">
        <v>7.0000000018937197E-3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</row>
    <row r="868" spans="1:21" x14ac:dyDescent="0.3">
      <c r="A868" s="1">
        <v>43834.006944444445</v>
      </c>
      <c r="B868">
        <v>21.1579999999975</v>
      </c>
      <c r="C868">
        <v>22.2319999999978</v>
      </c>
      <c r="D868">
        <v>-0.21279999999997101</v>
      </c>
      <c r="E868">
        <v>110.323999999996</v>
      </c>
      <c r="F868">
        <v>6.4000000018937199E-3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</row>
    <row r="869" spans="1:21" x14ac:dyDescent="0.3">
      <c r="A869" s="1">
        <v>43834.010416666664</v>
      </c>
      <c r="B869">
        <v>21.1519999999975</v>
      </c>
      <c r="C869">
        <v>22.209999999997802</v>
      </c>
      <c r="D869">
        <v>-0.20999999999997099</v>
      </c>
      <c r="E869">
        <v>120.799999999996</v>
      </c>
      <c r="F869">
        <v>6.6000000018937204E-3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</row>
    <row r="870" spans="1:21" x14ac:dyDescent="0.3">
      <c r="A870" s="1">
        <v>43834.013888888891</v>
      </c>
      <c r="B870">
        <v>21.129999999997501</v>
      </c>
      <c r="C870">
        <v>22.189999999997799</v>
      </c>
      <c r="D870">
        <v>-0.18579999999997099</v>
      </c>
      <c r="E870">
        <v>123.91999999999599</v>
      </c>
      <c r="F870">
        <v>6.4000000018937199E-3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</row>
    <row r="871" spans="1:21" x14ac:dyDescent="0.3">
      <c r="A871" s="1">
        <v>43834.017361111109</v>
      </c>
      <c r="B871">
        <v>21.139999999997499</v>
      </c>
      <c r="C871">
        <v>22.195999999997799</v>
      </c>
      <c r="D871">
        <v>-7.2599999999971104E-2</v>
      </c>
      <c r="E871">
        <v>136.339999999996</v>
      </c>
      <c r="F871">
        <v>7.60000000189371E-3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</row>
    <row r="872" spans="1:21" x14ac:dyDescent="0.3">
      <c r="A872" s="1">
        <v>43834.020833333336</v>
      </c>
      <c r="B872">
        <v>21.147999999997499</v>
      </c>
      <c r="C872">
        <v>22.1879999999978</v>
      </c>
      <c r="D872">
        <v>-3.8599999999971199E-2</v>
      </c>
      <c r="E872">
        <v>171.05999999999599</v>
      </c>
      <c r="F872">
        <v>4.4000000018937103E-3</v>
      </c>
      <c r="G872">
        <v>0</v>
      </c>
      <c r="H872">
        <v>0</v>
      </c>
      <c r="I872">
        <v>0.5</v>
      </c>
      <c r="J872">
        <v>0.4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</row>
    <row r="873" spans="1:21" x14ac:dyDescent="0.3">
      <c r="A873" s="1">
        <v>43834.024305555555</v>
      </c>
      <c r="B873">
        <v>21.1899999999975</v>
      </c>
      <c r="C873">
        <v>22.211999999997801</v>
      </c>
      <c r="D873">
        <v>6.1200000000028801E-2</v>
      </c>
      <c r="E873">
        <v>155.239999999996</v>
      </c>
      <c r="F873">
        <v>5.2000000018937098E-3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</row>
    <row r="874" spans="1:21" x14ac:dyDescent="0.3">
      <c r="A874" s="1">
        <v>43834.027777777781</v>
      </c>
      <c r="B874">
        <v>21.2359999999975</v>
      </c>
      <c r="C874">
        <v>22.233999999997799</v>
      </c>
      <c r="D874">
        <v>0.41180000000002798</v>
      </c>
      <c r="E874">
        <v>137.399999999996</v>
      </c>
      <c r="F874">
        <v>5.2000000018937098E-3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</row>
    <row r="875" spans="1:21" x14ac:dyDescent="0.3">
      <c r="A875" s="1">
        <v>43834.03125</v>
      </c>
      <c r="B875">
        <v>21.2599999999975</v>
      </c>
      <c r="C875">
        <v>22.275999999997801</v>
      </c>
      <c r="D875">
        <v>0.13020000000002799</v>
      </c>
      <c r="E875">
        <v>128.91999999999601</v>
      </c>
      <c r="F875">
        <v>5.60000000189371E-3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</row>
    <row r="876" spans="1:21" x14ac:dyDescent="0.3">
      <c r="A876" s="1">
        <v>43834.034722222219</v>
      </c>
      <c r="B876">
        <v>20.865999999997499</v>
      </c>
      <c r="C876">
        <v>21.8419999999978</v>
      </c>
      <c r="D876">
        <v>-0.25739999999997099</v>
      </c>
      <c r="E876">
        <v>116.77999999999599</v>
      </c>
      <c r="F876">
        <v>4.2000000018937098E-3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</row>
    <row r="877" spans="1:21" x14ac:dyDescent="0.3">
      <c r="A877" s="1">
        <v>43834.038194444445</v>
      </c>
      <c r="B877">
        <v>20.303999999997501</v>
      </c>
      <c r="C877">
        <v>21.247999999997798</v>
      </c>
      <c r="D877">
        <v>-0.22439999999997101</v>
      </c>
      <c r="E877">
        <v>170.899999999996</v>
      </c>
      <c r="F877">
        <v>5.0000000018937197E-3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</row>
    <row r="878" spans="1:21" x14ac:dyDescent="0.3">
      <c r="A878" s="1">
        <v>43834.041666666664</v>
      </c>
      <c r="B878">
        <v>20.019999999997498</v>
      </c>
      <c r="C878">
        <v>20.979999999997801</v>
      </c>
      <c r="D878">
        <v>-5.5399999999971E-2</v>
      </c>
      <c r="E878">
        <v>135.93999999999599</v>
      </c>
      <c r="F878">
        <v>8.0000000018937093E-3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</row>
    <row r="879" spans="1:21" x14ac:dyDescent="0.3">
      <c r="A879" s="1">
        <v>43834.045138888891</v>
      </c>
      <c r="B879">
        <v>19.893999999997501</v>
      </c>
      <c r="C879">
        <v>20.831999999997802</v>
      </c>
      <c r="D879">
        <v>9.7000000000028896E-2</v>
      </c>
      <c r="E879">
        <v>149.21999999999599</v>
      </c>
      <c r="F879">
        <v>6.4000000018937199E-3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</row>
    <row r="880" spans="1:21" x14ac:dyDescent="0.3">
      <c r="A880" s="1">
        <v>43834.048611111109</v>
      </c>
      <c r="B880">
        <v>19.761999999997499</v>
      </c>
      <c r="C880">
        <v>20.6999999999978</v>
      </c>
      <c r="D880">
        <v>0.55920000000002801</v>
      </c>
      <c r="E880">
        <v>134.09999999999599</v>
      </c>
      <c r="F880">
        <v>6.60000000189371E-3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</row>
    <row r="881" spans="1:21" x14ac:dyDescent="0.3">
      <c r="A881" s="1">
        <v>43834.052083333336</v>
      </c>
      <c r="B881">
        <v>19.675999999997501</v>
      </c>
      <c r="C881">
        <v>20.621999999997801</v>
      </c>
      <c r="D881">
        <v>-2.5599999999971201E-2</v>
      </c>
      <c r="E881">
        <v>155.239999999996</v>
      </c>
      <c r="F881">
        <v>4.8000000018937096E-3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</row>
    <row r="882" spans="1:21" x14ac:dyDescent="0.3">
      <c r="A882" s="1">
        <v>43834.055555555555</v>
      </c>
      <c r="B882">
        <v>19.637999999997501</v>
      </c>
      <c r="C882">
        <v>20.581999999997802</v>
      </c>
      <c r="D882">
        <v>0.23080000000002801</v>
      </c>
      <c r="E882">
        <v>124.739999999996</v>
      </c>
      <c r="F882">
        <v>5.80000000189372E-3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</row>
    <row r="883" spans="1:21" x14ac:dyDescent="0.3">
      <c r="A883" s="1">
        <v>43834.059027777781</v>
      </c>
      <c r="B883">
        <v>19.633999999997499</v>
      </c>
      <c r="C883">
        <v>20.563999999997801</v>
      </c>
      <c r="D883">
        <v>0.605600000000028</v>
      </c>
      <c r="E883">
        <v>142.85999999999601</v>
      </c>
      <c r="F883">
        <v>5.4000000018937198E-3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</row>
    <row r="884" spans="1:21" x14ac:dyDescent="0.3">
      <c r="A884" s="1">
        <v>43834.0625</v>
      </c>
      <c r="B884">
        <v>19.605999999997501</v>
      </c>
      <c r="C884">
        <v>20.5519999999978</v>
      </c>
      <c r="D884">
        <v>-1.95999999999713E-2</v>
      </c>
      <c r="E884">
        <v>127.459999999996</v>
      </c>
      <c r="F884">
        <v>6.6000000018937204E-3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</row>
    <row r="885" spans="1:21" x14ac:dyDescent="0.3">
      <c r="A885" s="1">
        <v>43834.065972222219</v>
      </c>
      <c r="B885">
        <v>19.601999999997499</v>
      </c>
      <c r="C885">
        <v>20.553999999997799</v>
      </c>
      <c r="D885">
        <v>0.35320000000002799</v>
      </c>
      <c r="E885">
        <v>123.599999999996</v>
      </c>
      <c r="F885">
        <v>6.6000000018937204E-3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</row>
    <row r="886" spans="1:21" x14ac:dyDescent="0.3">
      <c r="A886" s="1">
        <v>43834.069444444445</v>
      </c>
      <c r="B886">
        <v>19.589999999997499</v>
      </c>
      <c r="C886">
        <v>20.627999999997801</v>
      </c>
      <c r="D886">
        <v>0.126800000000028</v>
      </c>
      <c r="E886">
        <v>128.839999999996</v>
      </c>
      <c r="F886">
        <v>7.4000000018937199E-3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</row>
    <row r="887" spans="1:21" x14ac:dyDescent="0.3">
      <c r="A887" s="1">
        <v>43834.072916666664</v>
      </c>
      <c r="B887">
        <v>19.609999999997498</v>
      </c>
      <c r="C887">
        <v>21.105999999997799</v>
      </c>
      <c r="D887">
        <v>4.1600000000028697E-2</v>
      </c>
      <c r="E887">
        <v>125.819999999996</v>
      </c>
      <c r="F887">
        <v>5.6000000018937204E-3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</row>
    <row r="888" spans="1:21" x14ac:dyDescent="0.3">
      <c r="A888" s="1">
        <v>43834.076388888891</v>
      </c>
      <c r="B888">
        <v>19.9399999999975</v>
      </c>
      <c r="C888">
        <v>21.3159999999978</v>
      </c>
      <c r="D888">
        <v>0.25620000000002802</v>
      </c>
      <c r="E888">
        <v>129.97999999999601</v>
      </c>
      <c r="F888">
        <v>6.2000000018937202E-3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</row>
    <row r="889" spans="1:21" x14ac:dyDescent="0.3">
      <c r="A889" s="1">
        <v>43834.079861111109</v>
      </c>
      <c r="B889">
        <v>20.2679999999975</v>
      </c>
      <c r="C889">
        <v>21.459999999997802</v>
      </c>
      <c r="D889">
        <v>0.42700000000002802</v>
      </c>
      <c r="E889">
        <v>127.099999999996</v>
      </c>
      <c r="F889">
        <v>4.4000000018937198E-3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</row>
    <row r="890" spans="1:21" x14ac:dyDescent="0.3">
      <c r="A890" s="1">
        <v>43834.083333333336</v>
      </c>
      <c r="B890">
        <v>20.2999999999975</v>
      </c>
      <c r="C890">
        <v>21.393999999997799</v>
      </c>
      <c r="D890">
        <v>0.27540000000002801</v>
      </c>
      <c r="E890">
        <v>138.47999999999601</v>
      </c>
      <c r="F890">
        <v>4.80000000189372E-3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</row>
    <row r="891" spans="1:21" x14ac:dyDescent="0.3">
      <c r="A891" s="1">
        <v>43834.086805555555</v>
      </c>
      <c r="B891">
        <v>20.2679999999975</v>
      </c>
      <c r="C891">
        <v>21.311999999997798</v>
      </c>
      <c r="D891">
        <v>6.1000000000028698E-2</v>
      </c>
      <c r="E891">
        <v>135.91999999999601</v>
      </c>
      <c r="F891">
        <v>7.8000000018937201E-3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</row>
    <row r="892" spans="1:21" x14ac:dyDescent="0.3">
      <c r="A892" s="1">
        <v>43834.090277777781</v>
      </c>
      <c r="B892">
        <v>20.287999999997499</v>
      </c>
      <c r="C892">
        <v>21.3419999999978</v>
      </c>
      <c r="D892">
        <v>0.44240000000002799</v>
      </c>
      <c r="E892">
        <v>122.679999999996</v>
      </c>
      <c r="F892">
        <v>6.6000000018937204E-3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</row>
    <row r="893" spans="1:21" x14ac:dyDescent="0.3">
      <c r="A893" s="1">
        <v>43834.09375</v>
      </c>
      <c r="B893">
        <v>20.225999999997502</v>
      </c>
      <c r="C893">
        <v>21.265999999997799</v>
      </c>
      <c r="D893">
        <v>6.8800000000028699E-2</v>
      </c>
      <c r="E893">
        <v>131.57999999999601</v>
      </c>
      <c r="F893">
        <v>7.8000000018937201E-3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</row>
    <row r="894" spans="1:21" x14ac:dyDescent="0.3">
      <c r="A894" s="1">
        <v>43834.097222222219</v>
      </c>
      <c r="B894">
        <v>20.1519999999975</v>
      </c>
      <c r="C894">
        <v>21.1939999999978</v>
      </c>
      <c r="D894">
        <v>7.90000000000287E-2</v>
      </c>
      <c r="E894">
        <v>121.819999999996</v>
      </c>
      <c r="F894">
        <v>7.2000000018937202E-3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</row>
    <row r="895" spans="1:21" x14ac:dyDescent="0.3">
      <c r="A895" s="1">
        <v>43834.100694444445</v>
      </c>
      <c r="B895">
        <v>20.069999999997499</v>
      </c>
      <c r="C895">
        <v>21.1359999999978</v>
      </c>
      <c r="D895">
        <v>-1.3599999999971199E-2</v>
      </c>
      <c r="E895">
        <v>128.97999999999601</v>
      </c>
      <c r="F895">
        <v>6.4000000018937199E-3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</row>
    <row r="896" spans="1:21" x14ac:dyDescent="0.3">
      <c r="A896" s="1">
        <v>43834.104166666664</v>
      </c>
      <c r="B896">
        <v>19.961999999997499</v>
      </c>
      <c r="C896">
        <v>21.083999999997801</v>
      </c>
      <c r="D896">
        <v>6.7200000000028695E-2</v>
      </c>
      <c r="E896">
        <v>117.63999999999599</v>
      </c>
      <c r="F896">
        <v>7.4000000018937199E-3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</row>
    <row r="897" spans="1:21" x14ac:dyDescent="0.3">
      <c r="A897" s="1">
        <v>43834.107638888891</v>
      </c>
      <c r="B897">
        <v>19.969999999997501</v>
      </c>
      <c r="C897">
        <v>21.085999999997799</v>
      </c>
      <c r="D897">
        <v>0.19040000000002799</v>
      </c>
      <c r="E897">
        <v>123.759999999996</v>
      </c>
      <c r="F897">
        <v>4.2000000018937202E-3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</row>
    <row r="898" spans="1:21" x14ac:dyDescent="0.3">
      <c r="A898" s="1">
        <v>43834.111111111109</v>
      </c>
      <c r="B898">
        <v>19.9599999999975</v>
      </c>
      <c r="C898">
        <v>21.0979999999978</v>
      </c>
      <c r="D898">
        <v>0.15060000000002799</v>
      </c>
      <c r="E898">
        <v>106.439999999996</v>
      </c>
      <c r="F898">
        <v>5.0000000018937197E-3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</row>
    <row r="899" spans="1:21" x14ac:dyDescent="0.3">
      <c r="A899" s="1">
        <v>43834.114583333336</v>
      </c>
      <c r="B899">
        <v>19.969999999997501</v>
      </c>
      <c r="C899">
        <v>21.105999999997799</v>
      </c>
      <c r="D899">
        <v>0.24560000000002799</v>
      </c>
      <c r="E899">
        <v>110.99999999999601</v>
      </c>
      <c r="F899">
        <v>7.4000000018937199E-3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</row>
    <row r="900" spans="1:21" x14ac:dyDescent="0.3">
      <c r="A900" s="1">
        <v>43834.118055555555</v>
      </c>
      <c r="B900">
        <v>19.887999999997501</v>
      </c>
      <c r="C900">
        <v>21.0079999999978</v>
      </c>
      <c r="D900">
        <v>1.8200000000028801E-2</v>
      </c>
      <c r="E900">
        <v>109.099999999996</v>
      </c>
      <c r="F900">
        <v>6.80000000189372E-3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</row>
    <row r="901" spans="1:21" x14ac:dyDescent="0.3">
      <c r="A901" s="1">
        <v>43834.121527777781</v>
      </c>
      <c r="B901">
        <v>19.7159999999975</v>
      </c>
      <c r="C901">
        <v>20.811999999997798</v>
      </c>
      <c r="D901">
        <v>7.6000000000028795E-2</v>
      </c>
      <c r="E901">
        <v>142.47999999999601</v>
      </c>
      <c r="F901">
        <v>6.0000000018937197E-3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</row>
    <row r="902" spans="1:21" x14ac:dyDescent="0.3">
      <c r="A902" s="1">
        <v>43834.125</v>
      </c>
      <c r="B902">
        <v>19.511999999997499</v>
      </c>
      <c r="C902">
        <v>20.6039999999978</v>
      </c>
      <c r="D902">
        <v>-0.40119999999997102</v>
      </c>
      <c r="E902">
        <v>116.519999999996</v>
      </c>
      <c r="F902">
        <v>6.2000000018937202E-3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</row>
    <row r="903" spans="1:21" x14ac:dyDescent="0.3">
      <c r="A903" s="1">
        <v>43834.128472222219</v>
      </c>
      <c r="B903">
        <v>19.301999999997498</v>
      </c>
      <c r="C903">
        <v>20.413999999997799</v>
      </c>
      <c r="D903">
        <v>-0.35919999999997099</v>
      </c>
      <c r="E903">
        <v>103.879999999996</v>
      </c>
      <c r="F903">
        <v>5.80000000189372E-3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</row>
    <row r="904" spans="1:21" x14ac:dyDescent="0.3">
      <c r="A904" s="1">
        <v>43834.131944444445</v>
      </c>
      <c r="B904">
        <v>19.147999999997499</v>
      </c>
      <c r="C904">
        <v>20.299999999997802</v>
      </c>
      <c r="D904">
        <v>-0.288999999999971</v>
      </c>
      <c r="E904">
        <v>94.935999999996298</v>
      </c>
      <c r="F904">
        <v>6.4000000018937199E-3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</row>
    <row r="905" spans="1:21" x14ac:dyDescent="0.3">
      <c r="A905" s="1">
        <v>43834.135416666664</v>
      </c>
      <c r="B905">
        <v>19.033999999997501</v>
      </c>
      <c r="C905">
        <v>20.157999999997799</v>
      </c>
      <c r="D905">
        <v>-0.43179999999997098</v>
      </c>
      <c r="E905">
        <v>189.47999999999601</v>
      </c>
      <c r="F905">
        <v>5.4000000018937198E-3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</row>
    <row r="906" spans="1:21" x14ac:dyDescent="0.3">
      <c r="A906" s="1">
        <v>43834.138888888891</v>
      </c>
      <c r="B906">
        <v>18.821999999997502</v>
      </c>
      <c r="C906">
        <v>19.883999999997801</v>
      </c>
      <c r="D906">
        <v>-0.306199999999971</v>
      </c>
      <c r="E906">
        <v>129.959999999996</v>
      </c>
      <c r="F906">
        <v>5.0000000018937197E-3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</row>
    <row r="907" spans="1:21" x14ac:dyDescent="0.3">
      <c r="A907" s="1">
        <v>43834.142361111109</v>
      </c>
      <c r="B907">
        <v>18.7919999999975</v>
      </c>
      <c r="C907">
        <v>19.855999999997799</v>
      </c>
      <c r="D907">
        <v>-0.50739999999997099</v>
      </c>
      <c r="E907">
        <v>120.439999999996</v>
      </c>
      <c r="F907">
        <v>4.80000000189372E-3</v>
      </c>
      <c r="G907">
        <v>0</v>
      </c>
      <c r="H907">
        <v>0</v>
      </c>
      <c r="I907">
        <v>0.4</v>
      </c>
      <c r="J907">
        <v>0.3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</row>
    <row r="908" spans="1:21" x14ac:dyDescent="0.3">
      <c r="A908" s="1">
        <v>43834.145833333336</v>
      </c>
      <c r="B908">
        <v>18.6899999999975</v>
      </c>
      <c r="C908">
        <v>19.7259999999978</v>
      </c>
      <c r="D908">
        <v>-0.75179999999997105</v>
      </c>
      <c r="E908">
        <v>182.75599999999599</v>
      </c>
      <c r="F908">
        <v>2.00000000189372E-3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</row>
    <row r="909" spans="1:21" x14ac:dyDescent="0.3">
      <c r="A909" s="1">
        <v>43834.149305555555</v>
      </c>
      <c r="B909">
        <v>18.757999999997502</v>
      </c>
      <c r="C909">
        <v>19.833999999997801</v>
      </c>
      <c r="D909">
        <v>-0.27899999999997099</v>
      </c>
      <c r="E909">
        <v>134.81999999999601</v>
      </c>
      <c r="F909">
        <v>7.6000000018937204E-3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</row>
    <row r="910" spans="1:21" x14ac:dyDescent="0.3">
      <c r="A910" s="1">
        <v>43834.152777777781</v>
      </c>
      <c r="B910">
        <v>18.8959999999975</v>
      </c>
      <c r="C910">
        <v>20.035999999997799</v>
      </c>
      <c r="D910">
        <v>-0.65859999999997099</v>
      </c>
      <c r="E910">
        <v>132.05999999999599</v>
      </c>
      <c r="F910">
        <v>4.80000000189372E-3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</row>
    <row r="911" spans="1:21" x14ac:dyDescent="0.3">
      <c r="A911" s="1">
        <v>43834.15625</v>
      </c>
      <c r="B911">
        <v>19.0819999999975</v>
      </c>
      <c r="C911">
        <v>20.229999999997801</v>
      </c>
      <c r="D911">
        <v>-0.43759999999997101</v>
      </c>
      <c r="E911">
        <v>111.099999999996</v>
      </c>
      <c r="F911">
        <v>8.2000000018937202E-3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</row>
    <row r="912" spans="1:21" x14ac:dyDescent="0.3">
      <c r="A912" s="1">
        <v>43834.159722222219</v>
      </c>
      <c r="B912">
        <v>19.2419999999975</v>
      </c>
      <c r="C912">
        <v>20.371999999997701</v>
      </c>
      <c r="D912">
        <v>-0.498199999999971</v>
      </c>
      <c r="E912">
        <v>91.827999999996393</v>
      </c>
      <c r="F912">
        <v>5.0000000018937101E-3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</row>
    <row r="913" spans="1:21" x14ac:dyDescent="0.3">
      <c r="A913" s="1">
        <v>43834.163194444445</v>
      </c>
      <c r="B913">
        <v>19.287999999997499</v>
      </c>
      <c r="C913">
        <v>20.409999999997702</v>
      </c>
      <c r="D913">
        <v>-0.77979999999997096</v>
      </c>
      <c r="E913">
        <v>27.621999999996302</v>
      </c>
      <c r="F913">
        <v>7.60000000189371E-3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</row>
    <row r="914" spans="1:21" x14ac:dyDescent="0.3">
      <c r="A914" s="1">
        <v>43834.166666666664</v>
      </c>
      <c r="B914">
        <v>19.327999999997498</v>
      </c>
      <c r="C914">
        <v>20.465999999997699</v>
      </c>
      <c r="D914">
        <v>-0.60799999999997101</v>
      </c>
      <c r="E914">
        <v>95.621999999996305</v>
      </c>
      <c r="F914">
        <v>5.0000000018937101E-3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</row>
    <row r="915" spans="1:21" x14ac:dyDescent="0.3">
      <c r="A915" s="1">
        <v>43834.170138888891</v>
      </c>
      <c r="B915">
        <v>19.371999999997499</v>
      </c>
      <c r="C915">
        <v>20.491999999997699</v>
      </c>
      <c r="D915">
        <v>-0.62299999999997102</v>
      </c>
      <c r="E915">
        <v>121.799999999996</v>
      </c>
      <c r="F915">
        <v>5.60000000189371E-3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</row>
    <row r="916" spans="1:21" x14ac:dyDescent="0.3">
      <c r="A916" s="1">
        <v>43834.173611111109</v>
      </c>
      <c r="B916">
        <v>19.351999999997499</v>
      </c>
      <c r="C916">
        <v>20.449999999997701</v>
      </c>
      <c r="D916">
        <v>-0.76299999999997103</v>
      </c>
      <c r="E916">
        <v>89.801999999996397</v>
      </c>
      <c r="F916">
        <v>5.2000000018937202E-3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</row>
    <row r="917" spans="1:21" x14ac:dyDescent="0.3">
      <c r="A917" s="1">
        <v>43834.177083333336</v>
      </c>
      <c r="B917">
        <v>19.325999999997499</v>
      </c>
      <c r="C917">
        <v>20.3939999999977</v>
      </c>
      <c r="D917">
        <v>-0.85559999999997105</v>
      </c>
      <c r="E917">
        <v>82.955999999996394</v>
      </c>
      <c r="F917">
        <v>6.0000000018937197E-3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</row>
    <row r="918" spans="1:21" x14ac:dyDescent="0.3">
      <c r="A918" s="1">
        <v>43834.180555555555</v>
      </c>
      <c r="B918">
        <v>19.359999999997498</v>
      </c>
      <c r="C918">
        <v>20.407999999997699</v>
      </c>
      <c r="D918">
        <v>-0.18399999999997099</v>
      </c>
      <c r="E918">
        <v>109.439999999996</v>
      </c>
      <c r="F918">
        <v>5.2000000018937202E-3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</row>
    <row r="919" spans="1:21" x14ac:dyDescent="0.3">
      <c r="A919" s="1">
        <v>43834.184027777781</v>
      </c>
      <c r="B919">
        <v>19.389999999997499</v>
      </c>
      <c r="C919">
        <v>20.4259999999977</v>
      </c>
      <c r="D919">
        <v>-0.59259999999997104</v>
      </c>
      <c r="E919">
        <v>114.271999999996</v>
      </c>
      <c r="F919">
        <v>5.80000000189372E-3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</row>
    <row r="920" spans="1:21" x14ac:dyDescent="0.3">
      <c r="A920" s="1">
        <v>43834.1875</v>
      </c>
      <c r="B920">
        <v>19.411999999997501</v>
      </c>
      <c r="C920">
        <v>20.4579999999977</v>
      </c>
      <c r="D920">
        <v>-0.66879999999997097</v>
      </c>
      <c r="E920">
        <v>262.21999999999599</v>
      </c>
      <c r="F920">
        <v>3.6000000018937199E-3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</row>
    <row r="921" spans="1:21" x14ac:dyDescent="0.3">
      <c r="A921" s="1">
        <v>43834.190972222219</v>
      </c>
      <c r="B921">
        <v>19.5419999999975</v>
      </c>
      <c r="C921">
        <v>20.5479999999977</v>
      </c>
      <c r="D921">
        <v>-0.55419999999997105</v>
      </c>
      <c r="E921">
        <v>139.357999999996</v>
      </c>
      <c r="F921">
        <v>6.2000000018937202E-3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</row>
    <row r="922" spans="1:21" x14ac:dyDescent="0.3">
      <c r="A922" s="1">
        <v>43834.194444444445</v>
      </c>
      <c r="B922">
        <v>19.637999999997501</v>
      </c>
      <c r="C922">
        <v>20.651999999997699</v>
      </c>
      <c r="D922">
        <v>-0.73679999999997103</v>
      </c>
      <c r="E922">
        <v>138.59999999999599</v>
      </c>
      <c r="F922">
        <v>6.2000000018937202E-3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</row>
    <row r="923" spans="1:21" x14ac:dyDescent="0.3">
      <c r="A923" s="1">
        <v>43834.197916666664</v>
      </c>
      <c r="B923">
        <v>19.583999999997499</v>
      </c>
      <c r="C923">
        <v>20.5979999999977</v>
      </c>
      <c r="D923">
        <v>-0.46419999999997102</v>
      </c>
      <c r="E923">
        <v>203.799999999996</v>
      </c>
      <c r="F923">
        <v>4.6000000018937203E-3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</row>
    <row r="924" spans="1:21" x14ac:dyDescent="0.3">
      <c r="A924" s="1">
        <v>43834.201388888891</v>
      </c>
      <c r="B924">
        <v>19.569999999997499</v>
      </c>
      <c r="C924">
        <v>20.571999999997701</v>
      </c>
      <c r="D924">
        <v>-0.59019999999997097</v>
      </c>
      <c r="E924">
        <v>202.839999999996</v>
      </c>
      <c r="F924">
        <v>4.6000000018937203E-3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</row>
    <row r="925" spans="1:21" x14ac:dyDescent="0.3">
      <c r="A925" s="1">
        <v>43834.204861111109</v>
      </c>
      <c r="B925">
        <v>19.505999999997499</v>
      </c>
      <c r="C925">
        <v>20.4899999999977</v>
      </c>
      <c r="D925">
        <v>-0.56359999999997101</v>
      </c>
      <c r="E925">
        <v>162.69999999999601</v>
      </c>
      <c r="F925">
        <v>6.0000000018937197E-3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</row>
    <row r="926" spans="1:21" x14ac:dyDescent="0.3">
      <c r="A926" s="1">
        <v>43834.208333333336</v>
      </c>
      <c r="B926">
        <v>19.379999999997501</v>
      </c>
      <c r="C926">
        <v>20.4059999999977</v>
      </c>
      <c r="D926">
        <v>-0.40959999999997099</v>
      </c>
      <c r="E926">
        <v>116.899999999996</v>
      </c>
      <c r="F926">
        <v>5.2000000018937202E-3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</row>
    <row r="927" spans="1:21" x14ac:dyDescent="0.3">
      <c r="A927" s="1">
        <v>43834.211805555555</v>
      </c>
      <c r="B927">
        <v>19.197999999997499</v>
      </c>
      <c r="C927">
        <v>20.2199999999977</v>
      </c>
      <c r="D927">
        <v>-0.34919999999997098</v>
      </c>
      <c r="E927">
        <v>159.81999999999601</v>
      </c>
      <c r="F927">
        <v>8.8000000018937201E-3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</row>
    <row r="928" spans="1:21" x14ac:dyDescent="0.3">
      <c r="A928" s="1">
        <v>43834.215277777781</v>
      </c>
      <c r="B928">
        <v>19.005999999997499</v>
      </c>
      <c r="C928">
        <v>20.057999999997701</v>
      </c>
      <c r="D928">
        <v>-0.17579999999997101</v>
      </c>
      <c r="E928">
        <v>158.339999999996</v>
      </c>
      <c r="F928">
        <v>1.7400000001893699E-2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</row>
    <row r="929" spans="1:21" x14ac:dyDescent="0.3">
      <c r="A929" s="1">
        <v>43834.21875</v>
      </c>
      <c r="B929">
        <v>18.859999999997498</v>
      </c>
      <c r="C929">
        <v>19.903999999997701</v>
      </c>
      <c r="D929">
        <v>-0.21199999999997099</v>
      </c>
      <c r="E929">
        <v>134.07999999999601</v>
      </c>
      <c r="F929">
        <v>7.2600000001893705E-2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</row>
    <row r="930" spans="1:21" x14ac:dyDescent="0.3">
      <c r="A930" s="1">
        <v>43834.222222222219</v>
      </c>
      <c r="B930">
        <v>18.761999999997499</v>
      </c>
      <c r="C930">
        <v>19.773999999997699</v>
      </c>
      <c r="D930">
        <v>-0.34419999999997097</v>
      </c>
      <c r="E930">
        <v>120.459999999996</v>
      </c>
      <c r="F930">
        <v>0.25940000000189301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</row>
    <row r="931" spans="1:21" x14ac:dyDescent="0.3">
      <c r="A931" s="1">
        <v>43834.225694444445</v>
      </c>
      <c r="B931">
        <v>18.5939999999975</v>
      </c>
      <c r="C931">
        <v>19.607999999997698</v>
      </c>
      <c r="D931">
        <v>-0.40259999999997098</v>
      </c>
      <c r="E931">
        <v>158.85999999999601</v>
      </c>
      <c r="F931">
        <v>0.74480000000189295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</row>
    <row r="932" spans="1:21" x14ac:dyDescent="0.3">
      <c r="A932" s="1">
        <v>43834.229166666664</v>
      </c>
      <c r="B932">
        <v>18.559999999997501</v>
      </c>
      <c r="C932">
        <v>19.563999999997701</v>
      </c>
      <c r="D932">
        <v>-0.69119999999997095</v>
      </c>
      <c r="E932">
        <v>176.63999999999601</v>
      </c>
      <c r="F932">
        <v>1.4628000000018899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</row>
    <row r="933" spans="1:21" x14ac:dyDescent="0.3">
      <c r="A933" s="1">
        <v>43834.232638888891</v>
      </c>
      <c r="B933">
        <v>18.9459999999975</v>
      </c>
      <c r="C933">
        <v>19.941999999997702</v>
      </c>
      <c r="D933">
        <v>-0.30119999999997099</v>
      </c>
      <c r="E933">
        <v>158.81999999999601</v>
      </c>
      <c r="F933">
        <v>2.0844000000018901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</row>
    <row r="934" spans="1:21" x14ac:dyDescent="0.3">
      <c r="A934" s="1">
        <v>43834.236111111109</v>
      </c>
      <c r="B934">
        <v>19.307999999997499</v>
      </c>
      <c r="C934">
        <v>20.3099999999977</v>
      </c>
      <c r="D934">
        <v>-4.3999999999712403E-3</v>
      </c>
      <c r="E934">
        <v>165.15999999999599</v>
      </c>
      <c r="F934">
        <v>5.0074000000018897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</row>
    <row r="935" spans="1:21" x14ac:dyDescent="0.3">
      <c r="A935" s="1">
        <v>43834.239583333336</v>
      </c>
      <c r="B935">
        <v>19.167999999997502</v>
      </c>
      <c r="C935">
        <v>20.153999999997701</v>
      </c>
      <c r="D935">
        <v>0.204400000000028</v>
      </c>
      <c r="E935">
        <v>124.49999999999601</v>
      </c>
      <c r="F935">
        <v>8.4188000000018892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</row>
    <row r="936" spans="1:21" x14ac:dyDescent="0.3">
      <c r="A936" s="1">
        <v>43834.243055555555</v>
      </c>
      <c r="B936">
        <v>19.079999999997501</v>
      </c>
      <c r="C936">
        <v>20.049999999997699</v>
      </c>
      <c r="D936">
        <v>0.60100000000002796</v>
      </c>
      <c r="E936">
        <v>147.93999999999599</v>
      </c>
      <c r="F936">
        <v>10.9000000000018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</row>
    <row r="937" spans="1:21" x14ac:dyDescent="0.3">
      <c r="A937" s="1">
        <v>43834.246527777781</v>
      </c>
      <c r="B937">
        <v>19.0679999999975</v>
      </c>
      <c r="C937">
        <v>20.029999999997699</v>
      </c>
      <c r="D937">
        <v>0.55820000000002801</v>
      </c>
      <c r="E937">
        <v>136.739999999996</v>
      </c>
      <c r="F937">
        <v>12.408000000001801</v>
      </c>
      <c r="G937">
        <v>0</v>
      </c>
      <c r="H937">
        <v>0</v>
      </c>
      <c r="I937">
        <v>10.8</v>
      </c>
      <c r="J937">
        <v>10.8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</row>
    <row r="938" spans="1:21" x14ac:dyDescent="0.3">
      <c r="A938" s="1">
        <v>43834.25</v>
      </c>
      <c r="B938">
        <v>19.103999999997502</v>
      </c>
      <c r="C938">
        <v>20.081999999997699</v>
      </c>
      <c r="D938">
        <v>0.36380000000002799</v>
      </c>
      <c r="E938">
        <v>151.49999999999599</v>
      </c>
      <c r="F938">
        <v>13.4580000000018</v>
      </c>
      <c r="G938">
        <v>0</v>
      </c>
      <c r="H938">
        <v>0</v>
      </c>
      <c r="I938">
        <v>26.3</v>
      </c>
      <c r="J938">
        <v>26.2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</row>
    <row r="939" spans="1:21" x14ac:dyDescent="0.3">
      <c r="A939" s="1">
        <v>43834.253472222219</v>
      </c>
      <c r="B939">
        <v>19.2359999999975</v>
      </c>
      <c r="C939">
        <v>20.221999999997699</v>
      </c>
      <c r="D939">
        <v>3.82000000000286E-2</v>
      </c>
      <c r="E939">
        <v>138.619999999996</v>
      </c>
      <c r="F939">
        <v>14.5180000000018</v>
      </c>
      <c r="G939">
        <v>0</v>
      </c>
      <c r="H939">
        <v>0</v>
      </c>
      <c r="I939">
        <v>66.180000000000007</v>
      </c>
      <c r="J939">
        <v>66.2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</row>
    <row r="940" spans="1:21" x14ac:dyDescent="0.3">
      <c r="A940" s="1">
        <v>43834.256944444445</v>
      </c>
      <c r="B940">
        <v>19.481999999997502</v>
      </c>
      <c r="C940">
        <v>20.467999999997701</v>
      </c>
      <c r="D940">
        <v>-0.52699999999997105</v>
      </c>
      <c r="E940">
        <v>151.19999999999601</v>
      </c>
      <c r="F940">
        <v>20.084000000001801</v>
      </c>
      <c r="G940">
        <v>0</v>
      </c>
      <c r="H940">
        <v>0</v>
      </c>
      <c r="I940">
        <v>93</v>
      </c>
      <c r="J940">
        <v>95.6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</row>
    <row r="941" spans="1:21" x14ac:dyDescent="0.3">
      <c r="A941" s="1">
        <v>43834.260416666664</v>
      </c>
      <c r="B941">
        <v>19.911999999997501</v>
      </c>
      <c r="C941">
        <v>20.907999999997699</v>
      </c>
      <c r="D941">
        <v>-0.698799999999971</v>
      </c>
      <c r="E941">
        <v>231.07999999999601</v>
      </c>
      <c r="F941">
        <v>33.606000000001799</v>
      </c>
      <c r="G941">
        <v>0</v>
      </c>
      <c r="H941">
        <v>0</v>
      </c>
      <c r="I941">
        <v>105.37</v>
      </c>
      <c r="J941">
        <v>108.16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</row>
    <row r="942" spans="1:21" x14ac:dyDescent="0.3">
      <c r="A942" s="1">
        <v>43834.263888888891</v>
      </c>
      <c r="B942">
        <v>20.527999999997501</v>
      </c>
      <c r="C942">
        <v>21.509999999997699</v>
      </c>
      <c r="D942">
        <v>-0.58279999999997101</v>
      </c>
      <c r="E942">
        <v>236.99999999999599</v>
      </c>
      <c r="F942">
        <v>45.6880000000019</v>
      </c>
      <c r="G942">
        <v>0</v>
      </c>
      <c r="H942">
        <v>0</v>
      </c>
      <c r="I942">
        <v>115.8</v>
      </c>
      <c r="J942">
        <v>117.7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</row>
    <row r="943" spans="1:21" x14ac:dyDescent="0.3">
      <c r="A943" s="1">
        <v>43834.267361111109</v>
      </c>
      <c r="B943">
        <v>21.097999999997501</v>
      </c>
      <c r="C943">
        <v>22.0659999999977</v>
      </c>
      <c r="D943">
        <v>-0.52059999999997097</v>
      </c>
      <c r="E943">
        <v>171.59999999999599</v>
      </c>
      <c r="F943">
        <v>56.804000000001899</v>
      </c>
      <c r="G943">
        <v>0</v>
      </c>
      <c r="H943">
        <v>0</v>
      </c>
      <c r="I943">
        <v>126.79</v>
      </c>
      <c r="J943">
        <v>127.79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</row>
    <row r="944" spans="1:21" x14ac:dyDescent="0.3">
      <c r="A944" s="1">
        <v>43834.270833333336</v>
      </c>
      <c r="B944">
        <v>21.717999999997499</v>
      </c>
      <c r="C944">
        <v>22.5979999999977</v>
      </c>
      <c r="D944">
        <v>-0.603999999999971</v>
      </c>
      <c r="E944">
        <v>122.979999999996</v>
      </c>
      <c r="F944">
        <v>69.644000000001896</v>
      </c>
      <c r="G944">
        <v>0</v>
      </c>
      <c r="H944">
        <v>0</v>
      </c>
      <c r="I944">
        <v>125.8</v>
      </c>
      <c r="J944">
        <v>126.5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</row>
    <row r="945" spans="1:21" x14ac:dyDescent="0.3">
      <c r="A945" s="1">
        <v>43834.274305555555</v>
      </c>
      <c r="B945">
        <v>22.097999999997601</v>
      </c>
      <c r="C945">
        <v>22.8419999999977</v>
      </c>
      <c r="D945">
        <v>-0.31079999999997099</v>
      </c>
      <c r="E945">
        <v>118.019999999996</v>
      </c>
      <c r="F945">
        <v>78.266000000001895</v>
      </c>
      <c r="G945">
        <v>0</v>
      </c>
      <c r="H945">
        <v>0</v>
      </c>
      <c r="I945">
        <v>133.32</v>
      </c>
      <c r="J945">
        <v>133.91999999999999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</row>
    <row r="946" spans="1:21" x14ac:dyDescent="0.3">
      <c r="A946" s="1">
        <v>43834.277777777781</v>
      </c>
      <c r="B946">
        <v>22.457999999997501</v>
      </c>
      <c r="C946">
        <v>23.1619999999977</v>
      </c>
      <c r="D946">
        <v>-0.45559999999996997</v>
      </c>
      <c r="E946">
        <v>206.71999999999599</v>
      </c>
      <c r="F946">
        <v>92.400000000001796</v>
      </c>
      <c r="G946">
        <v>0</v>
      </c>
      <c r="H946">
        <v>0</v>
      </c>
      <c r="I946">
        <v>135.69999999999999</v>
      </c>
      <c r="J946">
        <v>136.19999999999999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</row>
    <row r="947" spans="1:21" x14ac:dyDescent="0.3">
      <c r="A947" s="1">
        <v>43834.28125</v>
      </c>
      <c r="B947">
        <v>23.115999999997602</v>
      </c>
      <c r="C947">
        <v>23.889999999997698</v>
      </c>
      <c r="D947">
        <v>-0.58059999999997003</v>
      </c>
      <c r="E947">
        <v>129.339999999996</v>
      </c>
      <c r="F947">
        <v>95.540000000001896</v>
      </c>
      <c r="G947">
        <v>0</v>
      </c>
      <c r="H947">
        <v>0</v>
      </c>
      <c r="I947">
        <v>134.27000000000001</v>
      </c>
      <c r="J947">
        <v>135.27000000000001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0.01</v>
      </c>
      <c r="Q947">
        <v>1.44</v>
      </c>
      <c r="R947">
        <v>1.01</v>
      </c>
      <c r="S947">
        <v>1.01</v>
      </c>
      <c r="T947">
        <v>0</v>
      </c>
      <c r="U947">
        <v>0</v>
      </c>
    </row>
    <row r="948" spans="1:21" x14ac:dyDescent="0.3">
      <c r="A948" s="1">
        <v>43834.284722222219</v>
      </c>
      <c r="B948">
        <v>23.453999999997599</v>
      </c>
      <c r="C948">
        <v>24.069999999997702</v>
      </c>
      <c r="D948">
        <v>-0.50679999999997005</v>
      </c>
      <c r="E948">
        <v>105.99999999999601</v>
      </c>
      <c r="F948">
        <v>88.8800000000018</v>
      </c>
      <c r="G948">
        <v>0.09</v>
      </c>
      <c r="H948">
        <v>0.1</v>
      </c>
      <c r="I948">
        <v>159.08000000000001</v>
      </c>
      <c r="J948">
        <v>160.53</v>
      </c>
      <c r="K948">
        <v>14.3172</v>
      </c>
      <c r="L948">
        <v>16.053000000000001</v>
      </c>
      <c r="M948">
        <v>0</v>
      </c>
      <c r="N948">
        <v>0.02</v>
      </c>
      <c r="O948">
        <v>0.02</v>
      </c>
      <c r="P948">
        <v>0.97</v>
      </c>
      <c r="Q948">
        <v>216.04</v>
      </c>
      <c r="R948">
        <v>151.9</v>
      </c>
      <c r="S948">
        <v>151.9</v>
      </c>
      <c r="T948">
        <v>0</v>
      </c>
      <c r="U948">
        <v>0</v>
      </c>
    </row>
    <row r="949" spans="1:21" x14ac:dyDescent="0.3">
      <c r="A949" s="1">
        <v>43834.288194444445</v>
      </c>
      <c r="B949">
        <v>23.3639999999975</v>
      </c>
      <c r="C949">
        <v>23.921999999997698</v>
      </c>
      <c r="D949">
        <v>-0.22839999999996999</v>
      </c>
      <c r="E949">
        <v>131.15999999999599</v>
      </c>
      <c r="F949">
        <v>88.900000000001796</v>
      </c>
      <c r="G949">
        <v>0.16</v>
      </c>
      <c r="H949">
        <v>0.17</v>
      </c>
      <c r="I949">
        <v>156.4</v>
      </c>
      <c r="J949">
        <v>150.19999999999999</v>
      </c>
      <c r="K949">
        <v>25.024000000000001</v>
      </c>
      <c r="L949">
        <v>25.533999999999999</v>
      </c>
      <c r="M949">
        <v>0.46</v>
      </c>
      <c r="N949">
        <v>0.56000000000000005</v>
      </c>
      <c r="O949">
        <v>1.01</v>
      </c>
      <c r="P949">
        <v>1</v>
      </c>
      <c r="Q949">
        <v>222.5</v>
      </c>
      <c r="R949">
        <v>222.46</v>
      </c>
      <c r="S949">
        <v>222.13</v>
      </c>
      <c r="T949">
        <v>0.05</v>
      </c>
      <c r="U949">
        <v>11.122999999999999</v>
      </c>
    </row>
    <row r="950" spans="1:21" x14ac:dyDescent="0.3">
      <c r="A950" s="1">
        <v>43834.291666666664</v>
      </c>
      <c r="B950">
        <v>23.4139999999975</v>
      </c>
      <c r="C950">
        <v>24.101999999997702</v>
      </c>
      <c r="D950">
        <v>-0.40299999999996999</v>
      </c>
      <c r="E950">
        <v>121.35999999999601</v>
      </c>
      <c r="F950">
        <v>90.620000000001895</v>
      </c>
      <c r="G950">
        <v>0.26</v>
      </c>
      <c r="H950">
        <v>0.27</v>
      </c>
      <c r="I950">
        <v>162.12</v>
      </c>
      <c r="J950">
        <v>158.25</v>
      </c>
      <c r="K950">
        <v>42.151200000000003</v>
      </c>
      <c r="L950">
        <v>42.727499999999999</v>
      </c>
      <c r="M950">
        <v>1.74</v>
      </c>
      <c r="N950">
        <v>1.88</v>
      </c>
      <c r="O950">
        <v>3.61</v>
      </c>
      <c r="P950">
        <v>1.04</v>
      </c>
      <c r="Q950">
        <v>222.3</v>
      </c>
      <c r="R950">
        <v>227.38</v>
      </c>
      <c r="S950">
        <v>223.18</v>
      </c>
      <c r="T950">
        <v>0.19</v>
      </c>
      <c r="U950">
        <v>43.202199999999998</v>
      </c>
    </row>
    <row r="951" spans="1:21" x14ac:dyDescent="0.3">
      <c r="A951" s="1">
        <v>43834.295138888891</v>
      </c>
      <c r="B951">
        <v>23.659999999997599</v>
      </c>
      <c r="C951">
        <v>24.259999999997699</v>
      </c>
      <c r="D951">
        <v>-0.44219999999997001</v>
      </c>
      <c r="E951">
        <v>107.537999999996</v>
      </c>
      <c r="F951">
        <v>101.340000000001</v>
      </c>
      <c r="G951">
        <v>0.35</v>
      </c>
      <c r="H951">
        <v>0.36</v>
      </c>
      <c r="I951">
        <v>165.2</v>
      </c>
      <c r="J951">
        <v>166.1</v>
      </c>
      <c r="K951">
        <v>57.819999999999901</v>
      </c>
      <c r="L951">
        <v>59.7959999999999</v>
      </c>
      <c r="M951">
        <v>3.07</v>
      </c>
      <c r="N951">
        <v>3.3</v>
      </c>
      <c r="O951">
        <v>6.37</v>
      </c>
      <c r="P951">
        <v>1.08</v>
      </c>
      <c r="Q951">
        <v>222</v>
      </c>
      <c r="R951">
        <v>238.05</v>
      </c>
      <c r="S951">
        <v>225.43</v>
      </c>
      <c r="T951">
        <v>0.32</v>
      </c>
      <c r="U951">
        <v>76.176000000000002</v>
      </c>
    </row>
    <row r="952" spans="1:21" x14ac:dyDescent="0.3">
      <c r="A952" s="1">
        <v>43834.298611111109</v>
      </c>
      <c r="B952">
        <v>24.025999999997499</v>
      </c>
      <c r="C952">
        <v>24.4899999999977</v>
      </c>
      <c r="D952">
        <v>-0.58019999999996996</v>
      </c>
      <c r="E952">
        <v>107.519999999996</v>
      </c>
      <c r="F952">
        <v>130.560000000001</v>
      </c>
      <c r="G952">
        <v>0.45</v>
      </c>
      <c r="H952">
        <v>0.46</v>
      </c>
      <c r="I952">
        <v>167.23</v>
      </c>
      <c r="J952">
        <v>168.4</v>
      </c>
      <c r="K952">
        <v>75.253500000000003</v>
      </c>
      <c r="L952">
        <v>77.463999999999999</v>
      </c>
      <c r="M952">
        <v>4.3899999999999997</v>
      </c>
      <c r="N952">
        <v>4.6100000000000003</v>
      </c>
      <c r="O952">
        <v>9</v>
      </c>
      <c r="P952">
        <v>1.1499999999999999</v>
      </c>
      <c r="Q952">
        <v>222.1</v>
      </c>
      <c r="R952">
        <v>252.98</v>
      </c>
      <c r="S952">
        <v>228.58</v>
      </c>
      <c r="T952">
        <v>0.43</v>
      </c>
      <c r="U952">
        <v>108.781399999999</v>
      </c>
    </row>
    <row r="953" spans="1:21" x14ac:dyDescent="0.3">
      <c r="A953" s="1">
        <v>43834.302083333336</v>
      </c>
      <c r="B953">
        <v>25.091999999997501</v>
      </c>
      <c r="C953">
        <v>25.4759999999977</v>
      </c>
      <c r="D953">
        <v>-0.74619999999997</v>
      </c>
      <c r="E953">
        <v>117.77999999999599</v>
      </c>
      <c r="F953">
        <v>178.280000000001</v>
      </c>
      <c r="G953">
        <v>0.54</v>
      </c>
      <c r="H953">
        <v>0.55000000000000004</v>
      </c>
      <c r="I953">
        <v>171.5</v>
      </c>
      <c r="J953">
        <v>169.1</v>
      </c>
      <c r="K953">
        <v>92.61</v>
      </c>
      <c r="L953">
        <v>93.004999999999995</v>
      </c>
      <c r="M953">
        <v>5.78</v>
      </c>
      <c r="N953">
        <v>5.85</v>
      </c>
      <c r="O953">
        <v>11.64</v>
      </c>
      <c r="P953">
        <v>1.22</v>
      </c>
      <c r="Q953">
        <v>221.9</v>
      </c>
      <c r="R953">
        <v>268.93</v>
      </c>
      <c r="S953">
        <v>229.84</v>
      </c>
      <c r="T953">
        <v>0.52</v>
      </c>
      <c r="U953">
        <v>139.84360000000001</v>
      </c>
    </row>
    <row r="954" spans="1:21" x14ac:dyDescent="0.3">
      <c r="A954" s="1">
        <v>43834.305555555555</v>
      </c>
      <c r="B954">
        <v>26.909999999997599</v>
      </c>
      <c r="C954">
        <v>27.327999999997701</v>
      </c>
      <c r="D954">
        <v>-0.55199999999997096</v>
      </c>
      <c r="E954">
        <v>102.15199999999599</v>
      </c>
      <c r="F954">
        <v>233.48000000000101</v>
      </c>
      <c r="G954">
        <v>0.6</v>
      </c>
      <c r="H954">
        <v>0.59</v>
      </c>
      <c r="I954">
        <v>174.28</v>
      </c>
      <c r="J954">
        <v>169.36</v>
      </c>
      <c r="K954">
        <v>104.568</v>
      </c>
      <c r="L954">
        <v>99.922399999999996</v>
      </c>
      <c r="M954">
        <v>6.57</v>
      </c>
      <c r="N954">
        <v>6.4</v>
      </c>
      <c r="O954">
        <v>12.97</v>
      </c>
      <c r="P954">
        <v>1.27</v>
      </c>
      <c r="Q954">
        <v>222.4</v>
      </c>
      <c r="R954">
        <v>278.81</v>
      </c>
      <c r="S954">
        <v>230.95</v>
      </c>
      <c r="T954">
        <v>0.56000000000000005</v>
      </c>
      <c r="U954">
        <v>156.1336</v>
      </c>
    </row>
    <row r="955" spans="1:21" x14ac:dyDescent="0.3">
      <c r="A955" s="1">
        <v>43834.309027777781</v>
      </c>
      <c r="B955">
        <v>28.127999999997598</v>
      </c>
      <c r="C955">
        <v>28.2079999999977</v>
      </c>
      <c r="D955">
        <v>-0.34979999999997102</v>
      </c>
      <c r="E955">
        <v>116.27999999999599</v>
      </c>
      <c r="F955">
        <v>264.22000000000099</v>
      </c>
      <c r="G955">
        <v>0.73</v>
      </c>
      <c r="H955">
        <v>0.75</v>
      </c>
      <c r="I955">
        <v>170.9</v>
      </c>
      <c r="J955">
        <v>162.6</v>
      </c>
      <c r="K955">
        <v>124.75700000000001</v>
      </c>
      <c r="L955">
        <v>121.94999999999899</v>
      </c>
      <c r="M955">
        <v>8.4</v>
      </c>
      <c r="N955">
        <v>8.24</v>
      </c>
      <c r="O955">
        <v>16.64</v>
      </c>
      <c r="P955">
        <v>1.39</v>
      </c>
      <c r="Q955">
        <v>222.6</v>
      </c>
      <c r="R955">
        <v>307.48</v>
      </c>
      <c r="S955">
        <v>233.81</v>
      </c>
      <c r="T955">
        <v>0.65</v>
      </c>
      <c r="U955">
        <v>199.86199999999999</v>
      </c>
    </row>
    <row r="956" spans="1:21" x14ac:dyDescent="0.3">
      <c r="A956" s="1">
        <v>43834.3125</v>
      </c>
      <c r="B956">
        <v>29.453999999997599</v>
      </c>
      <c r="C956">
        <v>29.507999999997701</v>
      </c>
      <c r="D956">
        <v>-0.61139999999997097</v>
      </c>
      <c r="E956">
        <v>109.91999999999599</v>
      </c>
      <c r="F956">
        <v>253.120000000001</v>
      </c>
      <c r="G956">
        <v>0.72</v>
      </c>
      <c r="H956">
        <v>0.73</v>
      </c>
      <c r="I956">
        <v>170.27</v>
      </c>
      <c r="J956">
        <v>165.89</v>
      </c>
      <c r="K956">
        <v>122.59439999999999</v>
      </c>
      <c r="L956">
        <v>121.099699999999</v>
      </c>
      <c r="M956">
        <v>8.0500000000000007</v>
      </c>
      <c r="N956">
        <v>8.11</v>
      </c>
      <c r="O956">
        <v>16.16</v>
      </c>
      <c r="P956">
        <v>1.38</v>
      </c>
      <c r="Q956">
        <v>222.7</v>
      </c>
      <c r="R956">
        <v>304.25</v>
      </c>
      <c r="S956">
        <v>233.91</v>
      </c>
      <c r="T956">
        <v>0.64</v>
      </c>
      <c r="U956">
        <v>194.72</v>
      </c>
    </row>
    <row r="957" spans="1:21" x14ac:dyDescent="0.3">
      <c r="A957" s="1">
        <v>43834.315972222219</v>
      </c>
      <c r="B957">
        <v>30.0159999999976</v>
      </c>
      <c r="C957">
        <v>30.139999999997698</v>
      </c>
      <c r="D957">
        <v>-0.35279999999997103</v>
      </c>
      <c r="E957">
        <v>129.75999999999601</v>
      </c>
      <c r="F957">
        <v>248.620000000001</v>
      </c>
      <c r="G957">
        <v>0.69</v>
      </c>
      <c r="H957">
        <v>0.71</v>
      </c>
      <c r="I957">
        <v>165.6</v>
      </c>
      <c r="J957">
        <v>164.2</v>
      </c>
      <c r="K957">
        <v>114.263999999999</v>
      </c>
      <c r="L957">
        <v>116.581999999999</v>
      </c>
      <c r="M957">
        <v>7.48</v>
      </c>
      <c r="N957">
        <v>7.66</v>
      </c>
      <c r="O957">
        <v>15.14</v>
      </c>
      <c r="P957">
        <v>1.34</v>
      </c>
      <c r="Q957">
        <v>222.5</v>
      </c>
      <c r="R957">
        <v>295.06</v>
      </c>
      <c r="S957">
        <v>232.46</v>
      </c>
      <c r="T957">
        <v>0.62</v>
      </c>
      <c r="U957">
        <v>182.93719999999999</v>
      </c>
    </row>
    <row r="958" spans="1:21" x14ac:dyDescent="0.3">
      <c r="A958" s="1">
        <v>43834.319444444445</v>
      </c>
      <c r="B958">
        <v>30.327999999997498</v>
      </c>
      <c r="C958">
        <v>30.811999999997699</v>
      </c>
      <c r="D958">
        <v>-0.46379999999997001</v>
      </c>
      <c r="E958">
        <v>162.87999999999599</v>
      </c>
      <c r="F958">
        <v>238.960000000001</v>
      </c>
      <c r="G958">
        <v>0.7</v>
      </c>
      <c r="H958">
        <v>0.72</v>
      </c>
      <c r="I958">
        <v>165.61</v>
      </c>
      <c r="J958">
        <v>166.22</v>
      </c>
      <c r="K958">
        <v>115.92700000000001</v>
      </c>
      <c r="L958">
        <v>119.6784</v>
      </c>
      <c r="M958">
        <v>7.62</v>
      </c>
      <c r="N958">
        <v>7.88</v>
      </c>
      <c r="O958">
        <v>15.5</v>
      </c>
      <c r="P958">
        <v>1.36</v>
      </c>
      <c r="Q958">
        <v>222.5</v>
      </c>
      <c r="R958">
        <v>298.54000000000002</v>
      </c>
      <c r="S958">
        <v>233.02</v>
      </c>
      <c r="T958">
        <v>0.63</v>
      </c>
      <c r="U958">
        <v>188.08019999999999</v>
      </c>
    </row>
    <row r="959" spans="1:21" x14ac:dyDescent="0.3">
      <c r="A959" s="1">
        <v>43834.322916666664</v>
      </c>
      <c r="B959">
        <v>30.151999999997599</v>
      </c>
      <c r="C959">
        <v>30.577999999997701</v>
      </c>
      <c r="D959">
        <v>-0.41059999999996999</v>
      </c>
      <c r="E959">
        <v>118.099999999996</v>
      </c>
      <c r="F959">
        <v>200.04000000000099</v>
      </c>
      <c r="G959">
        <v>0.72</v>
      </c>
      <c r="H959">
        <v>0.73</v>
      </c>
      <c r="I959">
        <v>166.9</v>
      </c>
      <c r="J959">
        <v>168.4</v>
      </c>
      <c r="K959">
        <v>120.16800000000001</v>
      </c>
      <c r="L959">
        <v>122.932</v>
      </c>
      <c r="M959">
        <v>8.01</v>
      </c>
      <c r="N959">
        <v>8.24</v>
      </c>
      <c r="O959">
        <v>16.25</v>
      </c>
      <c r="P959">
        <v>1.38</v>
      </c>
      <c r="Q959">
        <v>222.1</v>
      </c>
      <c r="R959">
        <v>303.26</v>
      </c>
      <c r="S959">
        <v>232.31</v>
      </c>
      <c r="T959">
        <v>0.64</v>
      </c>
      <c r="U959">
        <v>194.0864</v>
      </c>
    </row>
    <row r="960" spans="1:21" x14ac:dyDescent="0.3">
      <c r="A960" s="1">
        <v>43834.326388888891</v>
      </c>
      <c r="B960">
        <v>29.251999999997601</v>
      </c>
      <c r="C960">
        <v>29.839999999997701</v>
      </c>
      <c r="D960">
        <v>-8.1399999999970898E-2</v>
      </c>
      <c r="E960">
        <v>139.87999999999599</v>
      </c>
      <c r="F960">
        <v>192.38000000000099</v>
      </c>
      <c r="G960">
        <v>0.84</v>
      </c>
      <c r="H960">
        <v>0.83</v>
      </c>
      <c r="I960">
        <v>171.12</v>
      </c>
      <c r="J960">
        <v>174.31</v>
      </c>
      <c r="K960">
        <v>143.74080000000001</v>
      </c>
      <c r="L960">
        <v>144.6773</v>
      </c>
      <c r="M960">
        <v>9.94</v>
      </c>
      <c r="N960">
        <v>10.09</v>
      </c>
      <c r="O960">
        <v>20.03</v>
      </c>
      <c r="P960">
        <v>1.53</v>
      </c>
      <c r="Q960">
        <v>221.8</v>
      </c>
      <c r="R960">
        <v>335.54</v>
      </c>
      <c r="S960">
        <v>233.33</v>
      </c>
      <c r="T960">
        <v>0.72</v>
      </c>
      <c r="U960">
        <v>241.58879999999999</v>
      </c>
    </row>
    <row r="961" spans="1:21" x14ac:dyDescent="0.3">
      <c r="A961" s="1">
        <v>43834.329861111109</v>
      </c>
      <c r="B961">
        <v>28.659999999997599</v>
      </c>
      <c r="C961">
        <v>29.467999999997701</v>
      </c>
      <c r="D961">
        <v>-0.11079999999997001</v>
      </c>
      <c r="E961">
        <v>151.53999999999601</v>
      </c>
      <c r="F961">
        <v>207.64000000000101</v>
      </c>
      <c r="G961">
        <v>1.1200000000000001</v>
      </c>
      <c r="H961">
        <v>1.1200000000000001</v>
      </c>
      <c r="I961">
        <v>174.3</v>
      </c>
      <c r="J961">
        <v>176.4</v>
      </c>
      <c r="K961">
        <v>195.21600000000001</v>
      </c>
      <c r="L961">
        <v>197.56800000000001</v>
      </c>
      <c r="M961">
        <v>14</v>
      </c>
      <c r="N961">
        <v>14.3</v>
      </c>
      <c r="O961">
        <v>28.29</v>
      </c>
      <c r="P961">
        <v>1.87</v>
      </c>
      <c r="Q961">
        <v>221.8</v>
      </c>
      <c r="R961">
        <v>413.51</v>
      </c>
      <c r="S961">
        <v>236.05</v>
      </c>
      <c r="T961">
        <v>0.82</v>
      </c>
      <c r="U961">
        <v>339.07819999999998</v>
      </c>
    </row>
    <row r="962" spans="1:21" x14ac:dyDescent="0.3">
      <c r="A962" s="1">
        <v>43834.333333333336</v>
      </c>
      <c r="B962">
        <v>29.345999999997598</v>
      </c>
      <c r="C962">
        <v>29.871999999997701</v>
      </c>
      <c r="D962">
        <v>-0.54579999999996998</v>
      </c>
      <c r="E962">
        <v>118.699999999996</v>
      </c>
      <c r="F962">
        <v>218.560000000001</v>
      </c>
      <c r="G962">
        <v>1.51</v>
      </c>
      <c r="H962">
        <v>1.54</v>
      </c>
      <c r="I962">
        <v>175.7</v>
      </c>
      <c r="J962">
        <v>176.78</v>
      </c>
      <c r="K962">
        <v>265.30699999999899</v>
      </c>
      <c r="L962">
        <v>272.24119999999999</v>
      </c>
      <c r="M962">
        <v>19.73</v>
      </c>
      <c r="N962">
        <v>20.3</v>
      </c>
      <c r="O962">
        <v>40.03</v>
      </c>
      <c r="P962">
        <v>2.42</v>
      </c>
      <c r="Q962">
        <v>221.7</v>
      </c>
      <c r="R962">
        <v>536.34</v>
      </c>
      <c r="S962">
        <v>235.39</v>
      </c>
      <c r="T962">
        <v>0.9</v>
      </c>
      <c r="U962">
        <v>482.70600000000002</v>
      </c>
    </row>
    <row r="963" spans="1:21" x14ac:dyDescent="0.3">
      <c r="A963" s="1">
        <v>43834.336805555555</v>
      </c>
      <c r="B963">
        <v>30.507999999997601</v>
      </c>
      <c r="C963">
        <v>31.005999999997702</v>
      </c>
      <c r="D963">
        <v>-0.52059999999997097</v>
      </c>
      <c r="E963">
        <v>121.189999999996</v>
      </c>
      <c r="F963">
        <v>315.80000000000098</v>
      </c>
      <c r="G963">
        <v>1.81</v>
      </c>
      <c r="H963">
        <v>1.86</v>
      </c>
      <c r="I963">
        <v>175.9</v>
      </c>
      <c r="J963">
        <v>173.3</v>
      </c>
      <c r="K963">
        <v>318.37900000000002</v>
      </c>
      <c r="L963">
        <v>322.33800000000002</v>
      </c>
      <c r="M963">
        <v>23.95</v>
      </c>
      <c r="N963">
        <v>24.26</v>
      </c>
      <c r="O963">
        <v>48.21</v>
      </c>
      <c r="P963">
        <v>2.82</v>
      </c>
      <c r="Q963">
        <v>222</v>
      </c>
      <c r="R963">
        <v>624.57000000000005</v>
      </c>
      <c r="S963">
        <v>235.25</v>
      </c>
      <c r="T963">
        <v>0.93</v>
      </c>
      <c r="U963">
        <v>580.8501</v>
      </c>
    </row>
    <row r="964" spans="1:21" x14ac:dyDescent="0.3">
      <c r="A964" s="1">
        <v>43834.340277777781</v>
      </c>
      <c r="B964">
        <v>33.063999999997598</v>
      </c>
      <c r="C964">
        <v>33.631999999997703</v>
      </c>
      <c r="D964">
        <v>-0.26019999999997101</v>
      </c>
      <c r="E964">
        <v>146.09999999999599</v>
      </c>
      <c r="F964">
        <v>396.26000000000101</v>
      </c>
      <c r="G964">
        <v>2.04</v>
      </c>
      <c r="H964">
        <v>2.12</v>
      </c>
      <c r="I964">
        <v>175.89</v>
      </c>
      <c r="J964">
        <v>170.14</v>
      </c>
      <c r="K964">
        <v>358.81559999999899</v>
      </c>
      <c r="L964">
        <v>360.6968</v>
      </c>
      <c r="M964">
        <v>27.13</v>
      </c>
      <c r="N964">
        <v>27.28</v>
      </c>
      <c r="O964">
        <v>54.41</v>
      </c>
      <c r="P964">
        <v>3.13</v>
      </c>
      <c r="Q964">
        <v>222.7</v>
      </c>
      <c r="R964">
        <v>696.37</v>
      </c>
      <c r="S964">
        <v>236.2</v>
      </c>
      <c r="T964">
        <v>0.94</v>
      </c>
      <c r="U964">
        <v>654.58780000000002</v>
      </c>
    </row>
    <row r="965" spans="1:21" x14ac:dyDescent="0.3">
      <c r="A965" s="1">
        <v>43834.34375</v>
      </c>
      <c r="B965">
        <v>35.013999999997601</v>
      </c>
      <c r="C965">
        <v>35.1879999999977</v>
      </c>
      <c r="D965">
        <v>-0.61119999999996999</v>
      </c>
      <c r="E965">
        <v>100.57999999999601</v>
      </c>
      <c r="F965">
        <v>372.62000000000103</v>
      </c>
      <c r="G965">
        <v>1.9</v>
      </c>
      <c r="H965">
        <v>1.95</v>
      </c>
      <c r="I965">
        <v>174.5</v>
      </c>
      <c r="J965">
        <v>175.3</v>
      </c>
      <c r="K965">
        <v>331.55</v>
      </c>
      <c r="L965">
        <v>341.83499999999998</v>
      </c>
      <c r="M965">
        <v>25</v>
      </c>
      <c r="N965">
        <v>25.89</v>
      </c>
      <c r="O965">
        <v>50.89</v>
      </c>
      <c r="P965">
        <v>2.94</v>
      </c>
      <c r="Q965">
        <v>222.5</v>
      </c>
      <c r="R965">
        <v>654.70000000000005</v>
      </c>
      <c r="S965">
        <v>236.06</v>
      </c>
      <c r="T965">
        <v>0.93</v>
      </c>
      <c r="U965">
        <v>608.87099999999998</v>
      </c>
    </row>
    <row r="966" spans="1:21" x14ac:dyDescent="0.3">
      <c r="A966" s="1">
        <v>43834.347222222219</v>
      </c>
      <c r="B966">
        <v>35.017999999997599</v>
      </c>
      <c r="C966">
        <v>34.701999999997703</v>
      </c>
      <c r="D966">
        <v>-0.74459999999997095</v>
      </c>
      <c r="E966">
        <v>105.339999999996</v>
      </c>
      <c r="F966">
        <v>231.94000000000099</v>
      </c>
      <c r="G966">
        <v>1.95</v>
      </c>
      <c r="H966">
        <v>2.04</v>
      </c>
      <c r="I966">
        <v>169.31</v>
      </c>
      <c r="J966">
        <v>175.4</v>
      </c>
      <c r="K966">
        <v>330.15449999999998</v>
      </c>
      <c r="L966">
        <v>357.81599999999997</v>
      </c>
      <c r="M966">
        <v>24.8</v>
      </c>
      <c r="N966">
        <v>26.94</v>
      </c>
      <c r="O966">
        <v>51.74</v>
      </c>
      <c r="P966">
        <v>3</v>
      </c>
      <c r="Q966">
        <v>222.3</v>
      </c>
      <c r="R966">
        <v>665.78</v>
      </c>
      <c r="S966">
        <v>234.97</v>
      </c>
      <c r="T966">
        <v>0.94</v>
      </c>
      <c r="U966">
        <v>625.83319999999901</v>
      </c>
    </row>
    <row r="967" spans="1:21" x14ac:dyDescent="0.3">
      <c r="A967" s="1">
        <v>43834.350694444445</v>
      </c>
      <c r="B967">
        <v>33.665999999997602</v>
      </c>
      <c r="C967">
        <v>33.095999999997701</v>
      </c>
      <c r="D967">
        <v>-0.50759999999997096</v>
      </c>
      <c r="E967">
        <v>109.55999999999599</v>
      </c>
      <c r="F967">
        <v>223.180000000001</v>
      </c>
      <c r="G967">
        <v>1.76</v>
      </c>
      <c r="H967">
        <v>1.78</v>
      </c>
      <c r="I967">
        <v>171.4</v>
      </c>
      <c r="J967">
        <v>174.9</v>
      </c>
      <c r="K967">
        <v>301.66399999999999</v>
      </c>
      <c r="L967">
        <v>311.322</v>
      </c>
      <c r="M967">
        <v>22.55</v>
      </c>
      <c r="N967">
        <v>23.51</v>
      </c>
      <c r="O967">
        <v>46.06</v>
      </c>
      <c r="P967">
        <v>2.71</v>
      </c>
      <c r="Q967">
        <v>222.2</v>
      </c>
      <c r="R967">
        <v>600.66999999999996</v>
      </c>
      <c r="S967">
        <v>235.17</v>
      </c>
      <c r="T967">
        <v>0.92</v>
      </c>
      <c r="U967">
        <v>552.6164</v>
      </c>
    </row>
    <row r="968" spans="1:21" x14ac:dyDescent="0.3">
      <c r="A968" s="1">
        <v>43834.354166666664</v>
      </c>
      <c r="B968">
        <v>33.965999999997599</v>
      </c>
      <c r="C968">
        <v>33.539999999997697</v>
      </c>
      <c r="D968">
        <v>-0.63579999999997105</v>
      </c>
      <c r="E968">
        <v>156.37999999999599</v>
      </c>
      <c r="F968">
        <v>440.10000000000099</v>
      </c>
      <c r="G968">
        <v>1.55</v>
      </c>
      <c r="H968">
        <v>1.55</v>
      </c>
      <c r="I968">
        <v>172.7</v>
      </c>
      <c r="J968">
        <v>175.1</v>
      </c>
      <c r="K968">
        <v>267.685</v>
      </c>
      <c r="L968">
        <v>271.40499999999997</v>
      </c>
      <c r="M968">
        <v>19.8</v>
      </c>
      <c r="N968">
        <v>20.260000000000002</v>
      </c>
      <c r="O968">
        <v>40.06</v>
      </c>
      <c r="P968">
        <v>2.4300000000000002</v>
      </c>
      <c r="Q968">
        <v>221.6</v>
      </c>
      <c r="R968">
        <v>536.21</v>
      </c>
      <c r="S968">
        <v>234.4</v>
      </c>
      <c r="T968">
        <v>0.9</v>
      </c>
      <c r="U968">
        <v>482.589</v>
      </c>
    </row>
    <row r="969" spans="1:21" x14ac:dyDescent="0.3">
      <c r="A969" s="1">
        <v>43834.357638888891</v>
      </c>
      <c r="B969">
        <v>36.479999999997602</v>
      </c>
      <c r="C969">
        <v>36.041999999997799</v>
      </c>
      <c r="D969">
        <v>-1.8999999999971099E-2</v>
      </c>
      <c r="E969">
        <v>99.959999999996299</v>
      </c>
      <c r="F969">
        <v>435.960000000001</v>
      </c>
      <c r="G969">
        <v>1.48</v>
      </c>
      <c r="H969">
        <v>1.53</v>
      </c>
      <c r="I969">
        <v>172.56</v>
      </c>
      <c r="J969">
        <v>175.8</v>
      </c>
      <c r="K969">
        <v>255.3888</v>
      </c>
      <c r="L969">
        <v>268.97399999999999</v>
      </c>
      <c r="M969">
        <v>19.05</v>
      </c>
      <c r="N969">
        <v>20.21</v>
      </c>
      <c r="O969">
        <v>39.25</v>
      </c>
      <c r="P969">
        <v>2.37</v>
      </c>
      <c r="Q969">
        <v>221.3</v>
      </c>
      <c r="R969">
        <v>523.13</v>
      </c>
      <c r="S969">
        <v>233.88</v>
      </c>
      <c r="T969">
        <v>0.89</v>
      </c>
      <c r="U969">
        <v>465.58569999999997</v>
      </c>
    </row>
    <row r="970" spans="1:21" x14ac:dyDescent="0.3">
      <c r="A970" s="1">
        <v>43834.361111111109</v>
      </c>
      <c r="B970">
        <v>37.445999999997603</v>
      </c>
      <c r="C970">
        <v>36.581999999997699</v>
      </c>
      <c r="D970">
        <v>0.27420000000002798</v>
      </c>
      <c r="E970">
        <v>105.179999999996</v>
      </c>
      <c r="F970">
        <v>566.20000000000095</v>
      </c>
      <c r="G970">
        <v>1.65</v>
      </c>
      <c r="H970">
        <v>1.66</v>
      </c>
      <c r="I970">
        <v>167.3</v>
      </c>
      <c r="J970">
        <v>176.5</v>
      </c>
      <c r="K970">
        <v>276.04500000000002</v>
      </c>
      <c r="L970">
        <v>292.99</v>
      </c>
      <c r="M970">
        <v>20.52</v>
      </c>
      <c r="N970">
        <v>21.99</v>
      </c>
      <c r="O970">
        <v>42.51</v>
      </c>
      <c r="P970">
        <v>2.54</v>
      </c>
      <c r="Q970">
        <v>222</v>
      </c>
      <c r="R970">
        <v>561.91999999999996</v>
      </c>
      <c r="S970">
        <v>235.67</v>
      </c>
      <c r="T970">
        <v>0.91</v>
      </c>
      <c r="U970">
        <v>511.34719999999999</v>
      </c>
    </row>
    <row r="971" spans="1:21" x14ac:dyDescent="0.3">
      <c r="A971" s="1">
        <v>43834.364583333336</v>
      </c>
      <c r="B971">
        <v>38.151999999997599</v>
      </c>
      <c r="C971">
        <v>37.387999999997703</v>
      </c>
      <c r="D971">
        <v>-7.7399999999971006E-2</v>
      </c>
      <c r="E971">
        <v>103.879999999996</v>
      </c>
      <c r="F971">
        <v>379.66000000000099</v>
      </c>
      <c r="G971">
        <v>1.84</v>
      </c>
      <c r="H971">
        <v>1.87</v>
      </c>
      <c r="I971">
        <v>174.51</v>
      </c>
      <c r="J971">
        <v>175.7</v>
      </c>
      <c r="K971">
        <v>321.098399999999</v>
      </c>
      <c r="L971">
        <v>328.558999999999</v>
      </c>
      <c r="M971">
        <v>24.06</v>
      </c>
      <c r="N971">
        <v>24.62</v>
      </c>
      <c r="O971">
        <v>48.68</v>
      </c>
      <c r="P971">
        <v>2.85</v>
      </c>
      <c r="Q971">
        <v>222.3</v>
      </c>
      <c r="R971">
        <v>631.41999999999996</v>
      </c>
      <c r="S971">
        <v>234.99</v>
      </c>
      <c r="T971">
        <v>0.93</v>
      </c>
      <c r="U971">
        <v>587.22059999999999</v>
      </c>
    </row>
    <row r="972" spans="1:21" x14ac:dyDescent="0.3">
      <c r="A972" s="1">
        <v>43834.368055555555</v>
      </c>
      <c r="B972">
        <v>39.245999999997601</v>
      </c>
      <c r="C972">
        <v>38.567999999997703</v>
      </c>
      <c r="D972">
        <v>-0.17619999999997099</v>
      </c>
      <c r="E972">
        <v>93.219999999996304</v>
      </c>
      <c r="F972">
        <v>569.86000000000104</v>
      </c>
      <c r="G972">
        <v>2.94</v>
      </c>
      <c r="H972">
        <v>3.03</v>
      </c>
      <c r="I972">
        <v>176.2</v>
      </c>
      <c r="J972">
        <v>176.2</v>
      </c>
      <c r="K972">
        <v>518.027999999999</v>
      </c>
      <c r="L972">
        <v>533.88599999999997</v>
      </c>
      <c r="M972">
        <v>40.020000000000003</v>
      </c>
      <c r="N972">
        <v>41.16</v>
      </c>
      <c r="O972">
        <v>81.180000000000007</v>
      </c>
      <c r="P972">
        <v>4.51</v>
      </c>
      <c r="Q972">
        <v>222.3</v>
      </c>
      <c r="R972">
        <v>1001.04</v>
      </c>
      <c r="S972">
        <v>230.34</v>
      </c>
      <c r="T972">
        <v>0.97</v>
      </c>
      <c r="U972">
        <v>971.00879999999995</v>
      </c>
    </row>
    <row r="973" spans="1:21" x14ac:dyDescent="0.3">
      <c r="A973" s="1">
        <v>43834.371527777781</v>
      </c>
      <c r="B973">
        <v>40.793999999997602</v>
      </c>
      <c r="C973">
        <v>40.017999999997699</v>
      </c>
      <c r="D973">
        <v>-4.2799999999971E-2</v>
      </c>
      <c r="E973">
        <v>107.71999999999601</v>
      </c>
      <c r="F973">
        <v>652.48000000000195</v>
      </c>
      <c r="G973">
        <v>3.12</v>
      </c>
      <c r="H973">
        <v>3.21</v>
      </c>
      <c r="I973">
        <v>174.88</v>
      </c>
      <c r="J973">
        <v>175.48</v>
      </c>
      <c r="K973">
        <v>545.62559999999996</v>
      </c>
      <c r="L973">
        <v>563.29079999999999</v>
      </c>
      <c r="M973">
        <v>42.17</v>
      </c>
      <c r="N973">
        <v>43.69</v>
      </c>
      <c r="O973">
        <v>85.86</v>
      </c>
      <c r="P973">
        <v>4.76</v>
      </c>
      <c r="Q973">
        <v>222.3</v>
      </c>
      <c r="R973">
        <v>1059.03</v>
      </c>
      <c r="S973">
        <v>229.8</v>
      </c>
      <c r="T973">
        <v>0.98</v>
      </c>
      <c r="U973">
        <v>1037.8494000000001</v>
      </c>
    </row>
    <row r="974" spans="1:21" x14ac:dyDescent="0.3">
      <c r="A974" s="1">
        <v>43834.375</v>
      </c>
      <c r="B974">
        <v>42.975999999997597</v>
      </c>
      <c r="C974">
        <v>42.233999999997799</v>
      </c>
      <c r="D974">
        <v>-0.201799999999971</v>
      </c>
      <c r="E974">
        <v>108.739999999996</v>
      </c>
      <c r="F974">
        <v>717.96000000000197</v>
      </c>
      <c r="G974">
        <v>2.5499999999999998</v>
      </c>
      <c r="H974">
        <v>2.6</v>
      </c>
      <c r="I974">
        <v>171.8</v>
      </c>
      <c r="J974">
        <v>172.9</v>
      </c>
      <c r="K974">
        <v>438.09</v>
      </c>
      <c r="L974">
        <v>449.54</v>
      </c>
      <c r="M974">
        <v>33.65</v>
      </c>
      <c r="N974">
        <v>34.630000000000003</v>
      </c>
      <c r="O974">
        <v>68.28</v>
      </c>
      <c r="P974">
        <v>3.84</v>
      </c>
      <c r="Q974">
        <v>222.1</v>
      </c>
      <c r="R974">
        <v>851.48</v>
      </c>
      <c r="S974">
        <v>231.63</v>
      </c>
      <c r="T974">
        <v>0.96</v>
      </c>
      <c r="U974">
        <v>817.42079999999999</v>
      </c>
    </row>
    <row r="975" spans="1:21" x14ac:dyDescent="0.3">
      <c r="A975" s="1">
        <v>43834.378472222219</v>
      </c>
      <c r="B975">
        <v>46.671999999997603</v>
      </c>
      <c r="C975">
        <v>46.061999999997703</v>
      </c>
      <c r="D975">
        <v>-0.45599999999997098</v>
      </c>
      <c r="E975">
        <v>95.871999999996305</v>
      </c>
      <c r="F975">
        <v>671.48000000000195</v>
      </c>
      <c r="G975">
        <v>1.69</v>
      </c>
      <c r="H975">
        <v>1.73</v>
      </c>
      <c r="I975">
        <v>170.12</v>
      </c>
      <c r="J975">
        <v>171.22</v>
      </c>
      <c r="K975">
        <v>287.50279999999998</v>
      </c>
      <c r="L975">
        <v>296.2106</v>
      </c>
      <c r="M975">
        <v>21.54</v>
      </c>
      <c r="N975">
        <v>22.2</v>
      </c>
      <c r="O975">
        <v>43.74</v>
      </c>
      <c r="P975">
        <v>2.6</v>
      </c>
      <c r="Q975">
        <v>221.5</v>
      </c>
      <c r="R975">
        <v>576.32000000000005</v>
      </c>
      <c r="S975">
        <v>234</v>
      </c>
      <c r="T975">
        <v>0.91</v>
      </c>
      <c r="U975">
        <v>524.45119999999997</v>
      </c>
    </row>
    <row r="976" spans="1:21" x14ac:dyDescent="0.3">
      <c r="A976" s="1">
        <v>43834.381944444445</v>
      </c>
      <c r="B976">
        <v>45.255999999997599</v>
      </c>
      <c r="C976">
        <v>44.685999999997698</v>
      </c>
      <c r="D976">
        <v>-0.27779999999997101</v>
      </c>
      <c r="E976">
        <v>112.699999999996</v>
      </c>
      <c r="F976">
        <v>571.72000000000105</v>
      </c>
      <c r="G976">
        <v>2.08</v>
      </c>
      <c r="H976">
        <v>2.14</v>
      </c>
      <c r="I976">
        <v>172.6</v>
      </c>
      <c r="J976">
        <v>173.8</v>
      </c>
      <c r="K976">
        <v>359.00799999999998</v>
      </c>
      <c r="L976">
        <v>371.93200000000002</v>
      </c>
      <c r="M976">
        <v>27.3</v>
      </c>
      <c r="N976">
        <v>28.34</v>
      </c>
      <c r="O976">
        <v>55.64</v>
      </c>
      <c r="P976">
        <v>3.2</v>
      </c>
      <c r="Q976">
        <v>221.6</v>
      </c>
      <c r="R976">
        <v>707.07</v>
      </c>
      <c r="S976">
        <v>232.62</v>
      </c>
      <c r="T976">
        <v>0.94</v>
      </c>
      <c r="U976">
        <v>664.64580000000001</v>
      </c>
    </row>
    <row r="977" spans="1:21" x14ac:dyDescent="0.3">
      <c r="A977" s="1">
        <v>43834.385416666664</v>
      </c>
      <c r="B977">
        <v>43.959999999997599</v>
      </c>
      <c r="C977">
        <v>42.823999999997703</v>
      </c>
      <c r="D977">
        <v>-0.230799999999971</v>
      </c>
      <c r="E977">
        <v>103.479999999996</v>
      </c>
      <c r="F977">
        <v>588.48000000000195</v>
      </c>
      <c r="G977">
        <v>3.76</v>
      </c>
      <c r="H977">
        <v>3.88</v>
      </c>
      <c r="I977">
        <v>174.48</v>
      </c>
      <c r="J977">
        <v>175.79</v>
      </c>
      <c r="K977">
        <v>656.04479999999899</v>
      </c>
      <c r="L977">
        <v>682.0652</v>
      </c>
      <c r="M977">
        <v>51</v>
      </c>
      <c r="N977">
        <v>52.93</v>
      </c>
      <c r="O977">
        <v>103.93</v>
      </c>
      <c r="P977">
        <v>5.75</v>
      </c>
      <c r="Q977">
        <v>221.6</v>
      </c>
      <c r="R977">
        <v>1271.52</v>
      </c>
      <c r="S977">
        <v>225.8</v>
      </c>
      <c r="T977">
        <v>0.98</v>
      </c>
      <c r="U977">
        <v>1246.0896</v>
      </c>
    </row>
    <row r="978" spans="1:21" x14ac:dyDescent="0.3">
      <c r="A978" s="1">
        <v>43834.388888888891</v>
      </c>
      <c r="B978">
        <v>45.2339999999976</v>
      </c>
      <c r="C978">
        <v>44.1939999999977</v>
      </c>
      <c r="D978">
        <v>-0.242399999999971</v>
      </c>
      <c r="E978">
        <v>103.899999999996</v>
      </c>
      <c r="F978">
        <v>496.66000000000099</v>
      </c>
      <c r="G978">
        <v>3.97</v>
      </c>
      <c r="H978">
        <v>4.05</v>
      </c>
      <c r="I978">
        <v>171.6</v>
      </c>
      <c r="J978">
        <v>174.2</v>
      </c>
      <c r="K978">
        <v>681.25199999999995</v>
      </c>
      <c r="L978">
        <v>705.50999999999897</v>
      </c>
      <c r="M978">
        <v>53.13</v>
      </c>
      <c r="N978">
        <v>55.06</v>
      </c>
      <c r="O978">
        <v>108.19</v>
      </c>
      <c r="P978">
        <v>5.97</v>
      </c>
      <c r="Q978">
        <v>221.4</v>
      </c>
      <c r="R978">
        <v>1317.59</v>
      </c>
      <c r="S978">
        <v>224.83</v>
      </c>
      <c r="T978">
        <v>0.99</v>
      </c>
      <c r="U978">
        <v>1304.4141</v>
      </c>
    </row>
    <row r="979" spans="1:21" x14ac:dyDescent="0.3">
      <c r="A979" s="1">
        <v>43834.392361111109</v>
      </c>
      <c r="B979">
        <v>43.395999999997599</v>
      </c>
      <c r="C979">
        <v>42.139999999997698</v>
      </c>
      <c r="D979">
        <v>-0.35419999999997098</v>
      </c>
      <c r="E979">
        <v>104.91999999999599</v>
      </c>
      <c r="F979">
        <v>427.98000000000098</v>
      </c>
      <c r="G979">
        <v>4.08</v>
      </c>
      <c r="H979">
        <v>4.1399999999999997</v>
      </c>
      <c r="I979">
        <v>170.89</v>
      </c>
      <c r="J979">
        <v>175.07</v>
      </c>
      <c r="K979">
        <v>697.23119999999994</v>
      </c>
      <c r="L979">
        <v>724.78979999999899</v>
      </c>
      <c r="M979">
        <v>54.45</v>
      </c>
      <c r="N979">
        <v>56.54</v>
      </c>
      <c r="O979">
        <v>111</v>
      </c>
      <c r="P979">
        <v>6.14</v>
      </c>
      <c r="Q979">
        <v>221.5</v>
      </c>
      <c r="R979">
        <v>1355.17</v>
      </c>
      <c r="S979">
        <v>224.7</v>
      </c>
      <c r="T979">
        <v>0.99</v>
      </c>
      <c r="U979">
        <v>1341.6183000000001</v>
      </c>
    </row>
    <row r="980" spans="1:21" x14ac:dyDescent="0.3">
      <c r="A980" s="1">
        <v>43834.395833333336</v>
      </c>
      <c r="B980">
        <v>41.595999999997602</v>
      </c>
      <c r="C980">
        <v>39.993999999997698</v>
      </c>
      <c r="D980">
        <v>-0.63719999999997101</v>
      </c>
      <c r="E980">
        <v>90.899999999996297</v>
      </c>
      <c r="F980">
        <v>381.70000000000101</v>
      </c>
      <c r="G980">
        <v>3.67</v>
      </c>
      <c r="H980">
        <v>3.78</v>
      </c>
      <c r="I980">
        <v>169.5</v>
      </c>
      <c r="J980">
        <v>170.9</v>
      </c>
      <c r="K980">
        <v>622.06499999999903</v>
      </c>
      <c r="L980">
        <v>646.00199999999995</v>
      </c>
      <c r="M980">
        <v>48.33</v>
      </c>
      <c r="N980">
        <v>50.34</v>
      </c>
      <c r="O980">
        <v>98.67</v>
      </c>
      <c r="P980">
        <v>5.48</v>
      </c>
      <c r="Q980">
        <v>221.2</v>
      </c>
      <c r="R980">
        <v>1205.3800000000001</v>
      </c>
      <c r="S980">
        <v>225.77</v>
      </c>
      <c r="T980">
        <v>0.98</v>
      </c>
      <c r="U980">
        <v>1181.2724000000001</v>
      </c>
    </row>
    <row r="981" spans="1:21" x14ac:dyDescent="0.3">
      <c r="A981" s="1">
        <v>43834.399305555555</v>
      </c>
      <c r="B981">
        <v>42.805999999997603</v>
      </c>
      <c r="C981">
        <v>41.587999999997699</v>
      </c>
      <c r="D981">
        <v>-0.45899999999997099</v>
      </c>
      <c r="E981">
        <v>119.263999999996</v>
      </c>
      <c r="F981">
        <v>488.66000000000201</v>
      </c>
      <c r="G981">
        <v>4.62</v>
      </c>
      <c r="H981">
        <v>4.79</v>
      </c>
      <c r="I981">
        <v>169.22</v>
      </c>
      <c r="J981">
        <v>170.12</v>
      </c>
      <c r="K981">
        <v>781.79639999999995</v>
      </c>
      <c r="L981">
        <v>814.87480000000005</v>
      </c>
      <c r="M981">
        <v>60.99</v>
      </c>
      <c r="N981">
        <v>63.61</v>
      </c>
      <c r="O981">
        <v>124.6</v>
      </c>
      <c r="P981">
        <v>6.88</v>
      </c>
      <c r="Q981">
        <v>220.7</v>
      </c>
      <c r="R981">
        <v>1516.46</v>
      </c>
      <c r="S981">
        <v>221.32</v>
      </c>
      <c r="T981">
        <v>0.99</v>
      </c>
      <c r="U981">
        <v>1501.2954</v>
      </c>
    </row>
    <row r="982" spans="1:21" x14ac:dyDescent="0.3">
      <c r="A982" s="1">
        <v>43834.402777777781</v>
      </c>
      <c r="B982">
        <v>42.741999999997603</v>
      </c>
      <c r="C982">
        <v>42.107999999997702</v>
      </c>
      <c r="D982">
        <v>-0.474999999999971</v>
      </c>
      <c r="E982">
        <v>73.051999999996298</v>
      </c>
      <c r="F982">
        <v>439.34000000000202</v>
      </c>
      <c r="G982">
        <v>5.35</v>
      </c>
      <c r="H982">
        <v>5.55</v>
      </c>
      <c r="I982">
        <v>171.8</v>
      </c>
      <c r="J982">
        <v>172.6</v>
      </c>
      <c r="K982">
        <v>919.13</v>
      </c>
      <c r="L982">
        <v>957.93</v>
      </c>
      <c r="M982">
        <v>72.209999999999994</v>
      </c>
      <c r="N982">
        <v>75.25</v>
      </c>
      <c r="O982">
        <v>147.46</v>
      </c>
      <c r="P982">
        <v>8.06</v>
      </c>
      <c r="Q982">
        <v>220.9</v>
      </c>
      <c r="R982">
        <v>1782.97</v>
      </c>
      <c r="S982">
        <v>218.72</v>
      </c>
      <c r="T982">
        <v>0.99</v>
      </c>
      <c r="U982">
        <v>1765.1403</v>
      </c>
    </row>
    <row r="983" spans="1:21" x14ac:dyDescent="0.3">
      <c r="A983" s="1">
        <v>43834.40625</v>
      </c>
      <c r="B983">
        <v>43.107999999997602</v>
      </c>
      <c r="C983">
        <v>43.273999999997699</v>
      </c>
      <c r="D983">
        <v>-0.14199999999997101</v>
      </c>
      <c r="E983">
        <v>169.98199999999599</v>
      </c>
      <c r="F983">
        <v>431.92000000000201</v>
      </c>
      <c r="G983">
        <v>6.06</v>
      </c>
      <c r="H983">
        <v>6.27</v>
      </c>
      <c r="I983">
        <v>168.18</v>
      </c>
      <c r="J983">
        <v>169.28</v>
      </c>
      <c r="K983">
        <v>1019.1708</v>
      </c>
      <c r="L983">
        <v>1061.3855999999901</v>
      </c>
      <c r="M983">
        <v>79.64</v>
      </c>
      <c r="N983">
        <v>83.12</v>
      </c>
      <c r="O983">
        <v>162.76</v>
      </c>
      <c r="P983">
        <v>8.91</v>
      </c>
      <c r="Q983">
        <v>220.8</v>
      </c>
      <c r="R983">
        <v>1971.6</v>
      </c>
      <c r="S983">
        <v>216.88</v>
      </c>
      <c r="T983">
        <v>0.99</v>
      </c>
      <c r="U983">
        <v>1951.88399999999</v>
      </c>
    </row>
    <row r="984" spans="1:21" x14ac:dyDescent="0.3">
      <c r="A984" s="1">
        <v>43834.409722222219</v>
      </c>
      <c r="B984">
        <v>42.127999999997598</v>
      </c>
      <c r="C984">
        <v>43.427999999997702</v>
      </c>
      <c r="D984">
        <v>-7.6599999999971094E-2</v>
      </c>
      <c r="E984">
        <v>212.745999999996</v>
      </c>
      <c r="F984">
        <v>402.00000000000199</v>
      </c>
      <c r="G984">
        <v>4.5999999999999996</v>
      </c>
      <c r="H984">
        <v>4.71</v>
      </c>
      <c r="I984">
        <v>164.5</v>
      </c>
      <c r="J984">
        <v>166.2</v>
      </c>
      <c r="K984">
        <v>756.69999999999902</v>
      </c>
      <c r="L984">
        <v>782.801999999999</v>
      </c>
      <c r="M984">
        <v>59.48</v>
      </c>
      <c r="N984">
        <v>61.32</v>
      </c>
      <c r="O984">
        <v>120.8</v>
      </c>
      <c r="P984">
        <v>6.67</v>
      </c>
      <c r="Q984">
        <v>220.1</v>
      </c>
      <c r="R984">
        <v>1466.37</v>
      </c>
      <c r="S984">
        <v>220.78</v>
      </c>
      <c r="T984">
        <v>0.99</v>
      </c>
      <c r="U984">
        <v>1451.7062999999901</v>
      </c>
    </row>
    <row r="985" spans="1:21" x14ac:dyDescent="0.3">
      <c r="A985" s="1">
        <v>43834.413194444445</v>
      </c>
      <c r="B985">
        <v>41.953999999997599</v>
      </c>
      <c r="C985">
        <v>42.4199999999977</v>
      </c>
      <c r="D985">
        <v>-0.26599999999997098</v>
      </c>
      <c r="E985">
        <v>131.91999999999601</v>
      </c>
      <c r="F985">
        <v>589.52000000000203</v>
      </c>
      <c r="G985">
        <v>4.74</v>
      </c>
      <c r="H985">
        <v>4.8</v>
      </c>
      <c r="I985">
        <v>165.12</v>
      </c>
      <c r="J985">
        <v>168.71</v>
      </c>
      <c r="K985">
        <v>782.66880000000003</v>
      </c>
      <c r="L985">
        <v>809.80799999999999</v>
      </c>
      <c r="M985">
        <v>60.96</v>
      </c>
      <c r="N985">
        <v>63.02</v>
      </c>
      <c r="O985">
        <v>123.98</v>
      </c>
      <c r="P985">
        <v>6.85</v>
      </c>
      <c r="Q985">
        <v>220.4</v>
      </c>
      <c r="R985">
        <v>1509.07</v>
      </c>
      <c r="S985">
        <v>221.32</v>
      </c>
      <c r="T985">
        <v>0.99</v>
      </c>
      <c r="U985">
        <v>1493.9793</v>
      </c>
    </row>
    <row r="986" spans="1:21" x14ac:dyDescent="0.3">
      <c r="A986" s="1">
        <v>43834.416666666664</v>
      </c>
      <c r="B986">
        <v>43.873999999997601</v>
      </c>
      <c r="C986">
        <v>43.855999999997699</v>
      </c>
      <c r="D986">
        <v>-0.15099999999997099</v>
      </c>
      <c r="E986">
        <v>99.259999999996296</v>
      </c>
      <c r="F986">
        <v>452.42000000000201</v>
      </c>
      <c r="G986">
        <v>5.53</v>
      </c>
      <c r="H986">
        <v>5.65</v>
      </c>
      <c r="I986">
        <v>168.5</v>
      </c>
      <c r="J986">
        <v>169.8</v>
      </c>
      <c r="K986">
        <v>931.80499999999995</v>
      </c>
      <c r="L986">
        <v>959.37</v>
      </c>
      <c r="M986">
        <v>72.91</v>
      </c>
      <c r="N986">
        <v>75.19</v>
      </c>
      <c r="O986">
        <v>148.11000000000001</v>
      </c>
      <c r="P986">
        <v>8.1300000000000008</v>
      </c>
      <c r="Q986">
        <v>220.3</v>
      </c>
      <c r="R986">
        <v>1790.6</v>
      </c>
      <c r="S986">
        <v>217.88</v>
      </c>
      <c r="T986">
        <v>0.99</v>
      </c>
      <c r="U986">
        <v>1772.694</v>
      </c>
    </row>
    <row r="987" spans="1:21" x14ac:dyDescent="0.3">
      <c r="A987" s="1">
        <v>43834.420138888891</v>
      </c>
      <c r="B987">
        <v>41.259999999997603</v>
      </c>
      <c r="C987">
        <v>41.787999999997702</v>
      </c>
      <c r="D987">
        <v>0.70900000000002805</v>
      </c>
      <c r="E987">
        <v>186.93999999999599</v>
      </c>
      <c r="F987">
        <v>324.54000000000201</v>
      </c>
      <c r="G987">
        <v>3.79</v>
      </c>
      <c r="H987">
        <v>3.82</v>
      </c>
      <c r="I987">
        <v>165.72</v>
      </c>
      <c r="J987">
        <v>169.4</v>
      </c>
      <c r="K987">
        <v>628.0788</v>
      </c>
      <c r="L987">
        <v>647.10799999999995</v>
      </c>
      <c r="M987">
        <v>48.56</v>
      </c>
      <c r="N987">
        <v>50.31</v>
      </c>
      <c r="O987">
        <v>98.87</v>
      </c>
      <c r="P987">
        <v>5.51</v>
      </c>
      <c r="Q987">
        <v>219.9</v>
      </c>
      <c r="R987">
        <v>1211.17</v>
      </c>
      <c r="S987">
        <v>223.05</v>
      </c>
      <c r="T987">
        <v>0.98</v>
      </c>
      <c r="U987">
        <v>1186.9466</v>
      </c>
    </row>
    <row r="988" spans="1:21" x14ac:dyDescent="0.3">
      <c r="A988" s="1">
        <v>43834.423611111109</v>
      </c>
      <c r="B988">
        <v>37.911999999997597</v>
      </c>
      <c r="C988">
        <v>39.397999999997701</v>
      </c>
      <c r="D988">
        <v>0.16380000000002801</v>
      </c>
      <c r="E988">
        <v>179.345999999996</v>
      </c>
      <c r="F988">
        <v>323.800000000002</v>
      </c>
      <c r="G988">
        <v>3.05</v>
      </c>
      <c r="H988">
        <v>3.08</v>
      </c>
      <c r="I988">
        <v>167.9</v>
      </c>
      <c r="J988">
        <v>169.91</v>
      </c>
      <c r="K988">
        <v>512.09500000000003</v>
      </c>
      <c r="L988">
        <v>523.32280000000003</v>
      </c>
      <c r="M988">
        <v>40.020000000000003</v>
      </c>
      <c r="N988">
        <v>40.98</v>
      </c>
      <c r="O988">
        <v>81</v>
      </c>
      <c r="P988">
        <v>4.51</v>
      </c>
      <c r="Q988">
        <v>219.8</v>
      </c>
      <c r="R988">
        <v>991.56</v>
      </c>
      <c r="S988">
        <v>225.66</v>
      </c>
      <c r="T988">
        <v>0.97</v>
      </c>
      <c r="U988">
        <v>961.81319999999903</v>
      </c>
    </row>
    <row r="989" spans="1:21" x14ac:dyDescent="0.3">
      <c r="A989" s="1">
        <v>43834.427083333336</v>
      </c>
      <c r="B989">
        <v>41.6119999999976</v>
      </c>
      <c r="C989">
        <v>41.827999999997701</v>
      </c>
      <c r="D989">
        <v>-0.18459999999997101</v>
      </c>
      <c r="E989">
        <v>110.099999999996</v>
      </c>
      <c r="F989">
        <v>752.22000000000196</v>
      </c>
      <c r="G989">
        <v>3.76</v>
      </c>
      <c r="H989">
        <v>3.78</v>
      </c>
      <c r="I989">
        <v>168.3</v>
      </c>
      <c r="J989">
        <v>171.4</v>
      </c>
      <c r="K989">
        <v>632.80799999999999</v>
      </c>
      <c r="L989">
        <v>647.89199999999903</v>
      </c>
      <c r="M989">
        <v>48.91</v>
      </c>
      <c r="N989">
        <v>50.3</v>
      </c>
      <c r="O989">
        <v>99.21</v>
      </c>
      <c r="P989">
        <v>5.52</v>
      </c>
      <c r="Q989">
        <v>219.4</v>
      </c>
      <c r="R989">
        <v>1211.1199999999999</v>
      </c>
      <c r="S989">
        <v>222.59</v>
      </c>
      <c r="T989">
        <v>0.98</v>
      </c>
      <c r="U989">
        <v>1186.89759999999</v>
      </c>
    </row>
    <row r="990" spans="1:21" x14ac:dyDescent="0.3">
      <c r="A990" s="1">
        <v>43834.430555555555</v>
      </c>
      <c r="B990">
        <v>45.555999999997603</v>
      </c>
      <c r="C990">
        <v>46.277999999997697</v>
      </c>
      <c r="D990">
        <v>0.32280000000002801</v>
      </c>
      <c r="E990">
        <v>164.45199999999599</v>
      </c>
      <c r="F990">
        <v>548.76000000000204</v>
      </c>
      <c r="G990">
        <v>3.44</v>
      </c>
      <c r="H990">
        <v>3.42</v>
      </c>
      <c r="I990">
        <v>167.31</v>
      </c>
      <c r="J990">
        <v>170.7</v>
      </c>
      <c r="K990">
        <v>575.54639999999995</v>
      </c>
      <c r="L990">
        <v>583.79399999999998</v>
      </c>
      <c r="M990">
        <v>44.7</v>
      </c>
      <c r="N990">
        <v>45.33</v>
      </c>
      <c r="O990">
        <v>90.03</v>
      </c>
      <c r="P990">
        <v>5.05</v>
      </c>
      <c r="Q990">
        <v>219.4</v>
      </c>
      <c r="R990">
        <v>1106.73</v>
      </c>
      <c r="S990">
        <v>223.27</v>
      </c>
      <c r="T990">
        <v>0.98</v>
      </c>
      <c r="U990">
        <v>1084.5953999999999</v>
      </c>
    </row>
    <row r="991" spans="1:21" x14ac:dyDescent="0.3">
      <c r="A991" s="1">
        <v>43834.434027777781</v>
      </c>
      <c r="B991">
        <v>45.689999999997603</v>
      </c>
      <c r="C991">
        <v>46.139999999997698</v>
      </c>
      <c r="D991">
        <v>-0.36439999999997102</v>
      </c>
      <c r="E991">
        <v>120.43799999999599</v>
      </c>
      <c r="F991">
        <v>672.58000000000197</v>
      </c>
      <c r="G991">
        <v>4.0999999999999996</v>
      </c>
      <c r="H991">
        <v>4.16</v>
      </c>
      <c r="I991">
        <v>168.7</v>
      </c>
      <c r="J991">
        <v>170.7</v>
      </c>
      <c r="K991">
        <v>691.66999999999905</v>
      </c>
      <c r="L991">
        <v>710.11199999999997</v>
      </c>
      <c r="M991">
        <v>54.21</v>
      </c>
      <c r="N991">
        <v>55.55</v>
      </c>
      <c r="O991">
        <v>109.76</v>
      </c>
      <c r="P991">
        <v>6.08</v>
      </c>
      <c r="Q991">
        <v>219.7</v>
      </c>
      <c r="R991">
        <v>1335.55</v>
      </c>
      <c r="S991">
        <v>221.39</v>
      </c>
      <c r="T991">
        <v>0.99</v>
      </c>
      <c r="U991">
        <v>1322.1944999999901</v>
      </c>
    </row>
    <row r="992" spans="1:21" x14ac:dyDescent="0.3">
      <c r="A992" s="1">
        <v>43834.4375</v>
      </c>
      <c r="B992">
        <v>45.707999999997597</v>
      </c>
      <c r="C992">
        <v>45.461999999997701</v>
      </c>
      <c r="D992">
        <v>-5.55999999999712E-2</v>
      </c>
      <c r="E992">
        <v>152.93999999999599</v>
      </c>
      <c r="F992">
        <v>411.40000000000202</v>
      </c>
      <c r="G992">
        <v>3.23</v>
      </c>
      <c r="H992">
        <v>3.23</v>
      </c>
      <c r="I992">
        <v>167.6</v>
      </c>
      <c r="J992">
        <v>169.8</v>
      </c>
      <c r="K992">
        <v>541.34799999999996</v>
      </c>
      <c r="L992">
        <v>548.45399999999995</v>
      </c>
      <c r="M992">
        <v>41.8</v>
      </c>
      <c r="N992">
        <v>42.4</v>
      </c>
      <c r="O992">
        <v>84.2</v>
      </c>
      <c r="P992">
        <v>4.7300000000000004</v>
      </c>
      <c r="Q992">
        <v>219.5</v>
      </c>
      <c r="R992">
        <v>1038.3499999999999</v>
      </c>
      <c r="S992">
        <v>224.44</v>
      </c>
      <c r="T992">
        <v>0.98</v>
      </c>
      <c r="U992">
        <v>1017.58299999999</v>
      </c>
    </row>
    <row r="993" spans="1:21" x14ac:dyDescent="0.3">
      <c r="A993" s="1">
        <v>43834.440972222219</v>
      </c>
      <c r="B993">
        <v>44.589999999997602</v>
      </c>
      <c r="C993">
        <v>44.609999999997697</v>
      </c>
      <c r="D993">
        <v>-0.26619999999997102</v>
      </c>
      <c r="E993">
        <v>117.415999999996</v>
      </c>
      <c r="F993">
        <v>510.92000000000098</v>
      </c>
      <c r="G993">
        <v>3.36</v>
      </c>
      <c r="H993">
        <v>3.34</v>
      </c>
      <c r="I993">
        <v>168.2</v>
      </c>
      <c r="J993">
        <v>170.3</v>
      </c>
      <c r="K993">
        <v>565.15199999999902</v>
      </c>
      <c r="L993">
        <v>568.80200000000002</v>
      </c>
      <c r="M993">
        <v>43.79</v>
      </c>
      <c r="N993">
        <v>44.14</v>
      </c>
      <c r="O993">
        <v>87.93</v>
      </c>
      <c r="P993">
        <v>4.92</v>
      </c>
      <c r="Q993">
        <v>219.2</v>
      </c>
      <c r="R993">
        <v>1078.47</v>
      </c>
      <c r="S993">
        <v>223.12</v>
      </c>
      <c r="T993">
        <v>0.98</v>
      </c>
      <c r="U993">
        <v>1056.9005999999999</v>
      </c>
    </row>
    <row r="994" spans="1:21" x14ac:dyDescent="0.3">
      <c r="A994" s="1">
        <v>43834.444444444445</v>
      </c>
      <c r="B994">
        <v>43.403999999997602</v>
      </c>
      <c r="C994">
        <v>42.863999999997702</v>
      </c>
      <c r="D994">
        <v>-0.29119999999997098</v>
      </c>
      <c r="E994">
        <v>88.869999999996296</v>
      </c>
      <c r="F994">
        <v>334.30000000000098</v>
      </c>
      <c r="G994">
        <v>4.82</v>
      </c>
      <c r="H994">
        <v>4.9400000000000004</v>
      </c>
      <c r="I994">
        <v>169.59</v>
      </c>
      <c r="J994">
        <v>170.39</v>
      </c>
      <c r="K994">
        <v>817.42380000000003</v>
      </c>
      <c r="L994">
        <v>841.72659999999996</v>
      </c>
      <c r="M994">
        <v>63.91</v>
      </c>
      <c r="N994">
        <v>65.77</v>
      </c>
      <c r="O994">
        <v>129.68</v>
      </c>
      <c r="P994">
        <v>7.19</v>
      </c>
      <c r="Q994">
        <v>219.5</v>
      </c>
      <c r="R994">
        <v>1576.52</v>
      </c>
      <c r="S994">
        <v>218.1</v>
      </c>
      <c r="T994">
        <v>0.99</v>
      </c>
      <c r="U994">
        <v>1560.7547999999999</v>
      </c>
    </row>
    <row r="995" spans="1:21" x14ac:dyDescent="0.3">
      <c r="A995" s="1">
        <v>43834.447916666664</v>
      </c>
      <c r="B995">
        <v>41.097999999997597</v>
      </c>
      <c r="C995">
        <v>40.567999999997703</v>
      </c>
      <c r="D995">
        <v>-6.3999999999712499E-3</v>
      </c>
      <c r="E995">
        <v>72.557999999996298</v>
      </c>
      <c r="F995">
        <v>322.24000000000098</v>
      </c>
      <c r="G995">
        <v>3.44</v>
      </c>
      <c r="H995">
        <v>3.47</v>
      </c>
      <c r="I995">
        <v>168</v>
      </c>
      <c r="J995">
        <v>168.6</v>
      </c>
      <c r="K995">
        <v>577.91999999999996</v>
      </c>
      <c r="L995">
        <v>585.04200000000003</v>
      </c>
      <c r="M995">
        <v>44.94</v>
      </c>
      <c r="N995">
        <v>45.53</v>
      </c>
      <c r="O995">
        <v>90.47</v>
      </c>
      <c r="P995">
        <v>5.07</v>
      </c>
      <c r="Q995">
        <v>219</v>
      </c>
      <c r="R995">
        <v>1108.1300000000001</v>
      </c>
      <c r="S995">
        <v>222.26</v>
      </c>
      <c r="T995">
        <v>0.98</v>
      </c>
      <c r="U995">
        <v>1085.9674</v>
      </c>
    </row>
    <row r="996" spans="1:21" x14ac:dyDescent="0.3">
      <c r="A996" s="1">
        <v>43834.451388888891</v>
      </c>
      <c r="B996">
        <v>39.231999999997598</v>
      </c>
      <c r="C996">
        <v>38.9379999999977</v>
      </c>
      <c r="D996">
        <v>-0.144599999999971</v>
      </c>
      <c r="E996">
        <v>135.00399999999601</v>
      </c>
      <c r="F996">
        <v>256.16000000000099</v>
      </c>
      <c r="G996">
        <v>2.5299999999999998</v>
      </c>
      <c r="H996">
        <v>2.5499999999999998</v>
      </c>
      <c r="I996">
        <v>169.11</v>
      </c>
      <c r="J996">
        <v>170.13</v>
      </c>
      <c r="K996">
        <v>427.84829999999999</v>
      </c>
      <c r="L996">
        <v>433.83149999999898</v>
      </c>
      <c r="M996">
        <v>32.74</v>
      </c>
      <c r="N996">
        <v>33.28</v>
      </c>
      <c r="O996">
        <v>66.02</v>
      </c>
      <c r="P996">
        <v>3.78</v>
      </c>
      <c r="Q996">
        <v>218.8</v>
      </c>
      <c r="R996">
        <v>826.23</v>
      </c>
      <c r="S996">
        <v>225.54</v>
      </c>
      <c r="T996">
        <v>0.96</v>
      </c>
      <c r="U996">
        <v>793.18079999999998</v>
      </c>
    </row>
    <row r="997" spans="1:21" x14ac:dyDescent="0.3">
      <c r="A997" s="1">
        <v>43834.454861111109</v>
      </c>
      <c r="B997">
        <v>36.249999999997598</v>
      </c>
      <c r="C997">
        <v>37.149999999997704</v>
      </c>
      <c r="D997">
        <v>0.79900000000002802</v>
      </c>
      <c r="E997">
        <v>187.959999999996</v>
      </c>
      <c r="F997">
        <v>273.88000000000102</v>
      </c>
      <c r="G997">
        <v>4.07</v>
      </c>
      <c r="H997">
        <v>4.03</v>
      </c>
      <c r="I997">
        <v>171</v>
      </c>
      <c r="J997">
        <v>174.3</v>
      </c>
      <c r="K997">
        <v>695.97</v>
      </c>
      <c r="L997">
        <v>702.42899999999997</v>
      </c>
      <c r="M997">
        <v>54.29</v>
      </c>
      <c r="N997">
        <v>55.06</v>
      </c>
      <c r="O997">
        <v>109.35</v>
      </c>
      <c r="P997">
        <v>6.09</v>
      </c>
      <c r="Q997">
        <v>219.3</v>
      </c>
      <c r="R997">
        <v>1330.67</v>
      </c>
      <c r="S997">
        <v>221.28</v>
      </c>
      <c r="T997">
        <v>0.99</v>
      </c>
      <c r="U997">
        <v>1317.3633</v>
      </c>
    </row>
    <row r="998" spans="1:21" x14ac:dyDescent="0.3">
      <c r="A998" s="1">
        <v>43834.458333333336</v>
      </c>
      <c r="B998">
        <v>35.985999999997603</v>
      </c>
      <c r="C998">
        <v>36.575999999997698</v>
      </c>
      <c r="D998">
        <v>-0.44059999999997101</v>
      </c>
      <c r="E998">
        <v>126.939999999996</v>
      </c>
      <c r="F998">
        <v>327.32000000000102</v>
      </c>
      <c r="G998">
        <v>6.05</v>
      </c>
      <c r="H998">
        <v>6.17</v>
      </c>
      <c r="I998">
        <v>167.38</v>
      </c>
      <c r="J998">
        <v>167.89</v>
      </c>
      <c r="K998">
        <v>1012.64899999999</v>
      </c>
      <c r="L998">
        <v>1035.8813</v>
      </c>
      <c r="M998">
        <v>79.099999999999994</v>
      </c>
      <c r="N998">
        <v>81.180000000000007</v>
      </c>
      <c r="O998">
        <v>160.29</v>
      </c>
      <c r="P998">
        <v>8.83</v>
      </c>
      <c r="Q998">
        <v>219.8</v>
      </c>
      <c r="R998">
        <v>1941.87</v>
      </c>
      <c r="S998">
        <v>215.42</v>
      </c>
      <c r="T998">
        <v>0.99</v>
      </c>
      <c r="U998">
        <v>1922.4512999999999</v>
      </c>
    </row>
    <row r="999" spans="1:21" x14ac:dyDescent="0.3">
      <c r="A999" s="1">
        <v>43834.461805555555</v>
      </c>
      <c r="B999">
        <v>40.7219999999976</v>
      </c>
      <c r="C999">
        <v>41.199999999997701</v>
      </c>
      <c r="D999">
        <v>2.6600000000028701E-2</v>
      </c>
      <c r="E999">
        <v>191.399999999996</v>
      </c>
      <c r="F999">
        <v>851.020000000001</v>
      </c>
      <c r="G999">
        <v>3.65</v>
      </c>
      <c r="H999">
        <v>3.68</v>
      </c>
      <c r="I999">
        <v>165.1</v>
      </c>
      <c r="J999">
        <v>166.5</v>
      </c>
      <c r="K999">
        <v>602.61500000000001</v>
      </c>
      <c r="L999">
        <v>612.72</v>
      </c>
      <c r="M999">
        <v>46.84</v>
      </c>
      <c r="N999">
        <v>47.56</v>
      </c>
      <c r="O999">
        <v>94.4</v>
      </c>
      <c r="P999">
        <v>5.27</v>
      </c>
      <c r="Q999">
        <v>219.3</v>
      </c>
      <c r="R999">
        <v>1154.43</v>
      </c>
      <c r="S999">
        <v>222.42</v>
      </c>
      <c r="T999">
        <v>0.98</v>
      </c>
      <c r="U999">
        <v>1131.3414</v>
      </c>
    </row>
    <row r="1000" spans="1:21" x14ac:dyDescent="0.3">
      <c r="A1000" s="1">
        <v>43834.465277777781</v>
      </c>
      <c r="B1000">
        <v>46.055999999997603</v>
      </c>
      <c r="C1000">
        <v>46.535999999997699</v>
      </c>
      <c r="D1000">
        <v>-0.25039999999997098</v>
      </c>
      <c r="E1000">
        <v>103.02999999999599</v>
      </c>
      <c r="F1000">
        <v>534.00000000000102</v>
      </c>
      <c r="G1000">
        <v>5.54</v>
      </c>
      <c r="H1000">
        <v>5.58</v>
      </c>
      <c r="I1000">
        <v>166.39</v>
      </c>
      <c r="J1000">
        <v>168.18</v>
      </c>
      <c r="K1000">
        <v>921.80059999999901</v>
      </c>
      <c r="L1000">
        <v>938.44439999999997</v>
      </c>
      <c r="M1000">
        <v>72.819999999999993</v>
      </c>
      <c r="N1000">
        <v>74.11</v>
      </c>
      <c r="O1000">
        <v>146.93</v>
      </c>
      <c r="P1000">
        <v>8.09</v>
      </c>
      <c r="Q1000">
        <v>219.89</v>
      </c>
      <c r="R1000">
        <v>1782.41</v>
      </c>
      <c r="S1000">
        <v>217.52</v>
      </c>
      <c r="T1000">
        <v>0.99</v>
      </c>
      <c r="U1000">
        <v>1764.5859</v>
      </c>
    </row>
    <row r="1001" spans="1:21" x14ac:dyDescent="0.3">
      <c r="A1001" s="1">
        <v>43834.46875</v>
      </c>
      <c r="B1001">
        <v>44.001999999997601</v>
      </c>
      <c r="C1001">
        <v>44.649999999997704</v>
      </c>
      <c r="D1001">
        <v>0.21240000000002801</v>
      </c>
      <c r="E1001">
        <v>238.31999999999601</v>
      </c>
      <c r="F1001">
        <v>418.280000000001</v>
      </c>
      <c r="G1001">
        <v>3.64</v>
      </c>
      <c r="H1001">
        <v>3.69</v>
      </c>
      <c r="I1001">
        <v>165.3</v>
      </c>
      <c r="J1001">
        <v>166</v>
      </c>
      <c r="K1001">
        <v>601.69200000000001</v>
      </c>
      <c r="L1001">
        <v>612.54</v>
      </c>
      <c r="M1001">
        <v>46.63</v>
      </c>
      <c r="N1001">
        <v>47.55</v>
      </c>
      <c r="O1001">
        <v>94.18</v>
      </c>
      <c r="P1001">
        <v>5.26</v>
      </c>
      <c r="Q1001">
        <v>219</v>
      </c>
      <c r="R1001">
        <v>1151.5999999999999</v>
      </c>
      <c r="S1001">
        <v>221.44</v>
      </c>
      <c r="T1001">
        <v>0.98</v>
      </c>
      <c r="U1001">
        <v>1128.568</v>
      </c>
    </row>
    <row r="1002" spans="1:21" x14ac:dyDescent="0.3">
      <c r="A1002" s="1">
        <v>43834.472222222219</v>
      </c>
      <c r="B1002">
        <v>43.2339999999976</v>
      </c>
      <c r="C1002">
        <v>45.6119999999977</v>
      </c>
      <c r="D1002">
        <v>0.101200000000028</v>
      </c>
      <c r="E1002">
        <v>210.019999999996</v>
      </c>
      <c r="F1002">
        <v>921.50000000000102</v>
      </c>
      <c r="G1002">
        <v>3.79</v>
      </c>
      <c r="H1002">
        <v>3.84</v>
      </c>
      <c r="I1002">
        <v>167.4</v>
      </c>
      <c r="J1002">
        <v>169.12</v>
      </c>
      <c r="K1002">
        <v>634.44600000000003</v>
      </c>
      <c r="L1002">
        <v>649.42079999999999</v>
      </c>
      <c r="M1002">
        <v>49.44</v>
      </c>
      <c r="N1002">
        <v>50.59</v>
      </c>
      <c r="O1002">
        <v>100.03</v>
      </c>
      <c r="P1002">
        <v>5.57</v>
      </c>
      <c r="Q1002">
        <v>219.9</v>
      </c>
      <c r="R1002">
        <v>1224.8399999999999</v>
      </c>
      <c r="S1002">
        <v>223.28</v>
      </c>
      <c r="T1002">
        <v>0.98</v>
      </c>
      <c r="U1002">
        <v>1200.34319999999</v>
      </c>
    </row>
    <row r="1003" spans="1:21" x14ac:dyDescent="0.3">
      <c r="A1003" s="1">
        <v>43834.475694444445</v>
      </c>
      <c r="B1003">
        <v>52.817999999997603</v>
      </c>
      <c r="C1003">
        <v>53.081999999997699</v>
      </c>
      <c r="D1003">
        <v>-0.116599999999971</v>
      </c>
      <c r="E1003">
        <v>92.719999999996404</v>
      </c>
      <c r="F1003">
        <v>970.00000000000102</v>
      </c>
      <c r="G1003">
        <v>2.69</v>
      </c>
      <c r="H1003">
        <v>2.63</v>
      </c>
      <c r="I1003">
        <v>167.1</v>
      </c>
      <c r="J1003">
        <v>171.4</v>
      </c>
      <c r="K1003">
        <v>449.498999999999</v>
      </c>
      <c r="L1003">
        <v>450.78199999999998</v>
      </c>
      <c r="M1003">
        <v>34.53</v>
      </c>
      <c r="N1003">
        <v>34.770000000000003</v>
      </c>
      <c r="O1003">
        <v>69.3</v>
      </c>
      <c r="P1003">
        <v>3.92</v>
      </c>
      <c r="Q1003">
        <v>219.6</v>
      </c>
      <c r="R1003">
        <v>861.94</v>
      </c>
      <c r="S1003">
        <v>226.64</v>
      </c>
      <c r="T1003">
        <v>0.96</v>
      </c>
      <c r="U1003">
        <v>827.4624</v>
      </c>
    </row>
    <row r="1004" spans="1:21" x14ac:dyDescent="0.3">
      <c r="A1004" s="1">
        <v>43834.479166666664</v>
      </c>
      <c r="B1004">
        <v>56.505999999997599</v>
      </c>
      <c r="C1004">
        <v>56.757999999997701</v>
      </c>
      <c r="D1004">
        <v>-0.261799999999971</v>
      </c>
      <c r="E1004">
        <v>169.49999999999599</v>
      </c>
      <c r="F1004">
        <v>1032</v>
      </c>
      <c r="G1004">
        <v>2.4900000000000002</v>
      </c>
      <c r="H1004">
        <v>2.4700000000000002</v>
      </c>
      <c r="I1004">
        <v>168.4</v>
      </c>
      <c r="J1004">
        <v>171.52</v>
      </c>
      <c r="K1004">
        <v>419.31599999999997</v>
      </c>
      <c r="L1004">
        <v>423.65440000000001</v>
      </c>
      <c r="M1004">
        <v>32.06</v>
      </c>
      <c r="N1004">
        <v>32.44</v>
      </c>
      <c r="O1004">
        <v>64.5</v>
      </c>
      <c r="P1004">
        <v>3.7</v>
      </c>
      <c r="Q1004">
        <v>219.1</v>
      </c>
      <c r="R1004">
        <v>808.86</v>
      </c>
      <c r="S1004">
        <v>226.38</v>
      </c>
      <c r="T1004">
        <v>0.96</v>
      </c>
      <c r="U1004">
        <v>776.50559999999996</v>
      </c>
    </row>
    <row r="1005" spans="1:21" x14ac:dyDescent="0.3">
      <c r="A1005" s="1">
        <v>43834.482638888891</v>
      </c>
      <c r="B1005">
        <v>59.851999999997602</v>
      </c>
      <c r="C1005">
        <v>60.043999999997702</v>
      </c>
      <c r="D1005">
        <v>0.166600000000028</v>
      </c>
      <c r="E1005">
        <v>147.65999999999599</v>
      </c>
      <c r="F1005">
        <v>728.62000000000103</v>
      </c>
      <c r="G1005">
        <v>2.0299999999999998</v>
      </c>
      <c r="H1005">
        <v>1.93</v>
      </c>
      <c r="I1005">
        <v>168.6</v>
      </c>
      <c r="J1005">
        <v>174.7</v>
      </c>
      <c r="K1005">
        <v>342.25799999999998</v>
      </c>
      <c r="L1005">
        <v>337.17099999999999</v>
      </c>
      <c r="M1005">
        <v>26.03</v>
      </c>
      <c r="N1005">
        <v>25.69</v>
      </c>
      <c r="O1005">
        <v>51.72</v>
      </c>
      <c r="P1005">
        <v>3.02</v>
      </c>
      <c r="Q1005">
        <v>219</v>
      </c>
      <c r="R1005">
        <v>661.31</v>
      </c>
      <c r="S1005">
        <v>228.26</v>
      </c>
      <c r="T1005">
        <v>0.94</v>
      </c>
      <c r="U1005">
        <v>621.63139999999896</v>
      </c>
    </row>
    <row r="1006" spans="1:21" x14ac:dyDescent="0.3">
      <c r="A1006" s="1">
        <v>43834.486111111109</v>
      </c>
      <c r="B1006">
        <v>49.757999999997601</v>
      </c>
      <c r="C1006">
        <v>51.9259999999977</v>
      </c>
      <c r="D1006">
        <v>0.73340000000002803</v>
      </c>
      <c r="E1006">
        <v>223.25999999999601</v>
      </c>
      <c r="F1006">
        <v>379.66000000000099</v>
      </c>
      <c r="G1006">
        <v>2.27</v>
      </c>
      <c r="H1006">
        <v>2.19</v>
      </c>
      <c r="I1006">
        <v>171.7</v>
      </c>
      <c r="J1006">
        <v>176.5</v>
      </c>
      <c r="K1006">
        <v>389.75899999999899</v>
      </c>
      <c r="L1006">
        <v>386.534999999999</v>
      </c>
      <c r="M1006">
        <v>29.8</v>
      </c>
      <c r="N1006">
        <v>29.52</v>
      </c>
      <c r="O1006">
        <v>59.32</v>
      </c>
      <c r="P1006">
        <v>3.42</v>
      </c>
      <c r="Q1006">
        <v>219.3</v>
      </c>
      <c r="R1006">
        <v>749.5</v>
      </c>
      <c r="S1006">
        <v>227.21</v>
      </c>
      <c r="T1006">
        <v>0.95</v>
      </c>
      <c r="U1006">
        <v>712.02499999999998</v>
      </c>
    </row>
    <row r="1007" spans="1:21" x14ac:dyDescent="0.3">
      <c r="A1007" s="1">
        <v>43834.489583333336</v>
      </c>
      <c r="B1007">
        <v>42.753999999997603</v>
      </c>
      <c r="C1007">
        <v>45.125999999997703</v>
      </c>
      <c r="D1007">
        <v>0.31600000000002798</v>
      </c>
      <c r="E1007">
        <v>177.781999999996</v>
      </c>
      <c r="F1007">
        <v>249.30000000000101</v>
      </c>
      <c r="G1007">
        <v>4.0199999999999996</v>
      </c>
      <c r="H1007">
        <v>3.98</v>
      </c>
      <c r="I1007">
        <v>172.48</v>
      </c>
      <c r="J1007">
        <v>176.76</v>
      </c>
      <c r="K1007">
        <v>693.36959999999897</v>
      </c>
      <c r="L1007">
        <v>703.50479999999902</v>
      </c>
      <c r="M1007">
        <v>54.37</v>
      </c>
      <c r="N1007">
        <v>55.22</v>
      </c>
      <c r="O1007">
        <v>109.59</v>
      </c>
      <c r="P1007">
        <v>6.05</v>
      </c>
      <c r="Q1007">
        <v>219.3</v>
      </c>
      <c r="R1007">
        <v>1324.95</v>
      </c>
      <c r="S1007">
        <v>221.05</v>
      </c>
      <c r="T1007">
        <v>0.99</v>
      </c>
      <c r="U1007">
        <v>1311.7004999999999</v>
      </c>
    </row>
    <row r="1008" spans="1:21" x14ac:dyDescent="0.3">
      <c r="A1008" s="1">
        <v>43834.493055555555</v>
      </c>
      <c r="B1008">
        <v>39.271999999997597</v>
      </c>
      <c r="C1008">
        <v>41.0599999999977</v>
      </c>
      <c r="D1008">
        <v>0.28220000000002798</v>
      </c>
      <c r="E1008">
        <v>172.91999999999601</v>
      </c>
      <c r="F1008">
        <v>286.26000000000101</v>
      </c>
      <c r="G1008">
        <v>6.63</v>
      </c>
      <c r="H1008">
        <v>6.95</v>
      </c>
      <c r="I1008">
        <v>169.3</v>
      </c>
      <c r="J1008">
        <v>170.7</v>
      </c>
      <c r="K1008">
        <v>1122.4590000000001</v>
      </c>
      <c r="L1008">
        <v>1186.365</v>
      </c>
      <c r="M1008">
        <v>88.55</v>
      </c>
      <c r="N1008">
        <v>93.84</v>
      </c>
      <c r="O1008">
        <v>182.38</v>
      </c>
      <c r="P1008">
        <v>9.99</v>
      </c>
      <c r="Q1008">
        <v>219.8</v>
      </c>
      <c r="R1008">
        <v>2198.96</v>
      </c>
      <c r="S1008">
        <v>213.14</v>
      </c>
      <c r="T1008">
        <v>1</v>
      </c>
      <c r="U1008">
        <v>2198.96</v>
      </c>
    </row>
    <row r="1009" spans="1:21" x14ac:dyDescent="0.3">
      <c r="A1009" s="1">
        <v>43834.496527777781</v>
      </c>
      <c r="B1009">
        <v>38.123999999997601</v>
      </c>
      <c r="C1009">
        <v>40.269999999997701</v>
      </c>
      <c r="D1009">
        <v>0.218000000000028</v>
      </c>
      <c r="E1009">
        <v>223.459999999996</v>
      </c>
      <c r="F1009">
        <v>551.44000000000096</v>
      </c>
      <c r="G1009">
        <v>2.81</v>
      </c>
      <c r="H1009">
        <v>3.52</v>
      </c>
      <c r="I1009">
        <v>174.02</v>
      </c>
      <c r="J1009">
        <v>166.92</v>
      </c>
      <c r="K1009">
        <v>488.99619999999999</v>
      </c>
      <c r="L1009">
        <v>587.55840000000001</v>
      </c>
      <c r="M1009">
        <v>37.450000000000003</v>
      </c>
      <c r="N1009">
        <v>45.4</v>
      </c>
      <c r="O1009">
        <v>82.85</v>
      </c>
      <c r="P1009">
        <v>4.66</v>
      </c>
      <c r="Q1009">
        <v>219.2</v>
      </c>
      <c r="R1009">
        <v>1022.25</v>
      </c>
      <c r="S1009">
        <v>223.56</v>
      </c>
      <c r="T1009">
        <v>0.98</v>
      </c>
      <c r="U1009">
        <v>1001.8049999999999</v>
      </c>
    </row>
    <row r="1010" spans="1:21" x14ac:dyDescent="0.3">
      <c r="A1010" s="1">
        <v>43834.5</v>
      </c>
      <c r="B1010">
        <v>46.505999999997599</v>
      </c>
      <c r="C1010">
        <v>49.147999999997701</v>
      </c>
      <c r="D1010">
        <v>-8.0999999999971095E-2</v>
      </c>
      <c r="E1010">
        <v>177.03999999999601</v>
      </c>
      <c r="F1010">
        <v>1110</v>
      </c>
      <c r="G1010">
        <v>3.9</v>
      </c>
      <c r="H1010">
        <v>3.99</v>
      </c>
      <c r="I1010">
        <v>161.5</v>
      </c>
      <c r="J1010">
        <v>169.1</v>
      </c>
      <c r="K1010">
        <v>629.85</v>
      </c>
      <c r="L1010">
        <v>674.70899999999995</v>
      </c>
      <c r="M1010">
        <v>49.06</v>
      </c>
      <c r="N1010">
        <v>52.34</v>
      </c>
      <c r="O1010">
        <v>101.4</v>
      </c>
      <c r="P1010">
        <v>5.64</v>
      </c>
      <c r="Q1010">
        <v>219.2</v>
      </c>
      <c r="R1010">
        <v>1236.6600000000001</v>
      </c>
      <c r="S1010">
        <v>221.03</v>
      </c>
      <c r="T1010">
        <v>0.98</v>
      </c>
      <c r="U1010">
        <v>1211.9268</v>
      </c>
    </row>
    <row r="1011" spans="1:21" x14ac:dyDescent="0.3">
      <c r="A1011" s="1">
        <v>43834.503472222219</v>
      </c>
      <c r="B1011">
        <v>55.805999999997603</v>
      </c>
      <c r="C1011">
        <v>57.6119999999977</v>
      </c>
      <c r="D1011">
        <v>-5.3999999999710703E-3</v>
      </c>
      <c r="E1011">
        <v>147.40199999999601</v>
      </c>
      <c r="F1011">
        <v>1091.5999999999999</v>
      </c>
      <c r="G1011">
        <v>8.74</v>
      </c>
      <c r="H1011">
        <v>8.7899999999999991</v>
      </c>
      <c r="I1011">
        <v>159.5</v>
      </c>
      <c r="J1011">
        <v>161.69</v>
      </c>
      <c r="K1011">
        <v>1394.03</v>
      </c>
      <c r="L1011">
        <v>1421.2550999999901</v>
      </c>
      <c r="M1011">
        <v>108.52</v>
      </c>
      <c r="N1011">
        <v>110.71</v>
      </c>
      <c r="O1011">
        <v>219.23</v>
      </c>
      <c r="P1011">
        <v>12.02</v>
      </c>
      <c r="Q1011">
        <v>219.9</v>
      </c>
      <c r="R1011">
        <v>2647.91</v>
      </c>
      <c r="S1011">
        <v>210.06</v>
      </c>
      <c r="T1011">
        <v>1</v>
      </c>
      <c r="U1011">
        <v>2647.91</v>
      </c>
    </row>
    <row r="1012" spans="1:21" x14ac:dyDescent="0.3">
      <c r="A1012" s="1">
        <v>43834.506944444445</v>
      </c>
      <c r="B1012">
        <v>57.411999999997597</v>
      </c>
      <c r="C1012">
        <v>60.8159999999977</v>
      </c>
      <c r="D1012">
        <v>0.53440000000002896</v>
      </c>
      <c r="E1012">
        <v>236.77999999999599</v>
      </c>
      <c r="F1012">
        <v>1128.2</v>
      </c>
      <c r="G1012">
        <v>7.71</v>
      </c>
      <c r="H1012">
        <v>7.75</v>
      </c>
      <c r="I1012">
        <v>159.5</v>
      </c>
      <c r="J1012">
        <v>160.1</v>
      </c>
      <c r="K1012">
        <v>1229.7449999999999</v>
      </c>
      <c r="L1012">
        <v>1240.7749999999901</v>
      </c>
      <c r="M1012">
        <v>96.88</v>
      </c>
      <c r="N1012">
        <v>97.66</v>
      </c>
      <c r="O1012">
        <v>194.53</v>
      </c>
      <c r="P1012">
        <v>10.66</v>
      </c>
      <c r="Q1012">
        <v>219.6</v>
      </c>
      <c r="R1012">
        <v>2343.94</v>
      </c>
      <c r="S1012">
        <v>211.24</v>
      </c>
      <c r="T1012">
        <v>1</v>
      </c>
      <c r="U1012">
        <v>2343.94</v>
      </c>
    </row>
    <row r="1013" spans="1:21" x14ac:dyDescent="0.3">
      <c r="A1013" s="1">
        <v>43834.510416666664</v>
      </c>
      <c r="B1013">
        <v>58.385999999997601</v>
      </c>
      <c r="C1013">
        <v>62.543999999997702</v>
      </c>
      <c r="D1013">
        <v>0.72780000000002898</v>
      </c>
      <c r="E1013">
        <v>214.083999999996</v>
      </c>
      <c r="F1013">
        <v>980.62000000000103</v>
      </c>
      <c r="G1013">
        <v>8.59</v>
      </c>
      <c r="H1013">
        <v>7.91</v>
      </c>
      <c r="I1013">
        <v>162.47999999999999</v>
      </c>
      <c r="J1013">
        <v>171.53</v>
      </c>
      <c r="K1013">
        <v>1395.7031999999999</v>
      </c>
      <c r="L1013">
        <v>1356.8023000000001</v>
      </c>
      <c r="M1013">
        <v>110.07</v>
      </c>
      <c r="N1013">
        <v>107.1</v>
      </c>
      <c r="O1013">
        <v>217.17</v>
      </c>
      <c r="P1013">
        <v>11.91</v>
      </c>
      <c r="Q1013">
        <v>219.5</v>
      </c>
      <c r="R1013">
        <v>2623.18</v>
      </c>
      <c r="S1013">
        <v>209.31</v>
      </c>
      <c r="T1013">
        <v>1</v>
      </c>
      <c r="U1013">
        <v>2623.18</v>
      </c>
    </row>
    <row r="1014" spans="1:21" x14ac:dyDescent="0.3">
      <c r="A1014" s="1">
        <v>43834.513888888891</v>
      </c>
      <c r="B1014">
        <v>57.573999999997604</v>
      </c>
      <c r="C1014">
        <v>62.1879999999977</v>
      </c>
      <c r="D1014">
        <v>0.49860000000002802</v>
      </c>
      <c r="E1014">
        <v>199.239999999996</v>
      </c>
      <c r="F1014">
        <v>1028.9000000000001</v>
      </c>
      <c r="G1014">
        <v>4.1500000000000004</v>
      </c>
      <c r="H1014">
        <v>4.1399999999999997</v>
      </c>
      <c r="I1014">
        <v>159</v>
      </c>
      <c r="J1014">
        <v>160.6</v>
      </c>
      <c r="K1014">
        <v>659.85</v>
      </c>
      <c r="L1014">
        <v>664.88399999999899</v>
      </c>
      <c r="M1014">
        <v>51.67</v>
      </c>
      <c r="N1014">
        <v>52.25</v>
      </c>
      <c r="O1014">
        <v>103.92</v>
      </c>
      <c r="P1014">
        <v>5.79</v>
      </c>
      <c r="Q1014">
        <v>218.9</v>
      </c>
      <c r="R1014">
        <v>1266.43</v>
      </c>
      <c r="S1014">
        <v>220.47</v>
      </c>
      <c r="T1014">
        <v>0.98</v>
      </c>
      <c r="U1014">
        <v>1241.1014</v>
      </c>
    </row>
    <row r="1015" spans="1:21" x14ac:dyDescent="0.3">
      <c r="A1015" s="1">
        <v>43834.517361111109</v>
      </c>
      <c r="B1015">
        <v>51.921999999997603</v>
      </c>
      <c r="C1015">
        <v>56.8039999999977</v>
      </c>
      <c r="D1015">
        <v>0.93500000000002803</v>
      </c>
      <c r="E1015">
        <v>219.019999999996</v>
      </c>
      <c r="F1015">
        <v>318.20000000000101</v>
      </c>
      <c r="G1015">
        <v>2.86</v>
      </c>
      <c r="H1015">
        <v>2.89</v>
      </c>
      <c r="I1015">
        <v>163.82</v>
      </c>
      <c r="J1015">
        <v>164.14</v>
      </c>
      <c r="K1015">
        <v>468.52519999999998</v>
      </c>
      <c r="L1015">
        <v>474.3646</v>
      </c>
      <c r="M1015">
        <v>36</v>
      </c>
      <c r="N1015">
        <v>36.590000000000003</v>
      </c>
      <c r="O1015">
        <v>72.59</v>
      </c>
      <c r="P1015">
        <v>4.13</v>
      </c>
      <c r="Q1015">
        <v>218.5</v>
      </c>
      <c r="R1015">
        <v>902.13</v>
      </c>
      <c r="S1015">
        <v>223.67</v>
      </c>
      <c r="T1015">
        <v>0.97</v>
      </c>
      <c r="U1015">
        <v>875.06610000000001</v>
      </c>
    </row>
    <row r="1016" spans="1:21" x14ac:dyDescent="0.3">
      <c r="A1016" s="1">
        <v>43834.520833333336</v>
      </c>
      <c r="B1016">
        <v>44.075999999997599</v>
      </c>
      <c r="C1016">
        <v>48.517999999997699</v>
      </c>
      <c r="D1016">
        <v>0.59800000000002895</v>
      </c>
      <c r="E1016">
        <v>146.58799999999599</v>
      </c>
      <c r="F1016">
        <v>684.56000000000097</v>
      </c>
      <c r="G1016">
        <v>1.94</v>
      </c>
      <c r="H1016">
        <v>1.91</v>
      </c>
      <c r="I1016">
        <v>166.8</v>
      </c>
      <c r="J1016">
        <v>169.3</v>
      </c>
      <c r="K1016">
        <v>323.59199999999998</v>
      </c>
      <c r="L1016">
        <v>323.363</v>
      </c>
      <c r="M1016">
        <v>24.44</v>
      </c>
      <c r="N1016">
        <v>24.43</v>
      </c>
      <c r="O1016">
        <v>48.87</v>
      </c>
      <c r="P1016">
        <v>2.88</v>
      </c>
      <c r="Q1016">
        <v>218.3</v>
      </c>
      <c r="R1016">
        <v>628.84</v>
      </c>
      <c r="S1016">
        <v>227.08</v>
      </c>
      <c r="T1016">
        <v>0.93</v>
      </c>
      <c r="U1016">
        <v>584.82119999999998</v>
      </c>
    </row>
    <row r="1017" spans="1:21" x14ac:dyDescent="0.3">
      <c r="A1017" s="1">
        <v>43834.524305555555</v>
      </c>
      <c r="B1017">
        <v>48.301999999997598</v>
      </c>
      <c r="C1017">
        <v>51.839999999997701</v>
      </c>
      <c r="D1017">
        <v>-2.09999999999709E-2</v>
      </c>
      <c r="E1017">
        <v>203.25999999999601</v>
      </c>
      <c r="F1017">
        <v>420.22000000000099</v>
      </c>
      <c r="G1017">
        <v>2.54</v>
      </c>
      <c r="H1017">
        <v>2.5299999999999998</v>
      </c>
      <c r="I1017">
        <v>170.23</v>
      </c>
      <c r="J1017">
        <v>171.82</v>
      </c>
      <c r="K1017">
        <v>432.384199999999</v>
      </c>
      <c r="L1017">
        <v>434.704599999999</v>
      </c>
      <c r="M1017">
        <v>33.090000000000003</v>
      </c>
      <c r="N1017">
        <v>33.43</v>
      </c>
      <c r="O1017">
        <v>66.52</v>
      </c>
      <c r="P1017">
        <v>3.81</v>
      </c>
      <c r="Q1017">
        <v>218.4</v>
      </c>
      <c r="R1017">
        <v>831.77</v>
      </c>
      <c r="S1017">
        <v>224.4</v>
      </c>
      <c r="T1017">
        <v>0.96</v>
      </c>
      <c r="U1017">
        <v>798.49919999999997</v>
      </c>
    </row>
    <row r="1018" spans="1:21" x14ac:dyDescent="0.3">
      <c r="A1018" s="1">
        <v>43834.527777777781</v>
      </c>
      <c r="B1018">
        <v>42.269999999997601</v>
      </c>
      <c r="C1018">
        <v>46.0019999999977</v>
      </c>
      <c r="D1018">
        <v>1.03180000000002</v>
      </c>
      <c r="E1018">
        <v>219.715999999996</v>
      </c>
      <c r="F1018">
        <v>326.80000000000098</v>
      </c>
      <c r="G1018">
        <v>6.02</v>
      </c>
      <c r="H1018">
        <v>6</v>
      </c>
      <c r="I1018">
        <v>174.5</v>
      </c>
      <c r="J1018">
        <v>175.3</v>
      </c>
      <c r="K1018">
        <v>1050.49</v>
      </c>
      <c r="L1018">
        <v>1051.8</v>
      </c>
      <c r="M1018">
        <v>83.06</v>
      </c>
      <c r="N1018">
        <v>83.53</v>
      </c>
      <c r="O1018">
        <v>166.59</v>
      </c>
      <c r="P1018">
        <v>9.17</v>
      </c>
      <c r="Q1018">
        <v>219</v>
      </c>
      <c r="R1018">
        <v>2010.61</v>
      </c>
      <c r="S1018">
        <v>214.62</v>
      </c>
      <c r="T1018">
        <v>0.99</v>
      </c>
      <c r="U1018">
        <v>1990.5038999999999</v>
      </c>
    </row>
    <row r="1019" spans="1:21" x14ac:dyDescent="0.3">
      <c r="A1019" s="1">
        <v>43834.53125</v>
      </c>
      <c r="B1019">
        <v>42.167999999997598</v>
      </c>
      <c r="C1019">
        <v>45.569999999997698</v>
      </c>
      <c r="D1019">
        <v>0.16600000000002799</v>
      </c>
      <c r="E1019">
        <v>193.98599999999601</v>
      </c>
      <c r="F1019">
        <v>640.74000000000103</v>
      </c>
      <c r="G1019">
        <v>9.23</v>
      </c>
      <c r="H1019">
        <v>9.42</v>
      </c>
      <c r="I1019">
        <v>163.06</v>
      </c>
      <c r="J1019">
        <v>162.36000000000001</v>
      </c>
      <c r="K1019">
        <v>1505.0437999999999</v>
      </c>
      <c r="L1019">
        <v>1529.4312</v>
      </c>
      <c r="M1019">
        <v>118.16</v>
      </c>
      <c r="N1019">
        <v>120.3</v>
      </c>
      <c r="O1019">
        <v>238.46</v>
      </c>
      <c r="P1019">
        <v>13.06</v>
      </c>
      <c r="Q1019">
        <v>220.1</v>
      </c>
      <c r="R1019">
        <v>2878.67</v>
      </c>
      <c r="S1019">
        <v>208.55</v>
      </c>
      <c r="T1019">
        <v>1</v>
      </c>
      <c r="U1019">
        <v>2878.67</v>
      </c>
    </row>
    <row r="1020" spans="1:21" x14ac:dyDescent="0.3">
      <c r="A1020" s="1">
        <v>43834.534722222219</v>
      </c>
      <c r="B1020">
        <v>47.071999999997601</v>
      </c>
      <c r="C1020">
        <v>50.229999999997702</v>
      </c>
      <c r="D1020">
        <v>0.71040000000002801</v>
      </c>
      <c r="E1020">
        <v>166.17799999999599</v>
      </c>
      <c r="F1020">
        <v>960.80000000000098</v>
      </c>
      <c r="G1020">
        <v>9.07</v>
      </c>
      <c r="H1020">
        <v>9.2899999999999991</v>
      </c>
      <c r="I1020">
        <v>157.9</v>
      </c>
      <c r="J1020">
        <v>157</v>
      </c>
      <c r="K1020">
        <v>1432.153</v>
      </c>
      <c r="L1020">
        <v>1458.53</v>
      </c>
      <c r="M1020">
        <v>112.71</v>
      </c>
      <c r="N1020">
        <v>114.9</v>
      </c>
      <c r="O1020">
        <v>227.61</v>
      </c>
      <c r="P1020">
        <v>12.43</v>
      </c>
      <c r="Q1020">
        <v>219.9</v>
      </c>
      <c r="R1020">
        <v>2739.27</v>
      </c>
      <c r="S1020">
        <v>209.13</v>
      </c>
      <c r="T1020">
        <v>1</v>
      </c>
      <c r="U1020">
        <v>2739.27</v>
      </c>
    </row>
    <row r="1021" spans="1:21" x14ac:dyDescent="0.3">
      <c r="A1021" s="1">
        <v>43834.538194444445</v>
      </c>
      <c r="B1021">
        <v>51.087999999997599</v>
      </c>
      <c r="C1021">
        <v>53.357999999997702</v>
      </c>
      <c r="D1021">
        <v>0.231400000000028</v>
      </c>
      <c r="E1021">
        <v>188.33799999999599</v>
      </c>
      <c r="F1021">
        <v>463.960000000001</v>
      </c>
      <c r="G1021">
        <v>8.36</v>
      </c>
      <c r="H1021">
        <v>8.5</v>
      </c>
      <c r="I1021">
        <v>159.18</v>
      </c>
      <c r="J1021">
        <v>157.79</v>
      </c>
      <c r="K1021">
        <v>1330.7447999999999</v>
      </c>
      <c r="L1021">
        <v>1341.2149999999999</v>
      </c>
      <c r="M1021">
        <v>104.35</v>
      </c>
      <c r="N1021">
        <v>105.36</v>
      </c>
      <c r="O1021">
        <v>209.7</v>
      </c>
      <c r="P1021">
        <v>11.55</v>
      </c>
      <c r="Q1021">
        <v>219</v>
      </c>
      <c r="R1021">
        <v>2533.54</v>
      </c>
      <c r="S1021">
        <v>209.6</v>
      </c>
      <c r="T1021">
        <v>1</v>
      </c>
      <c r="U1021">
        <v>2533.54</v>
      </c>
    </row>
    <row r="1022" spans="1:21" x14ac:dyDescent="0.3">
      <c r="A1022" s="1">
        <v>43834.541666666664</v>
      </c>
      <c r="B1022">
        <v>45.013999999997601</v>
      </c>
      <c r="C1022">
        <v>48.337999999997699</v>
      </c>
      <c r="D1022">
        <v>0.40640000000002902</v>
      </c>
      <c r="E1022">
        <v>286.37999999999602</v>
      </c>
      <c r="F1022">
        <v>455.780000000001</v>
      </c>
      <c r="G1022">
        <v>9.5</v>
      </c>
      <c r="H1022">
        <v>9.56</v>
      </c>
      <c r="I1022">
        <v>156.1</v>
      </c>
      <c r="J1022">
        <v>156.80000000000001</v>
      </c>
      <c r="K1022">
        <v>1482.95</v>
      </c>
      <c r="L1022">
        <v>1499.008</v>
      </c>
      <c r="M1022">
        <v>116.53</v>
      </c>
      <c r="N1022">
        <v>117.94</v>
      </c>
      <c r="O1022">
        <v>234.47</v>
      </c>
      <c r="P1022">
        <v>12.82</v>
      </c>
      <c r="Q1022">
        <v>219.6</v>
      </c>
      <c r="R1022">
        <v>2821.29</v>
      </c>
      <c r="S1022">
        <v>208.06</v>
      </c>
      <c r="T1022">
        <v>1</v>
      </c>
      <c r="U1022">
        <v>2821.29</v>
      </c>
    </row>
    <row r="1023" spans="1:21" x14ac:dyDescent="0.3">
      <c r="A1023" s="1">
        <v>43834.545138888891</v>
      </c>
      <c r="B1023">
        <v>41.615999999997598</v>
      </c>
      <c r="C1023">
        <v>45.279999999997699</v>
      </c>
      <c r="D1023">
        <v>0.97840000000002803</v>
      </c>
      <c r="E1023">
        <v>227.77999999999599</v>
      </c>
      <c r="F1023">
        <v>349.98000000000098</v>
      </c>
      <c r="G1023">
        <v>6.51</v>
      </c>
      <c r="H1023">
        <v>6.5</v>
      </c>
      <c r="I1023">
        <v>159.82</v>
      </c>
      <c r="J1023">
        <v>161.30000000000001</v>
      </c>
      <c r="K1023">
        <v>1040.4281999999901</v>
      </c>
      <c r="L1023">
        <v>1048.45</v>
      </c>
      <c r="M1023">
        <v>82.67</v>
      </c>
      <c r="N1023">
        <v>83.23</v>
      </c>
      <c r="O1023">
        <v>165.9</v>
      </c>
      <c r="P1023">
        <v>9.09</v>
      </c>
      <c r="Q1023">
        <v>220.9</v>
      </c>
      <c r="R1023">
        <v>2009.38</v>
      </c>
      <c r="S1023">
        <v>218.33</v>
      </c>
      <c r="T1023">
        <v>0.99</v>
      </c>
      <c r="U1023">
        <v>1989.2862</v>
      </c>
    </row>
    <row r="1024" spans="1:21" x14ac:dyDescent="0.3">
      <c r="A1024" s="1">
        <v>43834.548611111109</v>
      </c>
      <c r="B1024">
        <v>37.141999999997601</v>
      </c>
      <c r="C1024">
        <v>40.541999999997699</v>
      </c>
      <c r="D1024">
        <v>1.8108000000000199</v>
      </c>
      <c r="E1024">
        <v>231.799999999996</v>
      </c>
      <c r="F1024">
        <v>290.64000000000101</v>
      </c>
      <c r="G1024">
        <v>2.65</v>
      </c>
      <c r="H1024">
        <v>2.68</v>
      </c>
      <c r="I1024">
        <v>162.80000000000001</v>
      </c>
      <c r="J1024">
        <v>161.6</v>
      </c>
      <c r="K1024">
        <v>431.42</v>
      </c>
      <c r="L1024">
        <v>433.08800000000002</v>
      </c>
      <c r="M1024">
        <v>33.020000000000003</v>
      </c>
      <c r="N1024">
        <v>33.200000000000003</v>
      </c>
      <c r="O1024">
        <v>66.22</v>
      </c>
      <c r="P1024">
        <v>3.75</v>
      </c>
      <c r="Q1024">
        <v>220.6</v>
      </c>
      <c r="R1024">
        <v>827.06</v>
      </c>
      <c r="S1024">
        <v>229.26</v>
      </c>
      <c r="T1024">
        <v>0.96</v>
      </c>
      <c r="U1024">
        <v>793.97759999999903</v>
      </c>
    </row>
    <row r="1025" spans="1:21" x14ac:dyDescent="0.3">
      <c r="A1025" s="1">
        <v>43834.552083333336</v>
      </c>
      <c r="B1025">
        <v>34.225999999997597</v>
      </c>
      <c r="C1025">
        <v>37.321999999997701</v>
      </c>
      <c r="D1025">
        <v>1.43980000000002</v>
      </c>
      <c r="E1025">
        <v>241.239999999996</v>
      </c>
      <c r="F1025">
        <v>268.50000000000102</v>
      </c>
      <c r="G1025">
        <v>6.27</v>
      </c>
      <c r="H1025">
        <v>6.59</v>
      </c>
      <c r="I1025">
        <v>171.54</v>
      </c>
      <c r="J1025">
        <v>166.68</v>
      </c>
      <c r="K1025">
        <v>1075.5557999999901</v>
      </c>
      <c r="L1025">
        <v>1098.4212</v>
      </c>
      <c r="M1025">
        <v>84.99</v>
      </c>
      <c r="N1025">
        <v>86.42</v>
      </c>
      <c r="O1025">
        <v>171.41</v>
      </c>
      <c r="P1025">
        <v>9.34</v>
      </c>
      <c r="Q1025">
        <v>222.1</v>
      </c>
      <c r="R1025">
        <v>2075.44</v>
      </c>
      <c r="S1025">
        <v>219.59</v>
      </c>
      <c r="T1025">
        <v>0.99</v>
      </c>
      <c r="U1025">
        <v>2054.6855999999998</v>
      </c>
    </row>
    <row r="1026" spans="1:21" x14ac:dyDescent="0.3">
      <c r="A1026" s="1">
        <v>43834.555555555555</v>
      </c>
      <c r="B1026">
        <v>34.369999999997603</v>
      </c>
      <c r="C1026">
        <v>36.899999999997704</v>
      </c>
      <c r="D1026">
        <v>0.92080000000002904</v>
      </c>
      <c r="E1026">
        <v>208.63999999999601</v>
      </c>
      <c r="F1026">
        <v>391.900000000001</v>
      </c>
      <c r="G1026">
        <v>2.2999999999999998</v>
      </c>
      <c r="H1026">
        <v>2.31</v>
      </c>
      <c r="I1026">
        <v>162.9</v>
      </c>
      <c r="J1026">
        <v>163.19999999999999</v>
      </c>
      <c r="K1026">
        <v>374.66999999999899</v>
      </c>
      <c r="L1026">
        <v>376.991999999999</v>
      </c>
      <c r="M1026">
        <v>28.49</v>
      </c>
      <c r="N1026">
        <v>28.69</v>
      </c>
      <c r="O1026">
        <v>57.18</v>
      </c>
      <c r="P1026">
        <v>3.27</v>
      </c>
      <c r="Q1026">
        <v>221.6</v>
      </c>
      <c r="R1026">
        <v>724.51</v>
      </c>
      <c r="S1026">
        <v>232.49</v>
      </c>
      <c r="T1026">
        <v>0.95</v>
      </c>
      <c r="U1026">
        <v>688.28449999999998</v>
      </c>
    </row>
    <row r="1027" spans="1:21" x14ac:dyDescent="0.3">
      <c r="A1027" s="1">
        <v>43834.559027777781</v>
      </c>
      <c r="B1027">
        <v>35.2859999999976</v>
      </c>
      <c r="C1027">
        <v>37.699999999997701</v>
      </c>
      <c r="D1027">
        <v>0.51560000000002904</v>
      </c>
      <c r="E1027">
        <v>197.43999999999599</v>
      </c>
      <c r="F1027">
        <v>284.94000000000102</v>
      </c>
      <c r="G1027">
        <v>3.42</v>
      </c>
      <c r="H1027">
        <v>3.45</v>
      </c>
      <c r="I1027">
        <v>168.99</v>
      </c>
      <c r="J1027">
        <v>169.29</v>
      </c>
      <c r="K1027">
        <v>577.94579999999996</v>
      </c>
      <c r="L1027">
        <v>584.05050000000006</v>
      </c>
      <c r="M1027">
        <v>44.53</v>
      </c>
      <c r="N1027">
        <v>45.07</v>
      </c>
      <c r="O1027">
        <v>89.6</v>
      </c>
      <c r="P1027">
        <v>4.9800000000000004</v>
      </c>
      <c r="Q1027">
        <v>221.71</v>
      </c>
      <c r="R1027">
        <v>1102.6600000000001</v>
      </c>
      <c r="S1027">
        <v>228.28</v>
      </c>
      <c r="T1027">
        <v>0.98</v>
      </c>
      <c r="U1027">
        <v>1080.6068</v>
      </c>
    </row>
    <row r="1028" spans="1:21" x14ac:dyDescent="0.3">
      <c r="A1028" s="1">
        <v>43834.5625</v>
      </c>
      <c r="B1028">
        <v>35.823999999997604</v>
      </c>
      <c r="C1028">
        <v>37.959999999997699</v>
      </c>
      <c r="D1028">
        <v>0.32820000000002902</v>
      </c>
      <c r="E1028">
        <v>222.399999999996</v>
      </c>
      <c r="F1028">
        <v>419.08000000000101</v>
      </c>
      <c r="G1028">
        <v>5.78</v>
      </c>
      <c r="H1028">
        <v>5.85</v>
      </c>
      <c r="I1028">
        <v>167.71</v>
      </c>
      <c r="J1028">
        <v>168.2</v>
      </c>
      <c r="K1028">
        <v>969.36379999999997</v>
      </c>
      <c r="L1028">
        <v>983.969999999999</v>
      </c>
      <c r="M1028">
        <v>76.28</v>
      </c>
      <c r="N1028">
        <v>77.7</v>
      </c>
      <c r="O1028">
        <v>153.97999999999999</v>
      </c>
      <c r="P1028">
        <v>8.3000000000000007</v>
      </c>
      <c r="Q1028">
        <v>222.6</v>
      </c>
      <c r="R1028">
        <v>1848.91</v>
      </c>
      <c r="S1028">
        <v>222.31</v>
      </c>
      <c r="T1028">
        <v>0.99</v>
      </c>
      <c r="U1028">
        <v>1830.4209000000001</v>
      </c>
    </row>
    <row r="1029" spans="1:21" x14ac:dyDescent="0.3">
      <c r="A1029" s="1">
        <v>43834.565972222219</v>
      </c>
      <c r="B1029">
        <v>38.949999999997601</v>
      </c>
      <c r="C1029">
        <v>40.911999999997697</v>
      </c>
      <c r="D1029">
        <v>0.33520000000002897</v>
      </c>
      <c r="E1029">
        <v>183.05999999999599</v>
      </c>
      <c r="F1029">
        <v>659.54000000000099</v>
      </c>
      <c r="G1029">
        <v>7.35</v>
      </c>
      <c r="H1029">
        <v>7.44</v>
      </c>
      <c r="I1029">
        <v>169.2</v>
      </c>
      <c r="J1029">
        <v>168.9</v>
      </c>
      <c r="K1029">
        <v>1243.6199999999999</v>
      </c>
      <c r="L1029">
        <v>1256.616</v>
      </c>
      <c r="M1029">
        <v>98.46</v>
      </c>
      <c r="N1029">
        <v>99.65</v>
      </c>
      <c r="O1029">
        <v>198.11</v>
      </c>
      <c r="P1029">
        <v>10.71</v>
      </c>
      <c r="Q1029">
        <v>222.8</v>
      </c>
      <c r="R1029">
        <v>2387.38</v>
      </c>
      <c r="S1029">
        <v>218.4</v>
      </c>
      <c r="T1029">
        <v>1</v>
      </c>
      <c r="U1029">
        <v>2387.38</v>
      </c>
    </row>
    <row r="1030" spans="1:21" x14ac:dyDescent="0.3">
      <c r="A1030" s="1">
        <v>43834.569444444445</v>
      </c>
      <c r="B1030">
        <v>44.2859999999976</v>
      </c>
      <c r="C1030">
        <v>46.679999999997698</v>
      </c>
      <c r="D1030">
        <v>0.43660000000002902</v>
      </c>
      <c r="E1030">
        <v>193.19999999999601</v>
      </c>
      <c r="F1030">
        <v>575.04000000000099</v>
      </c>
      <c r="G1030">
        <v>2.75</v>
      </c>
      <c r="H1030">
        <v>2.66</v>
      </c>
      <c r="I1030">
        <v>160.63999999999999</v>
      </c>
      <c r="J1030">
        <v>164.42</v>
      </c>
      <c r="K1030">
        <v>441.76</v>
      </c>
      <c r="L1030">
        <v>437.35719999999998</v>
      </c>
      <c r="M1030">
        <v>34.229999999999997</v>
      </c>
      <c r="N1030">
        <v>34.090000000000003</v>
      </c>
      <c r="O1030">
        <v>68.319999999999993</v>
      </c>
      <c r="P1030">
        <v>3.89</v>
      </c>
      <c r="Q1030">
        <v>221.9</v>
      </c>
      <c r="R1030">
        <v>854.79</v>
      </c>
      <c r="S1030">
        <v>232.35</v>
      </c>
      <c r="T1030">
        <v>0.96</v>
      </c>
      <c r="U1030">
        <v>820.59839999999997</v>
      </c>
    </row>
    <row r="1031" spans="1:21" x14ac:dyDescent="0.3">
      <c r="A1031" s="1">
        <v>43834.572916666664</v>
      </c>
      <c r="B1031">
        <v>40.997999999997603</v>
      </c>
      <c r="C1031">
        <v>43.2399999999977</v>
      </c>
      <c r="D1031">
        <v>0.39560000000002898</v>
      </c>
      <c r="E1031">
        <v>190.87999999999599</v>
      </c>
      <c r="F1031">
        <v>294.76000000000101</v>
      </c>
      <c r="G1031">
        <v>3.96</v>
      </c>
      <c r="H1031">
        <v>3.94</v>
      </c>
      <c r="I1031">
        <v>166.6</v>
      </c>
      <c r="J1031">
        <v>167.7</v>
      </c>
      <c r="K1031">
        <v>659.73599999999999</v>
      </c>
      <c r="L1031">
        <v>660.73799999999903</v>
      </c>
      <c r="M1031">
        <v>51.49</v>
      </c>
      <c r="N1031">
        <v>51.87</v>
      </c>
      <c r="O1031">
        <v>103.36</v>
      </c>
      <c r="P1031">
        <v>5.68</v>
      </c>
      <c r="Q1031">
        <v>222.5</v>
      </c>
      <c r="R1031">
        <v>1261.25</v>
      </c>
      <c r="S1031">
        <v>228.82</v>
      </c>
      <c r="T1031">
        <v>0.98</v>
      </c>
      <c r="U1031">
        <v>1236.0250000000001</v>
      </c>
    </row>
    <row r="1032" spans="1:21" x14ac:dyDescent="0.3">
      <c r="A1032" s="1">
        <v>43834.576388888891</v>
      </c>
      <c r="B1032">
        <v>37.703999999997599</v>
      </c>
      <c r="C1032">
        <v>39.933999999997702</v>
      </c>
      <c r="D1032">
        <v>0.54940000000002898</v>
      </c>
      <c r="E1032">
        <v>201.19999999999601</v>
      </c>
      <c r="F1032">
        <v>286.26000000000101</v>
      </c>
      <c r="G1032">
        <v>2.75</v>
      </c>
      <c r="H1032">
        <v>2.78</v>
      </c>
      <c r="I1032">
        <v>169.22</v>
      </c>
      <c r="J1032">
        <v>168.32</v>
      </c>
      <c r="K1032">
        <v>465.35500000000002</v>
      </c>
      <c r="L1032">
        <v>467.92959999999903</v>
      </c>
      <c r="M1032">
        <v>35.61</v>
      </c>
      <c r="N1032">
        <v>35.979999999999997</v>
      </c>
      <c r="O1032">
        <v>71.58</v>
      </c>
      <c r="P1032">
        <v>4.0199999999999996</v>
      </c>
      <c r="Q1032">
        <v>222.2</v>
      </c>
      <c r="R1032">
        <v>892.47</v>
      </c>
      <c r="S1032">
        <v>231.73</v>
      </c>
      <c r="T1032">
        <v>0.97</v>
      </c>
      <c r="U1032">
        <v>865.69590000000005</v>
      </c>
    </row>
    <row r="1033" spans="1:21" x14ac:dyDescent="0.3">
      <c r="A1033" s="1">
        <v>43834.579861111109</v>
      </c>
      <c r="B1033">
        <v>34.5999999999976</v>
      </c>
      <c r="C1033">
        <v>37.145999999997699</v>
      </c>
      <c r="D1033">
        <v>0.87660000000002902</v>
      </c>
      <c r="E1033">
        <v>207.31999999999601</v>
      </c>
      <c r="F1033">
        <v>308.36000000000098</v>
      </c>
      <c r="G1033">
        <v>2.34</v>
      </c>
      <c r="H1033">
        <v>2.36</v>
      </c>
      <c r="I1033">
        <v>171.7</v>
      </c>
      <c r="J1033">
        <v>171.3</v>
      </c>
      <c r="K1033">
        <v>401.777999999999</v>
      </c>
      <c r="L1033">
        <v>404.26799999999997</v>
      </c>
      <c r="M1033">
        <v>30.71</v>
      </c>
      <c r="N1033">
        <v>30.95</v>
      </c>
      <c r="O1033">
        <v>61.66</v>
      </c>
      <c r="P1033">
        <v>3.49</v>
      </c>
      <c r="Q1033">
        <v>222.3</v>
      </c>
      <c r="R1033">
        <v>775.8</v>
      </c>
      <c r="S1033">
        <v>233.18</v>
      </c>
      <c r="T1033">
        <v>0.95</v>
      </c>
      <c r="U1033">
        <v>737.00999999999897</v>
      </c>
    </row>
    <row r="1034" spans="1:21" x14ac:dyDescent="0.3">
      <c r="A1034" s="1">
        <v>43834.583333333336</v>
      </c>
      <c r="B1034">
        <v>37.823999999997604</v>
      </c>
      <c r="C1034">
        <v>39.933999999997702</v>
      </c>
      <c r="D1034">
        <v>0.123400000000029</v>
      </c>
      <c r="E1034">
        <v>174.959999999996</v>
      </c>
      <c r="F1034">
        <v>709.70000000000095</v>
      </c>
      <c r="G1034">
        <v>2.1800000000000002</v>
      </c>
      <c r="H1034">
        <v>2.19</v>
      </c>
      <c r="I1034">
        <v>172.2</v>
      </c>
      <c r="J1034">
        <v>172.4</v>
      </c>
      <c r="K1034">
        <v>375.39600000000002</v>
      </c>
      <c r="L1034">
        <v>377.55599999999998</v>
      </c>
      <c r="M1034">
        <v>28.42</v>
      </c>
      <c r="N1034">
        <v>28.69</v>
      </c>
      <c r="O1034">
        <v>57.11</v>
      </c>
      <c r="P1034">
        <v>3.28</v>
      </c>
      <c r="Q1034">
        <v>221.8</v>
      </c>
      <c r="R1034">
        <v>726.01</v>
      </c>
      <c r="S1034">
        <v>233.03</v>
      </c>
      <c r="T1034">
        <v>0.95</v>
      </c>
      <c r="U1034">
        <v>689.70949999999903</v>
      </c>
    </row>
    <row r="1035" spans="1:21" x14ac:dyDescent="0.3">
      <c r="A1035" s="1">
        <v>43834.586805555555</v>
      </c>
      <c r="B1035">
        <v>43.725999999997597</v>
      </c>
      <c r="C1035">
        <v>45.903999999997701</v>
      </c>
      <c r="D1035">
        <v>0.93500000000002903</v>
      </c>
      <c r="E1035">
        <v>187.53999999999601</v>
      </c>
      <c r="F1035">
        <v>917.68000000000097</v>
      </c>
      <c r="G1035">
        <v>3.16</v>
      </c>
      <c r="H1035">
        <v>3.21</v>
      </c>
      <c r="I1035">
        <v>172.8</v>
      </c>
      <c r="J1035">
        <v>172.9</v>
      </c>
      <c r="K1035">
        <v>546.048</v>
      </c>
      <c r="L1035">
        <v>555.00900000000001</v>
      </c>
      <c r="M1035">
        <v>42.5</v>
      </c>
      <c r="N1035">
        <v>43.29</v>
      </c>
      <c r="O1035">
        <v>85.78</v>
      </c>
      <c r="P1035">
        <v>4.7699999999999996</v>
      </c>
      <c r="Q1035">
        <v>221.8</v>
      </c>
      <c r="R1035">
        <v>1054.6099999999999</v>
      </c>
      <c r="S1035">
        <v>229.13</v>
      </c>
      <c r="T1035">
        <v>0.98</v>
      </c>
      <c r="U1035">
        <v>1033.5177999999901</v>
      </c>
    </row>
    <row r="1036" spans="1:21" x14ac:dyDescent="0.3">
      <c r="A1036" s="1">
        <v>43834.590277777781</v>
      </c>
      <c r="B1036">
        <v>49.067999999997603</v>
      </c>
      <c r="C1036">
        <v>51.883999999997698</v>
      </c>
      <c r="D1036">
        <v>0.83620000000002903</v>
      </c>
      <c r="E1036">
        <v>180.619999999996</v>
      </c>
      <c r="F1036">
        <v>897.36000000000104</v>
      </c>
      <c r="G1036">
        <v>2.46</v>
      </c>
      <c r="H1036">
        <v>2.5099999999999998</v>
      </c>
      <c r="I1036">
        <v>172.6</v>
      </c>
      <c r="J1036">
        <v>172.41</v>
      </c>
      <c r="K1036">
        <v>424.596</v>
      </c>
      <c r="L1036">
        <v>432.74909999999898</v>
      </c>
      <c r="M1036">
        <v>32.44</v>
      </c>
      <c r="N1036">
        <v>33.1</v>
      </c>
      <c r="O1036">
        <v>65.540000000000006</v>
      </c>
      <c r="P1036">
        <v>3.71</v>
      </c>
      <c r="Q1036">
        <v>221.7</v>
      </c>
      <c r="R1036">
        <v>822.44</v>
      </c>
      <c r="S1036">
        <v>231.79</v>
      </c>
      <c r="T1036">
        <v>0.96</v>
      </c>
      <c r="U1036">
        <v>789.54240000000004</v>
      </c>
    </row>
    <row r="1037" spans="1:21" x14ac:dyDescent="0.3">
      <c r="A1037" s="1">
        <v>43834.59375</v>
      </c>
      <c r="B1037">
        <v>49.417999999997498</v>
      </c>
      <c r="C1037">
        <v>51.773999999997699</v>
      </c>
      <c r="D1037">
        <v>0.343000000000029</v>
      </c>
      <c r="E1037">
        <v>149.679999999996</v>
      </c>
      <c r="F1037">
        <v>615.10000000000105</v>
      </c>
      <c r="G1037">
        <v>3.74</v>
      </c>
      <c r="H1037">
        <v>3.82</v>
      </c>
      <c r="I1037">
        <v>173.3</v>
      </c>
      <c r="J1037">
        <v>173.3</v>
      </c>
      <c r="K1037">
        <v>648.14200000000005</v>
      </c>
      <c r="L1037">
        <v>662.00599999999997</v>
      </c>
      <c r="M1037">
        <v>50.33</v>
      </c>
      <c r="N1037">
        <v>51.51</v>
      </c>
      <c r="O1037">
        <v>101.83</v>
      </c>
      <c r="P1037">
        <v>5.59</v>
      </c>
      <c r="Q1037">
        <v>222.3</v>
      </c>
      <c r="R1037">
        <v>1243</v>
      </c>
      <c r="S1037">
        <v>227.61</v>
      </c>
      <c r="T1037">
        <v>0.98</v>
      </c>
      <c r="U1037">
        <v>1218.1399999999901</v>
      </c>
    </row>
    <row r="1038" spans="1:21" x14ac:dyDescent="0.3">
      <c r="A1038" s="1">
        <v>43834.597222222219</v>
      </c>
      <c r="B1038">
        <v>46.055999999997503</v>
      </c>
      <c r="C1038">
        <v>47.783999999997697</v>
      </c>
      <c r="D1038">
        <v>0.44600000000002898</v>
      </c>
      <c r="E1038">
        <v>153.81999999999601</v>
      </c>
      <c r="F1038">
        <v>601.56000000000097</v>
      </c>
      <c r="G1038">
        <v>6.31</v>
      </c>
      <c r="H1038">
        <v>6.43</v>
      </c>
      <c r="I1038">
        <v>174.84</v>
      </c>
      <c r="J1038">
        <v>174.16</v>
      </c>
      <c r="K1038">
        <v>1103.2403999999999</v>
      </c>
      <c r="L1038">
        <v>1119.8488</v>
      </c>
      <c r="M1038">
        <v>86.73</v>
      </c>
      <c r="N1038">
        <v>88.13</v>
      </c>
      <c r="O1038">
        <v>174.86</v>
      </c>
      <c r="P1038">
        <v>9.48</v>
      </c>
      <c r="Q1038">
        <v>222.9</v>
      </c>
      <c r="R1038">
        <v>2116.89</v>
      </c>
      <c r="S1038">
        <v>221.15</v>
      </c>
      <c r="T1038">
        <v>0.99</v>
      </c>
      <c r="U1038">
        <v>2095.7210999999902</v>
      </c>
    </row>
    <row r="1039" spans="1:21" x14ac:dyDescent="0.3">
      <c r="A1039" s="1">
        <v>43834.600694444445</v>
      </c>
      <c r="B1039">
        <v>44.653999999997502</v>
      </c>
      <c r="C1039">
        <v>47.027999999997697</v>
      </c>
      <c r="D1039">
        <v>0.67040000000002897</v>
      </c>
      <c r="E1039">
        <v>251.239999999996</v>
      </c>
      <c r="F1039">
        <v>462.66000000000099</v>
      </c>
      <c r="G1039">
        <v>3.27</v>
      </c>
      <c r="H1039">
        <v>3.28</v>
      </c>
      <c r="I1039">
        <v>165.6</v>
      </c>
      <c r="J1039">
        <v>167.8</v>
      </c>
      <c r="K1039">
        <v>541.51199999999994</v>
      </c>
      <c r="L1039">
        <v>550.38400000000001</v>
      </c>
      <c r="M1039">
        <v>41.96</v>
      </c>
      <c r="N1039">
        <v>42.74</v>
      </c>
      <c r="O1039">
        <v>84.69</v>
      </c>
      <c r="P1039">
        <v>4.7</v>
      </c>
      <c r="Q1039">
        <v>222.1</v>
      </c>
      <c r="R1039">
        <v>1042.08</v>
      </c>
      <c r="S1039">
        <v>230.24</v>
      </c>
      <c r="T1039">
        <v>0.98</v>
      </c>
      <c r="U1039">
        <v>1021.2384</v>
      </c>
    </row>
    <row r="1040" spans="1:21" x14ac:dyDescent="0.3">
      <c r="A1040" s="1">
        <v>43834.604166666664</v>
      </c>
      <c r="B1040">
        <v>40.865999999997499</v>
      </c>
      <c r="C1040">
        <v>43.353999999997697</v>
      </c>
      <c r="D1040">
        <v>0.70580000000002896</v>
      </c>
      <c r="E1040">
        <v>197.63999999999601</v>
      </c>
      <c r="F1040">
        <v>322.460000000001</v>
      </c>
      <c r="G1040">
        <v>2.34</v>
      </c>
      <c r="H1040">
        <v>2.2799999999999998</v>
      </c>
      <c r="I1040">
        <v>168.42</v>
      </c>
      <c r="J1040">
        <v>172.4</v>
      </c>
      <c r="K1040">
        <v>394.10279999999898</v>
      </c>
      <c r="L1040">
        <v>393.072</v>
      </c>
      <c r="M1040">
        <v>30</v>
      </c>
      <c r="N1040">
        <v>30.05</v>
      </c>
      <c r="O1040">
        <v>60.04</v>
      </c>
      <c r="P1040">
        <v>3.43</v>
      </c>
      <c r="Q1040">
        <v>221.7</v>
      </c>
      <c r="R1040">
        <v>759.37</v>
      </c>
      <c r="S1040">
        <v>232.41</v>
      </c>
      <c r="T1040">
        <v>0.95</v>
      </c>
      <c r="U1040">
        <v>721.40149999999903</v>
      </c>
    </row>
    <row r="1041" spans="1:21" x14ac:dyDescent="0.3">
      <c r="A1041" s="1">
        <v>43834.607638888891</v>
      </c>
      <c r="B1041">
        <v>37.583999999997502</v>
      </c>
      <c r="C1041">
        <v>39.6819999999977</v>
      </c>
      <c r="D1041">
        <v>1.1074000000000199</v>
      </c>
      <c r="E1041">
        <v>177.37999999999599</v>
      </c>
      <c r="F1041">
        <v>331.86000000000098</v>
      </c>
      <c r="G1041">
        <v>2.3199999999999998</v>
      </c>
      <c r="H1041">
        <v>2.31</v>
      </c>
      <c r="I1041">
        <v>170.72</v>
      </c>
      <c r="J1041">
        <v>172.91</v>
      </c>
      <c r="K1041">
        <v>396.07039999999898</v>
      </c>
      <c r="L1041">
        <v>399.4221</v>
      </c>
      <c r="M1041">
        <v>30.52</v>
      </c>
      <c r="N1041">
        <v>30.8</v>
      </c>
      <c r="O1041">
        <v>61.32</v>
      </c>
      <c r="P1041">
        <v>3.46</v>
      </c>
      <c r="Q1041">
        <v>221.8</v>
      </c>
      <c r="R1041">
        <v>766.95</v>
      </c>
      <c r="S1041">
        <v>232.21</v>
      </c>
      <c r="T1041">
        <v>0.95</v>
      </c>
      <c r="U1041">
        <v>728.60249999999996</v>
      </c>
    </row>
    <row r="1042" spans="1:21" x14ac:dyDescent="0.3">
      <c r="A1042" s="1">
        <v>43834.611111111109</v>
      </c>
      <c r="B1042">
        <v>36.809999999997501</v>
      </c>
      <c r="C1042">
        <v>38.813999999997698</v>
      </c>
      <c r="D1042">
        <v>0.447400000000029</v>
      </c>
      <c r="E1042">
        <v>180.21999999999599</v>
      </c>
      <c r="F1042">
        <v>288.12000000000103</v>
      </c>
      <c r="G1042">
        <v>2.79</v>
      </c>
      <c r="H1042">
        <v>2.83</v>
      </c>
      <c r="I1042">
        <v>173.6</v>
      </c>
      <c r="J1042">
        <v>174</v>
      </c>
      <c r="K1042">
        <v>484.34399999999999</v>
      </c>
      <c r="L1042">
        <v>492.42</v>
      </c>
      <c r="M1042">
        <v>37.26</v>
      </c>
      <c r="N1042">
        <v>37.89</v>
      </c>
      <c r="O1042">
        <v>75.150000000000006</v>
      </c>
      <c r="P1042">
        <v>4.2</v>
      </c>
      <c r="Q1042">
        <v>222</v>
      </c>
      <c r="R1042">
        <v>930.89</v>
      </c>
      <c r="S1042">
        <v>230.97</v>
      </c>
      <c r="T1042">
        <v>0.97</v>
      </c>
      <c r="U1042">
        <v>902.9633</v>
      </c>
    </row>
    <row r="1043" spans="1:21" x14ac:dyDescent="0.3">
      <c r="A1043" s="1">
        <v>43834.614583333336</v>
      </c>
      <c r="B1043">
        <v>35.575999999997499</v>
      </c>
      <c r="C1043">
        <v>37.147999999997602</v>
      </c>
      <c r="D1043">
        <v>0.83600000000002905</v>
      </c>
      <c r="E1043">
        <v>171.81999999999601</v>
      </c>
      <c r="F1043">
        <v>421.54000000000099</v>
      </c>
      <c r="G1043">
        <v>5.81</v>
      </c>
      <c r="H1043">
        <v>5.83</v>
      </c>
      <c r="I1043">
        <v>173.87</v>
      </c>
      <c r="J1043">
        <v>175.17</v>
      </c>
      <c r="K1043">
        <v>1010.18469999999</v>
      </c>
      <c r="L1043">
        <v>1021.2411</v>
      </c>
      <c r="M1043">
        <v>79.87</v>
      </c>
      <c r="N1043">
        <v>81</v>
      </c>
      <c r="O1043">
        <v>160.87</v>
      </c>
      <c r="P1043">
        <v>8.76</v>
      </c>
      <c r="Q1043">
        <v>222.3</v>
      </c>
      <c r="R1043">
        <v>1949.45</v>
      </c>
      <c r="S1043">
        <v>221.17</v>
      </c>
      <c r="T1043">
        <v>0.99</v>
      </c>
      <c r="U1043">
        <v>1929.9555</v>
      </c>
    </row>
    <row r="1044" spans="1:21" x14ac:dyDescent="0.3">
      <c r="A1044" s="1">
        <v>43834.618055555555</v>
      </c>
      <c r="B1044">
        <v>42.417999999997498</v>
      </c>
      <c r="C1044">
        <v>43.6179999999977</v>
      </c>
      <c r="D1044">
        <v>0.30580000000002899</v>
      </c>
      <c r="E1044">
        <v>156.19999999999601</v>
      </c>
      <c r="F1044">
        <v>842.80000000000098</v>
      </c>
      <c r="G1044">
        <v>8.77</v>
      </c>
      <c r="H1044">
        <v>8.7799999999999994</v>
      </c>
      <c r="I1044">
        <v>169.3</v>
      </c>
      <c r="J1044">
        <v>171.2</v>
      </c>
      <c r="K1044">
        <v>1484.761</v>
      </c>
      <c r="L1044">
        <v>1503.13599999999</v>
      </c>
      <c r="M1044">
        <v>116.97</v>
      </c>
      <c r="N1044">
        <v>118.43</v>
      </c>
      <c r="O1044">
        <v>235.4</v>
      </c>
      <c r="P1044">
        <v>12.7</v>
      </c>
      <c r="Q1044">
        <v>222.7</v>
      </c>
      <c r="R1044">
        <v>2832.93</v>
      </c>
      <c r="S1044">
        <v>214.57</v>
      </c>
      <c r="T1044">
        <v>1</v>
      </c>
      <c r="U1044">
        <v>2832.93</v>
      </c>
    </row>
    <row r="1045" spans="1:21" x14ac:dyDescent="0.3">
      <c r="A1045" s="1">
        <v>43834.621527777781</v>
      </c>
      <c r="B1045">
        <v>47.237999999997498</v>
      </c>
      <c r="C1045">
        <v>48.333999999997602</v>
      </c>
      <c r="D1045">
        <v>0.67000000000002902</v>
      </c>
      <c r="E1045">
        <v>173.07999999999601</v>
      </c>
      <c r="F1045">
        <v>784.80000000000098</v>
      </c>
      <c r="G1045">
        <v>7.34</v>
      </c>
      <c r="H1045">
        <v>7.46</v>
      </c>
      <c r="I1045">
        <v>163.30000000000001</v>
      </c>
      <c r="J1045">
        <v>164.1</v>
      </c>
      <c r="K1045">
        <v>1198.6220000000001</v>
      </c>
      <c r="L1045">
        <v>1224.1859999999999</v>
      </c>
      <c r="M1045">
        <v>93.76</v>
      </c>
      <c r="N1045">
        <v>95.92</v>
      </c>
      <c r="O1045">
        <v>189.68</v>
      </c>
      <c r="P1045">
        <v>10.31</v>
      </c>
      <c r="Q1045">
        <v>222.19</v>
      </c>
      <c r="R1045">
        <v>2294.17</v>
      </c>
      <c r="S1045">
        <v>218.05</v>
      </c>
      <c r="T1045">
        <v>1</v>
      </c>
      <c r="U1045">
        <v>2294.17</v>
      </c>
    </row>
    <row r="1046" spans="1:21" x14ac:dyDescent="0.3">
      <c r="A1046" s="1">
        <v>43834.625</v>
      </c>
      <c r="B1046">
        <v>47.497999999997504</v>
      </c>
      <c r="C1046">
        <v>49.097999999997697</v>
      </c>
      <c r="D1046">
        <v>0.82860000000002898</v>
      </c>
      <c r="E1046">
        <v>181.35999999999601</v>
      </c>
      <c r="F1046">
        <v>691.400000000001</v>
      </c>
      <c r="G1046">
        <v>4.33</v>
      </c>
      <c r="H1046">
        <v>4.3899999999999997</v>
      </c>
      <c r="I1046">
        <v>163.5</v>
      </c>
      <c r="J1046">
        <v>164.4</v>
      </c>
      <c r="K1046">
        <v>707.95500000000004</v>
      </c>
      <c r="L1046">
        <v>721.71600000000001</v>
      </c>
      <c r="M1046">
        <v>55.11</v>
      </c>
      <c r="N1046">
        <v>56.36</v>
      </c>
      <c r="O1046">
        <v>111.48</v>
      </c>
      <c r="P1046">
        <v>6.15</v>
      </c>
      <c r="Q1046">
        <v>221.3</v>
      </c>
      <c r="R1046">
        <v>1356.53</v>
      </c>
      <c r="S1046">
        <v>225.16</v>
      </c>
      <c r="T1046">
        <v>0.99</v>
      </c>
      <c r="U1046">
        <v>1342.9647</v>
      </c>
    </row>
    <row r="1047" spans="1:21" x14ac:dyDescent="0.3">
      <c r="A1047" s="1">
        <v>43834.628472222219</v>
      </c>
      <c r="B1047">
        <v>47.411999999997498</v>
      </c>
      <c r="C1047">
        <v>49.135999999997601</v>
      </c>
      <c r="D1047">
        <v>0.51140000000002905</v>
      </c>
      <c r="E1047">
        <v>193.47999999999601</v>
      </c>
      <c r="F1047">
        <v>755.32000000000096</v>
      </c>
      <c r="G1047">
        <v>5.49</v>
      </c>
      <c r="H1047">
        <v>5.61</v>
      </c>
      <c r="I1047">
        <v>166</v>
      </c>
      <c r="J1047">
        <v>166.1</v>
      </c>
      <c r="K1047">
        <v>911.34</v>
      </c>
      <c r="L1047">
        <v>931.82100000000003</v>
      </c>
      <c r="M1047">
        <v>71.48</v>
      </c>
      <c r="N1047">
        <v>73.099999999999994</v>
      </c>
      <c r="O1047">
        <v>144.58000000000001</v>
      </c>
      <c r="P1047">
        <v>7.91</v>
      </c>
      <c r="Q1047">
        <v>221.8</v>
      </c>
      <c r="R1047">
        <v>1754.8</v>
      </c>
      <c r="S1047">
        <v>221.88</v>
      </c>
      <c r="T1047">
        <v>0.99</v>
      </c>
      <c r="U1047">
        <v>1737.252</v>
      </c>
    </row>
    <row r="1048" spans="1:21" x14ac:dyDescent="0.3">
      <c r="A1048" s="1">
        <v>43834.631944444445</v>
      </c>
      <c r="B1048">
        <v>47.869999999997503</v>
      </c>
      <c r="C1048">
        <v>50.161999999997697</v>
      </c>
      <c r="D1048">
        <v>0.71460000000002899</v>
      </c>
      <c r="E1048">
        <v>185.19999999999601</v>
      </c>
      <c r="F1048">
        <v>784.84000000000106</v>
      </c>
      <c r="G1048">
        <v>3.11</v>
      </c>
      <c r="H1048">
        <v>3.13</v>
      </c>
      <c r="I1048">
        <v>165.8</v>
      </c>
      <c r="J1048">
        <v>166.4</v>
      </c>
      <c r="K1048">
        <v>515.63800000000003</v>
      </c>
      <c r="L1048">
        <v>520.83199999999999</v>
      </c>
      <c r="M1048">
        <v>39.89</v>
      </c>
      <c r="N1048">
        <v>40.369999999999997</v>
      </c>
      <c r="O1048">
        <v>80.25</v>
      </c>
      <c r="P1048">
        <v>4.49</v>
      </c>
      <c r="Q1048">
        <v>221.3</v>
      </c>
      <c r="R1048">
        <v>989.9</v>
      </c>
      <c r="S1048">
        <v>229.08</v>
      </c>
      <c r="T1048">
        <v>0.97</v>
      </c>
      <c r="U1048">
        <v>960.20299999999997</v>
      </c>
    </row>
    <row r="1049" spans="1:21" x14ac:dyDescent="0.3">
      <c r="A1049" s="1">
        <v>43834.635416666664</v>
      </c>
      <c r="B1049">
        <v>50.4719999999975</v>
      </c>
      <c r="C1049">
        <v>52.203999999997698</v>
      </c>
      <c r="D1049">
        <v>0.31620000000002901</v>
      </c>
      <c r="E1049">
        <v>184.21999999999599</v>
      </c>
      <c r="F1049">
        <v>768.22000000000105</v>
      </c>
      <c r="G1049">
        <v>2.31</v>
      </c>
      <c r="H1049">
        <v>2.29</v>
      </c>
      <c r="I1049">
        <v>168.22</v>
      </c>
      <c r="J1049">
        <v>169.61</v>
      </c>
      <c r="K1049">
        <v>388.58819999999997</v>
      </c>
      <c r="L1049">
        <v>388.40690000000001</v>
      </c>
      <c r="M1049">
        <v>29.48</v>
      </c>
      <c r="N1049">
        <v>29.61</v>
      </c>
      <c r="O1049">
        <v>59.09</v>
      </c>
      <c r="P1049">
        <v>3.39</v>
      </c>
      <c r="Q1049">
        <v>221.4</v>
      </c>
      <c r="R1049">
        <v>748.25</v>
      </c>
      <c r="S1049">
        <v>231.91</v>
      </c>
      <c r="T1049">
        <v>0.95</v>
      </c>
      <c r="U1049">
        <v>710.83749999999998</v>
      </c>
    </row>
    <row r="1050" spans="1:21" x14ac:dyDescent="0.3">
      <c r="A1050" s="1">
        <v>43834.638888888891</v>
      </c>
      <c r="B1050">
        <v>48.447999999997499</v>
      </c>
      <c r="C1050">
        <v>49.575999999997599</v>
      </c>
      <c r="D1050">
        <v>0.73420000000002905</v>
      </c>
      <c r="E1050">
        <v>167.399999999996</v>
      </c>
      <c r="F1050">
        <v>401.94000000000102</v>
      </c>
      <c r="G1050">
        <v>3.06</v>
      </c>
      <c r="H1050">
        <v>3.09</v>
      </c>
      <c r="I1050">
        <v>170.8</v>
      </c>
      <c r="J1050">
        <v>171.6</v>
      </c>
      <c r="K1050">
        <v>522.64800000000002</v>
      </c>
      <c r="L1050">
        <v>530.24399999999901</v>
      </c>
      <c r="M1050">
        <v>40.409999999999997</v>
      </c>
      <c r="N1050">
        <v>40.96</v>
      </c>
      <c r="O1050">
        <v>81.37</v>
      </c>
      <c r="P1050">
        <v>4.55</v>
      </c>
      <c r="Q1050">
        <v>221.4</v>
      </c>
      <c r="R1050">
        <v>1002.9</v>
      </c>
      <c r="S1050">
        <v>228.75</v>
      </c>
      <c r="T1050">
        <v>0.97</v>
      </c>
      <c r="U1050">
        <v>972.81299999999999</v>
      </c>
    </row>
    <row r="1051" spans="1:21" x14ac:dyDescent="0.3">
      <c r="A1051" s="1">
        <v>43834.642361111109</v>
      </c>
      <c r="B1051">
        <v>42.177999999997503</v>
      </c>
      <c r="C1051">
        <v>44.087999999997699</v>
      </c>
      <c r="D1051">
        <v>0.921200000000029</v>
      </c>
      <c r="E1051">
        <v>214.55999999999599</v>
      </c>
      <c r="F1051">
        <v>501.24000000000098</v>
      </c>
      <c r="G1051">
        <v>1.95</v>
      </c>
      <c r="H1051">
        <v>1.87</v>
      </c>
      <c r="I1051">
        <v>169.92</v>
      </c>
      <c r="J1051">
        <v>174.79</v>
      </c>
      <c r="K1051">
        <v>331.34399999999999</v>
      </c>
      <c r="L1051">
        <v>326.85730000000001</v>
      </c>
      <c r="M1051">
        <v>25</v>
      </c>
      <c r="N1051">
        <v>24.72</v>
      </c>
      <c r="O1051">
        <v>49.73</v>
      </c>
      <c r="P1051">
        <v>2.91</v>
      </c>
      <c r="Q1051">
        <v>220.9</v>
      </c>
      <c r="R1051">
        <v>641.99</v>
      </c>
      <c r="S1051">
        <v>231.76</v>
      </c>
      <c r="T1051">
        <v>0.93</v>
      </c>
      <c r="U1051">
        <v>597.05070000000001</v>
      </c>
    </row>
    <row r="1052" spans="1:21" x14ac:dyDescent="0.3">
      <c r="A1052" s="1">
        <v>43834.645833333336</v>
      </c>
      <c r="B1052">
        <v>44.051999999997498</v>
      </c>
      <c r="C1052">
        <v>46.305999999997603</v>
      </c>
      <c r="D1052">
        <v>0.26060000000002898</v>
      </c>
      <c r="E1052">
        <v>200.839999999996</v>
      </c>
      <c r="F1052">
        <v>730.04000000000099</v>
      </c>
      <c r="G1052">
        <v>4.9800000000000004</v>
      </c>
      <c r="H1052">
        <v>5.0599999999999996</v>
      </c>
      <c r="I1052">
        <v>172.3</v>
      </c>
      <c r="J1052">
        <v>173.9</v>
      </c>
      <c r="K1052">
        <v>858.05399999999997</v>
      </c>
      <c r="L1052">
        <v>879.93399999999997</v>
      </c>
      <c r="M1052">
        <v>67.2</v>
      </c>
      <c r="N1052">
        <v>68.77</v>
      </c>
      <c r="O1052">
        <v>135.97</v>
      </c>
      <c r="P1052">
        <v>7.47</v>
      </c>
      <c r="Q1052">
        <v>221.3</v>
      </c>
      <c r="R1052">
        <v>1646.71</v>
      </c>
      <c r="S1052">
        <v>222.14</v>
      </c>
      <c r="T1052">
        <v>0.99</v>
      </c>
      <c r="U1052">
        <v>1630.2429</v>
      </c>
    </row>
    <row r="1053" spans="1:21" x14ac:dyDescent="0.3">
      <c r="A1053" s="1">
        <v>43834.649305555555</v>
      </c>
      <c r="B1053">
        <v>45.033999999997498</v>
      </c>
      <c r="C1053">
        <v>46.411999999997597</v>
      </c>
      <c r="D1053">
        <v>0.15160000000002999</v>
      </c>
      <c r="E1053">
        <v>157.99999999999599</v>
      </c>
      <c r="F1053">
        <v>357.72000000000099</v>
      </c>
      <c r="G1053">
        <v>6.89</v>
      </c>
      <c r="H1053">
        <v>7.06</v>
      </c>
      <c r="I1053">
        <v>168.78</v>
      </c>
      <c r="J1053">
        <v>168.78</v>
      </c>
      <c r="K1053">
        <v>1162.8942</v>
      </c>
      <c r="L1053">
        <v>1191.5868</v>
      </c>
      <c r="M1053">
        <v>91.19</v>
      </c>
      <c r="N1053">
        <v>93.59</v>
      </c>
      <c r="O1053">
        <v>184.77</v>
      </c>
      <c r="P1053">
        <v>10.06</v>
      </c>
      <c r="Q1053">
        <v>221.9</v>
      </c>
      <c r="R1053">
        <v>2235.2800000000002</v>
      </c>
      <c r="S1053">
        <v>217.35</v>
      </c>
      <c r="T1053">
        <v>1</v>
      </c>
      <c r="U1053">
        <v>2235.2800000000002</v>
      </c>
    </row>
    <row r="1054" spans="1:21" x14ac:dyDescent="0.3">
      <c r="A1054" s="1">
        <v>43834.652777777781</v>
      </c>
      <c r="B1054">
        <v>43.621999999997499</v>
      </c>
      <c r="C1054">
        <v>44.981999999997598</v>
      </c>
      <c r="D1054">
        <v>0.224600000000029</v>
      </c>
      <c r="E1054">
        <v>168.41999999999601</v>
      </c>
      <c r="F1054">
        <v>405.54000000000099</v>
      </c>
      <c r="G1054">
        <v>6.58</v>
      </c>
      <c r="H1054">
        <v>6.73</v>
      </c>
      <c r="I1054">
        <v>166.3</v>
      </c>
      <c r="J1054">
        <v>166.5</v>
      </c>
      <c r="K1054">
        <v>1094.2539999999999</v>
      </c>
      <c r="L1054">
        <v>1120.5450000000001</v>
      </c>
      <c r="M1054">
        <v>86.07</v>
      </c>
      <c r="N1054">
        <v>88.19</v>
      </c>
      <c r="O1054">
        <v>174.26</v>
      </c>
      <c r="P1054">
        <v>9.4700000000000006</v>
      </c>
      <c r="Q1054">
        <v>221.7</v>
      </c>
      <c r="R1054">
        <v>2102.44</v>
      </c>
      <c r="S1054">
        <v>217.79</v>
      </c>
      <c r="T1054">
        <v>0.99</v>
      </c>
      <c r="U1054">
        <v>2081.4155999999998</v>
      </c>
    </row>
    <row r="1055" spans="1:21" x14ac:dyDescent="0.3">
      <c r="A1055" s="1">
        <v>43834.65625</v>
      </c>
      <c r="B1055">
        <v>38.623999999997501</v>
      </c>
      <c r="C1055">
        <v>40.443999999997601</v>
      </c>
      <c r="D1055">
        <v>0.38040000000002899</v>
      </c>
      <c r="E1055">
        <v>211.179999999996</v>
      </c>
      <c r="F1055">
        <v>152.20000000000101</v>
      </c>
      <c r="G1055">
        <v>5.78</v>
      </c>
      <c r="H1055">
        <v>5.89</v>
      </c>
      <c r="I1055">
        <v>166.9</v>
      </c>
      <c r="J1055">
        <v>166.9</v>
      </c>
      <c r="K1055">
        <v>964.68200000000002</v>
      </c>
      <c r="L1055">
        <v>983.04099999999903</v>
      </c>
      <c r="M1055">
        <v>75.45</v>
      </c>
      <c r="N1055">
        <v>76.98</v>
      </c>
      <c r="O1055">
        <v>152.41999999999999</v>
      </c>
      <c r="P1055">
        <v>8.33</v>
      </c>
      <c r="Q1055">
        <v>221.6</v>
      </c>
      <c r="R1055">
        <v>1848.38</v>
      </c>
      <c r="S1055">
        <v>220.31</v>
      </c>
      <c r="T1055">
        <v>0.99</v>
      </c>
      <c r="U1055">
        <v>1829.8961999999999</v>
      </c>
    </row>
    <row r="1056" spans="1:21" x14ac:dyDescent="0.3">
      <c r="A1056" s="1">
        <v>43834.659722222219</v>
      </c>
      <c r="B1056">
        <v>34.807999999997499</v>
      </c>
      <c r="C1056">
        <v>36.5479999999976</v>
      </c>
      <c r="D1056">
        <v>0.58460000000002998</v>
      </c>
      <c r="E1056">
        <v>205.519999999996</v>
      </c>
      <c r="F1056">
        <v>137.38000000000099</v>
      </c>
      <c r="G1056">
        <v>6.33</v>
      </c>
      <c r="H1056">
        <v>6.49</v>
      </c>
      <c r="I1056">
        <v>166.8</v>
      </c>
      <c r="J1056">
        <v>166.4</v>
      </c>
      <c r="K1056">
        <v>1055.8440000000001</v>
      </c>
      <c r="L1056">
        <v>1079.9359999999999</v>
      </c>
      <c r="M1056">
        <v>82.94</v>
      </c>
      <c r="N1056">
        <v>84.89</v>
      </c>
      <c r="O1056">
        <v>167.83</v>
      </c>
      <c r="P1056">
        <v>9.1199999999999992</v>
      </c>
      <c r="Q1056">
        <v>221.8</v>
      </c>
      <c r="R1056">
        <v>2025.83</v>
      </c>
      <c r="S1056">
        <v>218.58</v>
      </c>
      <c r="T1056">
        <v>0.99</v>
      </c>
      <c r="U1056">
        <v>2005.5717</v>
      </c>
    </row>
    <row r="1057" spans="1:21" x14ac:dyDescent="0.3">
      <c r="A1057" s="1">
        <v>43834.663194444445</v>
      </c>
      <c r="B1057">
        <v>32.763999999997502</v>
      </c>
      <c r="C1057">
        <v>34.527999999997597</v>
      </c>
      <c r="D1057">
        <v>0.61200000000002996</v>
      </c>
      <c r="E1057">
        <v>198.019999999996</v>
      </c>
      <c r="F1057">
        <v>159.08000000000101</v>
      </c>
      <c r="G1057">
        <v>6.87</v>
      </c>
      <c r="H1057">
        <v>7.04</v>
      </c>
      <c r="I1057">
        <v>165.89</v>
      </c>
      <c r="J1057">
        <v>165.29</v>
      </c>
      <c r="K1057">
        <v>1139.6642999999999</v>
      </c>
      <c r="L1057">
        <v>1163.6415999999999</v>
      </c>
      <c r="M1057">
        <v>89.1</v>
      </c>
      <c r="N1057">
        <v>91.12</v>
      </c>
      <c r="O1057">
        <v>180.23</v>
      </c>
      <c r="P1057">
        <v>9.81</v>
      </c>
      <c r="Q1057">
        <v>222</v>
      </c>
      <c r="R1057">
        <v>2180.86</v>
      </c>
      <c r="S1057">
        <v>217.77</v>
      </c>
      <c r="T1057">
        <v>1</v>
      </c>
      <c r="U1057">
        <v>2180.86</v>
      </c>
    </row>
    <row r="1058" spans="1:21" x14ac:dyDescent="0.3">
      <c r="A1058" s="1">
        <v>43834.666666666664</v>
      </c>
      <c r="B1058">
        <v>34.173999999997498</v>
      </c>
      <c r="C1058">
        <v>35.831999999997599</v>
      </c>
      <c r="D1058">
        <v>0.18520000000002901</v>
      </c>
      <c r="E1058">
        <v>230.91999999999601</v>
      </c>
      <c r="F1058">
        <v>477.520000000001</v>
      </c>
      <c r="G1058">
        <v>6.13</v>
      </c>
      <c r="H1058">
        <v>6.32</v>
      </c>
      <c r="I1058">
        <v>164.7</v>
      </c>
      <c r="J1058">
        <v>163.94</v>
      </c>
      <c r="K1058">
        <v>1009.61099999999</v>
      </c>
      <c r="L1058">
        <v>1036.1007999999999</v>
      </c>
      <c r="M1058">
        <v>79.83</v>
      </c>
      <c r="N1058">
        <v>81.95</v>
      </c>
      <c r="O1058">
        <v>161.78</v>
      </c>
      <c r="P1058">
        <v>8.74</v>
      </c>
      <c r="Q1058">
        <v>221.79</v>
      </c>
      <c r="R1058">
        <v>1940.97</v>
      </c>
      <c r="S1058">
        <v>219.26</v>
      </c>
      <c r="T1058">
        <v>0.99</v>
      </c>
      <c r="U1058">
        <v>1921.5603000000001</v>
      </c>
    </row>
    <row r="1059" spans="1:21" x14ac:dyDescent="0.3">
      <c r="A1059" s="1">
        <v>43834.670138888891</v>
      </c>
      <c r="B1059">
        <v>39.7679999999975</v>
      </c>
      <c r="C1059">
        <v>41.0939999999976</v>
      </c>
      <c r="D1059">
        <v>0.62840000000002905</v>
      </c>
      <c r="E1059">
        <v>212.239999999996</v>
      </c>
      <c r="F1059">
        <v>420.98000000000098</v>
      </c>
      <c r="G1059">
        <v>2.35</v>
      </c>
      <c r="H1059">
        <v>2.27</v>
      </c>
      <c r="I1059">
        <v>164.1</v>
      </c>
      <c r="J1059">
        <v>169.3</v>
      </c>
      <c r="K1059">
        <v>385.63499999999999</v>
      </c>
      <c r="L1059">
        <v>384.31099999999998</v>
      </c>
      <c r="M1059">
        <v>29.48</v>
      </c>
      <c r="N1059">
        <v>29.52</v>
      </c>
      <c r="O1059">
        <v>59</v>
      </c>
      <c r="P1059">
        <v>3.38</v>
      </c>
      <c r="Q1059">
        <v>220.9</v>
      </c>
      <c r="R1059">
        <v>744.69</v>
      </c>
      <c r="S1059">
        <v>230.84</v>
      </c>
      <c r="T1059">
        <v>0.95</v>
      </c>
      <c r="U1059">
        <v>707.45550000000003</v>
      </c>
    </row>
    <row r="1060" spans="1:21" x14ac:dyDescent="0.3">
      <c r="A1060" s="1">
        <v>43834.673611111109</v>
      </c>
      <c r="B1060">
        <v>36.341999999997498</v>
      </c>
      <c r="C1060">
        <v>38.143999999997597</v>
      </c>
      <c r="D1060">
        <v>0.62720000000002896</v>
      </c>
      <c r="E1060">
        <v>225.27999999999599</v>
      </c>
      <c r="F1060">
        <v>181.92000000000101</v>
      </c>
      <c r="G1060">
        <v>5.0999999999999996</v>
      </c>
      <c r="H1060">
        <v>5.19</v>
      </c>
      <c r="I1060">
        <v>169.78</v>
      </c>
      <c r="J1060">
        <v>170.88</v>
      </c>
      <c r="K1060">
        <v>865.87799999999902</v>
      </c>
      <c r="L1060">
        <v>886.86720000000003</v>
      </c>
      <c r="M1060">
        <v>67.66</v>
      </c>
      <c r="N1060">
        <v>69.19</v>
      </c>
      <c r="O1060">
        <v>136.85</v>
      </c>
      <c r="P1060">
        <v>7.51</v>
      </c>
      <c r="Q1060">
        <v>221.4</v>
      </c>
      <c r="R1060">
        <v>1662.49</v>
      </c>
      <c r="S1060">
        <v>221.63</v>
      </c>
      <c r="T1060">
        <v>0.99</v>
      </c>
      <c r="U1060">
        <v>1645.8651</v>
      </c>
    </row>
    <row r="1061" spans="1:21" x14ac:dyDescent="0.3">
      <c r="A1061" s="1">
        <v>43834.677083333336</v>
      </c>
      <c r="B1061">
        <v>36.055999999997503</v>
      </c>
      <c r="C1061">
        <v>37.575999999997599</v>
      </c>
      <c r="D1061">
        <v>-0.31859999999997002</v>
      </c>
      <c r="E1061">
        <v>220.41999999999601</v>
      </c>
      <c r="F1061">
        <v>197.00000000000099</v>
      </c>
      <c r="G1061">
        <v>5.39</v>
      </c>
      <c r="H1061">
        <v>5.46</v>
      </c>
      <c r="I1061">
        <v>167.4</v>
      </c>
      <c r="J1061">
        <v>168.5</v>
      </c>
      <c r="K1061">
        <v>902.28599999999994</v>
      </c>
      <c r="L1061">
        <v>920.01</v>
      </c>
      <c r="M1061">
        <v>71.05</v>
      </c>
      <c r="N1061">
        <v>72.34</v>
      </c>
      <c r="O1061">
        <v>143.38</v>
      </c>
      <c r="P1061">
        <v>7.83</v>
      </c>
      <c r="Q1061">
        <v>221.6</v>
      </c>
      <c r="R1061">
        <v>1734.8</v>
      </c>
      <c r="S1061">
        <v>221.39</v>
      </c>
      <c r="T1061">
        <v>0.99</v>
      </c>
      <c r="U1061">
        <v>1717.452</v>
      </c>
    </row>
    <row r="1062" spans="1:21" x14ac:dyDescent="0.3">
      <c r="A1062" s="1">
        <v>43834.680555555555</v>
      </c>
      <c r="B1062">
        <v>34.219999999997498</v>
      </c>
      <c r="C1062">
        <v>35.485999999997702</v>
      </c>
      <c r="D1062">
        <v>0.59500000000002895</v>
      </c>
      <c r="E1062">
        <v>201.37999999999599</v>
      </c>
      <c r="F1062">
        <v>220.400000000001</v>
      </c>
      <c r="G1062">
        <v>3.72</v>
      </c>
      <c r="H1062">
        <v>3.71</v>
      </c>
      <c r="I1062">
        <v>166.68</v>
      </c>
      <c r="J1062">
        <v>170.01</v>
      </c>
      <c r="K1062">
        <v>620.04960000000005</v>
      </c>
      <c r="L1062">
        <v>630.73709999999903</v>
      </c>
      <c r="M1062">
        <v>48.06</v>
      </c>
      <c r="N1062">
        <v>48.69</v>
      </c>
      <c r="O1062">
        <v>96.75</v>
      </c>
      <c r="P1062">
        <v>5.38</v>
      </c>
      <c r="Q1062">
        <v>221.3</v>
      </c>
      <c r="R1062">
        <v>1186.75</v>
      </c>
      <c r="S1062">
        <v>226.58</v>
      </c>
      <c r="T1062">
        <v>0.98</v>
      </c>
      <c r="U1062">
        <v>1163.0149999999901</v>
      </c>
    </row>
    <row r="1063" spans="1:21" x14ac:dyDescent="0.3">
      <c r="A1063" s="1">
        <v>43834.684027777781</v>
      </c>
      <c r="B1063">
        <v>36.717999999997502</v>
      </c>
      <c r="C1063">
        <v>37.877999999997698</v>
      </c>
      <c r="D1063">
        <v>0.60320000000002905</v>
      </c>
      <c r="E1063">
        <v>196.03999999999601</v>
      </c>
      <c r="F1063">
        <v>527.82000000000096</v>
      </c>
      <c r="G1063">
        <v>2</v>
      </c>
      <c r="H1063">
        <v>1.91</v>
      </c>
      <c r="I1063">
        <v>164.5</v>
      </c>
      <c r="J1063">
        <v>171.6</v>
      </c>
      <c r="K1063">
        <v>329</v>
      </c>
      <c r="L1063">
        <v>327.75599999999997</v>
      </c>
      <c r="M1063">
        <v>25.23</v>
      </c>
      <c r="N1063">
        <v>24.91</v>
      </c>
      <c r="O1063">
        <v>50.14</v>
      </c>
      <c r="P1063">
        <v>2.97</v>
      </c>
      <c r="Q1063">
        <v>220.9</v>
      </c>
      <c r="R1063">
        <v>644.65</v>
      </c>
      <c r="S1063">
        <v>231.57</v>
      </c>
      <c r="T1063">
        <v>0.93</v>
      </c>
      <c r="U1063">
        <v>599.52449999999999</v>
      </c>
    </row>
    <row r="1064" spans="1:21" x14ac:dyDescent="0.3">
      <c r="A1064" s="1">
        <v>43834.6875</v>
      </c>
      <c r="B1064">
        <v>38.9019999999975</v>
      </c>
      <c r="C1064">
        <v>39.827999999997701</v>
      </c>
      <c r="D1064">
        <v>0.76820000000002897</v>
      </c>
      <c r="E1064">
        <v>164.47999999999601</v>
      </c>
      <c r="F1064">
        <v>281.460000000001</v>
      </c>
      <c r="G1064">
        <v>1.1499999999999999</v>
      </c>
      <c r="H1064">
        <v>0.97</v>
      </c>
      <c r="I1064">
        <v>165.71</v>
      </c>
      <c r="J1064">
        <v>176.98</v>
      </c>
      <c r="K1064">
        <v>190.56649999999999</v>
      </c>
      <c r="L1064">
        <v>171.67059999999901</v>
      </c>
      <c r="M1064">
        <v>13.67</v>
      </c>
      <c r="N1064">
        <v>12.33</v>
      </c>
      <c r="O1064">
        <v>26</v>
      </c>
      <c r="P1064">
        <v>1.77</v>
      </c>
      <c r="Q1064">
        <v>221.2</v>
      </c>
      <c r="R1064">
        <v>390.41</v>
      </c>
      <c r="S1064">
        <v>233.29</v>
      </c>
      <c r="T1064">
        <v>0.8</v>
      </c>
      <c r="U1064">
        <v>312.32799999999997</v>
      </c>
    </row>
    <row r="1065" spans="1:21" x14ac:dyDescent="0.3">
      <c r="A1065" s="1">
        <v>43834.690972222219</v>
      </c>
      <c r="B1065">
        <v>35.719999999997498</v>
      </c>
      <c r="C1065">
        <v>36.595999999997701</v>
      </c>
      <c r="D1065">
        <v>0.37700000000002898</v>
      </c>
      <c r="E1065">
        <v>175.299999999996</v>
      </c>
      <c r="F1065">
        <v>114.020000000001</v>
      </c>
      <c r="G1065">
        <v>1.1299999999999999</v>
      </c>
      <c r="H1065">
        <v>0.98</v>
      </c>
      <c r="I1065">
        <v>167.5</v>
      </c>
      <c r="J1065">
        <v>174.2</v>
      </c>
      <c r="K1065">
        <v>189.27499999999901</v>
      </c>
      <c r="L1065">
        <v>170.71599999999901</v>
      </c>
      <c r="M1065">
        <v>13.59</v>
      </c>
      <c r="N1065">
        <v>12.34</v>
      </c>
      <c r="O1065">
        <v>25.94</v>
      </c>
      <c r="P1065">
        <v>1.77</v>
      </c>
      <c r="Q1065">
        <v>221.1</v>
      </c>
      <c r="R1065">
        <v>388.8</v>
      </c>
      <c r="S1065">
        <v>233.04</v>
      </c>
      <c r="T1065">
        <v>0.8</v>
      </c>
      <c r="U1065">
        <v>311.04000000000002</v>
      </c>
    </row>
    <row r="1066" spans="1:21" x14ac:dyDescent="0.3">
      <c r="A1066" s="1">
        <v>43834.694444444445</v>
      </c>
      <c r="B1066">
        <v>33.121999999997499</v>
      </c>
      <c r="C1066">
        <v>34.113999999997702</v>
      </c>
      <c r="D1066">
        <v>0.212200000000029</v>
      </c>
      <c r="E1066">
        <v>201.13999999999601</v>
      </c>
      <c r="F1066">
        <v>156.08000000000101</v>
      </c>
      <c r="G1066">
        <v>1.53</v>
      </c>
      <c r="H1066">
        <v>1.45</v>
      </c>
      <c r="I1066">
        <v>170.82</v>
      </c>
      <c r="J1066">
        <v>168.74</v>
      </c>
      <c r="K1066">
        <v>261.3546</v>
      </c>
      <c r="L1066">
        <v>244.673</v>
      </c>
      <c r="M1066">
        <v>19.3</v>
      </c>
      <c r="N1066">
        <v>18.2</v>
      </c>
      <c r="O1066">
        <v>37.5</v>
      </c>
      <c r="P1066">
        <v>2.3199999999999998</v>
      </c>
      <c r="Q1066">
        <v>221.2</v>
      </c>
      <c r="R1066">
        <v>508.53</v>
      </c>
      <c r="S1066">
        <v>233.91</v>
      </c>
      <c r="T1066">
        <v>0.89</v>
      </c>
      <c r="U1066">
        <v>452.5917</v>
      </c>
    </row>
    <row r="1067" spans="1:21" x14ac:dyDescent="0.3">
      <c r="A1067" s="1">
        <v>43834.697916666664</v>
      </c>
      <c r="B1067">
        <v>33.579999999997497</v>
      </c>
      <c r="C1067">
        <v>34.527999999997697</v>
      </c>
      <c r="D1067">
        <v>-0.29799999999997001</v>
      </c>
      <c r="E1067">
        <v>230.959999999996</v>
      </c>
      <c r="F1067">
        <v>146.38000000000099</v>
      </c>
      <c r="G1067">
        <v>4.63</v>
      </c>
      <c r="H1067">
        <v>4.74</v>
      </c>
      <c r="I1067">
        <v>174</v>
      </c>
      <c r="J1067">
        <v>174.4</v>
      </c>
      <c r="K1067">
        <v>805.62</v>
      </c>
      <c r="L1067">
        <v>826.65599999999995</v>
      </c>
      <c r="M1067">
        <v>62.9</v>
      </c>
      <c r="N1067">
        <v>64.58</v>
      </c>
      <c r="O1067">
        <v>127.48</v>
      </c>
      <c r="P1067">
        <v>6.97</v>
      </c>
      <c r="Q1067">
        <v>221.8</v>
      </c>
      <c r="R1067">
        <v>1545.95</v>
      </c>
      <c r="S1067">
        <v>223.11</v>
      </c>
      <c r="T1067">
        <v>0.99</v>
      </c>
      <c r="U1067">
        <v>1530.4905000000001</v>
      </c>
    </row>
    <row r="1068" spans="1:21" x14ac:dyDescent="0.3">
      <c r="A1068" s="1">
        <v>43834.701388888891</v>
      </c>
      <c r="B1068">
        <v>33.135999999997502</v>
      </c>
      <c r="C1068">
        <v>34.255999999997698</v>
      </c>
      <c r="D1068">
        <v>0.26220000000002902</v>
      </c>
      <c r="E1068">
        <v>168.69999999999601</v>
      </c>
      <c r="F1068">
        <v>140.740000000001</v>
      </c>
      <c r="G1068">
        <v>2.46</v>
      </c>
      <c r="H1068">
        <v>2.4300000000000002</v>
      </c>
      <c r="I1068">
        <v>167.51</v>
      </c>
      <c r="J1068">
        <v>172.32</v>
      </c>
      <c r="K1068">
        <v>412.07459999999998</v>
      </c>
      <c r="L1068">
        <v>418.73759999999999</v>
      </c>
      <c r="M1068">
        <v>31.96</v>
      </c>
      <c r="N1068">
        <v>32.049999999999997</v>
      </c>
      <c r="O1068">
        <v>64.010000000000005</v>
      </c>
      <c r="P1068">
        <v>3.73</v>
      </c>
      <c r="Q1068">
        <v>221.3</v>
      </c>
      <c r="R1068">
        <v>804.01</v>
      </c>
      <c r="S1068">
        <v>229.08</v>
      </c>
      <c r="T1068">
        <v>0.96</v>
      </c>
      <c r="U1068">
        <v>771.84960000000001</v>
      </c>
    </row>
    <row r="1069" spans="1:21" x14ac:dyDescent="0.3">
      <c r="A1069" s="1">
        <v>43834.704861111109</v>
      </c>
      <c r="B1069">
        <v>32.515999999997497</v>
      </c>
      <c r="C1069">
        <v>33.533999999997697</v>
      </c>
      <c r="D1069">
        <v>0.42640000000002898</v>
      </c>
      <c r="E1069">
        <v>134.87999999999599</v>
      </c>
      <c r="F1069">
        <v>148.560000000001</v>
      </c>
      <c r="G1069">
        <v>2.08</v>
      </c>
      <c r="H1069">
        <v>2</v>
      </c>
      <c r="I1069">
        <v>168.9</v>
      </c>
      <c r="J1069">
        <v>175.5</v>
      </c>
      <c r="K1069">
        <v>351.31200000000001</v>
      </c>
      <c r="L1069">
        <v>351</v>
      </c>
      <c r="M1069">
        <v>26.93</v>
      </c>
      <c r="N1069">
        <v>26.67</v>
      </c>
      <c r="O1069">
        <v>53.6</v>
      </c>
      <c r="P1069">
        <v>3.17</v>
      </c>
      <c r="Q1069">
        <v>221.2</v>
      </c>
      <c r="R1069">
        <v>683.25</v>
      </c>
      <c r="S1069">
        <v>230.34</v>
      </c>
      <c r="T1069">
        <v>0.94</v>
      </c>
      <c r="U1069">
        <v>642.255</v>
      </c>
    </row>
    <row r="1070" spans="1:21" x14ac:dyDescent="0.3">
      <c r="A1070" s="1">
        <v>43834.708333333336</v>
      </c>
      <c r="B1070">
        <v>32.2279999999975</v>
      </c>
      <c r="C1070">
        <v>33.229999999997702</v>
      </c>
      <c r="D1070">
        <v>1.0066000000000299</v>
      </c>
      <c r="E1070">
        <v>180.69999999999601</v>
      </c>
      <c r="F1070">
        <v>160.50000000000099</v>
      </c>
      <c r="G1070">
        <v>0.97</v>
      </c>
      <c r="H1070">
        <v>0.82</v>
      </c>
      <c r="I1070">
        <v>164.65</v>
      </c>
      <c r="J1070">
        <v>175.2</v>
      </c>
      <c r="K1070">
        <v>159.7105</v>
      </c>
      <c r="L1070">
        <v>143.66399999999999</v>
      </c>
      <c r="M1070">
        <v>11.28</v>
      </c>
      <c r="N1070">
        <v>10.130000000000001</v>
      </c>
      <c r="O1070">
        <v>21.41</v>
      </c>
      <c r="P1070">
        <v>1.58</v>
      </c>
      <c r="Q1070">
        <v>221.2</v>
      </c>
      <c r="R1070">
        <v>346.41</v>
      </c>
      <c r="S1070">
        <v>231.46</v>
      </c>
      <c r="T1070">
        <v>0.74</v>
      </c>
      <c r="U1070">
        <v>256.34339999999997</v>
      </c>
    </row>
    <row r="1071" spans="1:21" x14ac:dyDescent="0.3">
      <c r="A1071" s="1">
        <v>43834.711805555555</v>
      </c>
      <c r="B1071">
        <v>31.9399999999975</v>
      </c>
      <c r="C1071">
        <v>33.143999999997597</v>
      </c>
      <c r="D1071">
        <v>0.71000000000002905</v>
      </c>
      <c r="E1071">
        <v>176.25999999999601</v>
      </c>
      <c r="F1071">
        <v>151.16000000000099</v>
      </c>
      <c r="G1071">
        <v>2.63</v>
      </c>
      <c r="H1071">
        <v>2.64</v>
      </c>
      <c r="I1071">
        <v>172.1</v>
      </c>
      <c r="J1071">
        <v>174.7</v>
      </c>
      <c r="K1071">
        <v>452.62299999999999</v>
      </c>
      <c r="L1071">
        <v>461.207999999999</v>
      </c>
      <c r="M1071">
        <v>34.96</v>
      </c>
      <c r="N1071">
        <v>35.46</v>
      </c>
      <c r="O1071">
        <v>70.42</v>
      </c>
      <c r="P1071">
        <v>4.01</v>
      </c>
      <c r="Q1071">
        <v>221.8</v>
      </c>
      <c r="R1071">
        <v>875.86</v>
      </c>
      <c r="S1071">
        <v>230.39</v>
      </c>
      <c r="T1071">
        <v>0.96</v>
      </c>
      <c r="U1071">
        <v>840.82560000000001</v>
      </c>
    </row>
    <row r="1072" spans="1:21" x14ac:dyDescent="0.3">
      <c r="A1072" s="1">
        <v>43834.715277777781</v>
      </c>
      <c r="B1072">
        <v>31.539999999997502</v>
      </c>
      <c r="C1072">
        <v>32.731999999997697</v>
      </c>
      <c r="D1072">
        <v>0.83920000000003003</v>
      </c>
      <c r="E1072">
        <v>183.13999999999601</v>
      </c>
      <c r="F1072">
        <v>123.140000000001</v>
      </c>
      <c r="G1072">
        <v>3.87</v>
      </c>
      <c r="H1072">
        <v>3.98</v>
      </c>
      <c r="I1072">
        <v>172.66</v>
      </c>
      <c r="J1072">
        <v>173.06</v>
      </c>
      <c r="K1072">
        <v>668.19420000000002</v>
      </c>
      <c r="L1072">
        <v>688.77880000000005</v>
      </c>
      <c r="M1072">
        <v>51.86</v>
      </c>
      <c r="N1072">
        <v>53.52</v>
      </c>
      <c r="O1072">
        <v>105.38</v>
      </c>
      <c r="P1072">
        <v>5.81</v>
      </c>
      <c r="Q1072">
        <v>221.9</v>
      </c>
      <c r="R1072">
        <v>1288.8800000000001</v>
      </c>
      <c r="S1072">
        <v>226.39</v>
      </c>
      <c r="T1072">
        <v>0.98</v>
      </c>
      <c r="U1072">
        <v>1263.1024</v>
      </c>
    </row>
    <row r="1073" spans="1:21" x14ac:dyDescent="0.3">
      <c r="A1073" s="1">
        <v>43834.71875</v>
      </c>
      <c r="B1073">
        <v>31.5879999999975</v>
      </c>
      <c r="C1073">
        <v>32.735999999997603</v>
      </c>
      <c r="D1073">
        <v>-0.199599999999969</v>
      </c>
      <c r="E1073">
        <v>167.799999999996</v>
      </c>
      <c r="F1073">
        <v>154.020000000001</v>
      </c>
      <c r="G1073">
        <v>1.73</v>
      </c>
      <c r="H1073">
        <v>1.75</v>
      </c>
      <c r="I1073">
        <v>166.1</v>
      </c>
      <c r="J1073">
        <v>167.6</v>
      </c>
      <c r="K1073">
        <v>287.35300000000001</v>
      </c>
      <c r="L1073">
        <v>293.3</v>
      </c>
      <c r="M1073">
        <v>21.8</v>
      </c>
      <c r="N1073">
        <v>22.24</v>
      </c>
      <c r="O1073">
        <v>44.05</v>
      </c>
      <c r="P1073">
        <v>2.68</v>
      </c>
      <c r="Q1073">
        <v>221.5</v>
      </c>
      <c r="R1073">
        <v>577.30999999999995</v>
      </c>
      <c r="S1073">
        <v>232.15</v>
      </c>
      <c r="T1073">
        <v>0.92</v>
      </c>
      <c r="U1073">
        <v>531.12519999999995</v>
      </c>
    </row>
    <row r="1074" spans="1:21" x14ac:dyDescent="0.3">
      <c r="A1074" s="1">
        <v>43834.722222222219</v>
      </c>
      <c r="B1074">
        <v>32.643999999997497</v>
      </c>
      <c r="C1074">
        <v>33.725999999997697</v>
      </c>
      <c r="D1074">
        <v>0.16340000000002999</v>
      </c>
      <c r="E1074">
        <v>199.37999999999599</v>
      </c>
      <c r="F1074">
        <v>193.740000000001</v>
      </c>
      <c r="G1074">
        <v>0.83</v>
      </c>
      <c r="H1074">
        <v>0.8</v>
      </c>
      <c r="I1074">
        <v>163.92</v>
      </c>
      <c r="J1074">
        <v>166.61</v>
      </c>
      <c r="K1074">
        <v>136.05359999999999</v>
      </c>
      <c r="L1074">
        <v>133.28800000000001</v>
      </c>
      <c r="M1074">
        <v>9.4</v>
      </c>
      <c r="N1074">
        <v>9.31</v>
      </c>
      <c r="O1074">
        <v>18.7</v>
      </c>
      <c r="P1074">
        <v>1.47</v>
      </c>
      <c r="Q1074">
        <v>221.5</v>
      </c>
      <c r="R1074">
        <v>322.89999999999998</v>
      </c>
      <c r="S1074">
        <v>231.42</v>
      </c>
      <c r="T1074">
        <v>0.7</v>
      </c>
      <c r="U1074">
        <v>226.02999999999901</v>
      </c>
    </row>
    <row r="1075" spans="1:21" x14ac:dyDescent="0.3">
      <c r="A1075" s="1">
        <v>43834.725694444445</v>
      </c>
      <c r="B1075">
        <v>33.127999999997499</v>
      </c>
      <c r="C1075">
        <v>34.207999999997703</v>
      </c>
      <c r="D1075">
        <v>0.32920000000003002</v>
      </c>
      <c r="E1075">
        <v>147.13999999999601</v>
      </c>
      <c r="F1075">
        <v>236.740000000001</v>
      </c>
      <c r="G1075">
        <v>1.3</v>
      </c>
      <c r="H1075">
        <v>1.32</v>
      </c>
      <c r="I1075">
        <v>167.5</v>
      </c>
      <c r="J1075">
        <v>167.5</v>
      </c>
      <c r="K1075">
        <v>217.75</v>
      </c>
      <c r="L1075">
        <v>221.1</v>
      </c>
      <c r="M1075">
        <v>16.149999999999999</v>
      </c>
      <c r="N1075">
        <v>16.57</v>
      </c>
      <c r="O1075">
        <v>32.72</v>
      </c>
      <c r="P1075">
        <v>2.14</v>
      </c>
      <c r="Q1075">
        <v>222</v>
      </c>
      <c r="R1075">
        <v>456.68</v>
      </c>
      <c r="S1075">
        <v>233.16</v>
      </c>
      <c r="T1075">
        <v>0.86</v>
      </c>
      <c r="U1075">
        <v>392.7448</v>
      </c>
    </row>
    <row r="1076" spans="1:21" x14ac:dyDescent="0.3">
      <c r="A1076" s="1">
        <v>43834.729166666664</v>
      </c>
      <c r="B1076">
        <v>33.9599999999975</v>
      </c>
      <c r="C1076">
        <v>35.029999999997699</v>
      </c>
      <c r="D1076">
        <v>0.36120000000003</v>
      </c>
      <c r="E1076">
        <v>183.959999999996</v>
      </c>
      <c r="F1076">
        <v>205.98000000000101</v>
      </c>
      <c r="G1076">
        <v>1.1299999999999999</v>
      </c>
      <c r="H1076">
        <v>1.1299999999999999</v>
      </c>
      <c r="I1076">
        <v>168.3</v>
      </c>
      <c r="J1076">
        <v>169.51</v>
      </c>
      <c r="K1076">
        <v>190.179</v>
      </c>
      <c r="L1076">
        <v>191.54629999999901</v>
      </c>
      <c r="M1076">
        <v>13.68</v>
      </c>
      <c r="N1076">
        <v>13.84</v>
      </c>
      <c r="O1076">
        <v>27.52</v>
      </c>
      <c r="P1076">
        <v>1.84</v>
      </c>
      <c r="Q1076">
        <v>222.4</v>
      </c>
      <c r="R1076">
        <v>407.28</v>
      </c>
      <c r="S1076">
        <v>236.83</v>
      </c>
      <c r="T1076">
        <v>0.81</v>
      </c>
      <c r="U1076">
        <v>329.89679999999998</v>
      </c>
    </row>
    <row r="1077" spans="1:21" x14ac:dyDescent="0.3">
      <c r="A1077" s="1">
        <v>43834.732638888891</v>
      </c>
      <c r="B1077">
        <v>32.803999999997501</v>
      </c>
      <c r="C1077">
        <v>34.049999999997702</v>
      </c>
      <c r="D1077">
        <v>0.61700000000002897</v>
      </c>
      <c r="E1077">
        <v>178.339999999996</v>
      </c>
      <c r="F1077">
        <v>133.10000000000099</v>
      </c>
      <c r="G1077">
        <v>1.1599999999999999</v>
      </c>
      <c r="H1077">
        <v>1.1499999999999999</v>
      </c>
      <c r="I1077">
        <v>167.8</v>
      </c>
      <c r="J1077">
        <v>170.4</v>
      </c>
      <c r="K1077">
        <v>194.648</v>
      </c>
      <c r="L1077">
        <v>195.95999999999901</v>
      </c>
      <c r="M1077">
        <v>13.94</v>
      </c>
      <c r="N1077">
        <v>14.14</v>
      </c>
      <c r="O1077">
        <v>28.08</v>
      </c>
      <c r="P1077">
        <v>1.86</v>
      </c>
      <c r="Q1077">
        <v>222.4</v>
      </c>
      <c r="R1077">
        <v>412.06</v>
      </c>
      <c r="S1077">
        <v>237.17</v>
      </c>
      <c r="T1077">
        <v>0.82</v>
      </c>
      <c r="U1077">
        <v>337.88919999999899</v>
      </c>
    </row>
    <row r="1078" spans="1:21" x14ac:dyDescent="0.3">
      <c r="A1078" s="1">
        <v>43834.736111111109</v>
      </c>
      <c r="B1078">
        <v>31.697999999997499</v>
      </c>
      <c r="C1078">
        <v>32.9839999999977</v>
      </c>
      <c r="D1078">
        <v>0.25460000000002903</v>
      </c>
      <c r="E1078">
        <v>155.47999999999601</v>
      </c>
      <c r="F1078">
        <v>110.320000000001</v>
      </c>
      <c r="G1078">
        <v>1.19</v>
      </c>
      <c r="H1078">
        <v>1.18</v>
      </c>
      <c r="I1078">
        <v>168.61</v>
      </c>
      <c r="J1078">
        <v>171.6</v>
      </c>
      <c r="K1078">
        <v>200.64590000000001</v>
      </c>
      <c r="L1078">
        <v>202.487999999999</v>
      </c>
      <c r="M1078">
        <v>14.51</v>
      </c>
      <c r="N1078">
        <v>14.64</v>
      </c>
      <c r="O1078">
        <v>29.15</v>
      </c>
      <c r="P1078">
        <v>1.91</v>
      </c>
      <c r="Q1078">
        <v>222.3</v>
      </c>
      <c r="R1078">
        <v>423.61</v>
      </c>
      <c r="S1078">
        <v>237.12</v>
      </c>
      <c r="T1078">
        <v>0.83</v>
      </c>
      <c r="U1078">
        <v>351.59629999999999</v>
      </c>
    </row>
    <row r="1079" spans="1:21" x14ac:dyDescent="0.3">
      <c r="A1079" s="1">
        <v>43834.739583333336</v>
      </c>
      <c r="B1079">
        <v>30.873999999997501</v>
      </c>
      <c r="C1079">
        <v>32.079999999997703</v>
      </c>
      <c r="D1079">
        <v>0.51980000000002902</v>
      </c>
      <c r="E1079">
        <v>175.03999999999601</v>
      </c>
      <c r="F1079">
        <v>94.060000000001097</v>
      </c>
      <c r="G1079">
        <v>1.28</v>
      </c>
      <c r="H1079">
        <v>1.28</v>
      </c>
      <c r="I1079">
        <v>169.99</v>
      </c>
      <c r="J1079">
        <v>171.9</v>
      </c>
      <c r="K1079">
        <v>217.5872</v>
      </c>
      <c r="L1079">
        <v>220.03200000000001</v>
      </c>
      <c r="M1079">
        <v>16</v>
      </c>
      <c r="N1079">
        <v>16.2</v>
      </c>
      <c r="O1079">
        <v>32.19</v>
      </c>
      <c r="P1079">
        <v>2.04</v>
      </c>
      <c r="Q1079">
        <v>222.4</v>
      </c>
      <c r="R1079">
        <v>451.23</v>
      </c>
      <c r="S1079">
        <v>237.35</v>
      </c>
      <c r="T1079">
        <v>0.85</v>
      </c>
      <c r="U1079">
        <v>383.5455</v>
      </c>
    </row>
    <row r="1080" spans="1:21" x14ac:dyDescent="0.3">
      <c r="A1080" s="1">
        <v>43834.743055555555</v>
      </c>
      <c r="B1080">
        <v>30.2799999999975</v>
      </c>
      <c r="C1080">
        <v>31.409999999997702</v>
      </c>
      <c r="D1080">
        <v>3.7800000000029699E-2</v>
      </c>
      <c r="E1080">
        <v>135.41999999999601</v>
      </c>
      <c r="F1080">
        <v>85.364000000001099</v>
      </c>
      <c r="G1080">
        <v>1.1299999999999999</v>
      </c>
      <c r="H1080">
        <v>1.1100000000000001</v>
      </c>
      <c r="I1080">
        <v>168.8</v>
      </c>
      <c r="J1080">
        <v>172.7</v>
      </c>
      <c r="K1080">
        <v>190.744</v>
      </c>
      <c r="L1080">
        <v>191.697</v>
      </c>
      <c r="M1080">
        <v>13.78</v>
      </c>
      <c r="N1080">
        <v>13.91</v>
      </c>
      <c r="O1080">
        <v>27.69</v>
      </c>
      <c r="P1080">
        <v>1.84</v>
      </c>
      <c r="Q1080">
        <v>222.6</v>
      </c>
      <c r="R1080">
        <v>408.14</v>
      </c>
      <c r="S1080">
        <v>237.04</v>
      </c>
      <c r="T1080">
        <v>0.81</v>
      </c>
      <c r="U1080">
        <v>330.59339999999997</v>
      </c>
    </row>
    <row r="1081" spans="1:21" x14ac:dyDescent="0.3">
      <c r="A1081" s="1">
        <v>43834.746527777781</v>
      </c>
      <c r="B1081">
        <v>29.7999999999975</v>
      </c>
      <c r="C1081">
        <v>30.859999999997701</v>
      </c>
      <c r="D1081">
        <v>0.48120000000002899</v>
      </c>
      <c r="E1081">
        <v>164.019999999996</v>
      </c>
      <c r="F1081">
        <v>76.744000000001094</v>
      </c>
      <c r="G1081">
        <v>0.96</v>
      </c>
      <c r="H1081">
        <v>0.94</v>
      </c>
      <c r="I1081">
        <v>167.22</v>
      </c>
      <c r="J1081">
        <v>171.4</v>
      </c>
      <c r="K1081">
        <v>160.53119999999899</v>
      </c>
      <c r="L1081">
        <v>161.11599999999899</v>
      </c>
      <c r="M1081">
        <v>11.37</v>
      </c>
      <c r="N1081">
        <v>11.46</v>
      </c>
      <c r="O1081">
        <v>22.83</v>
      </c>
      <c r="P1081">
        <v>1.63</v>
      </c>
      <c r="Q1081">
        <v>222.5</v>
      </c>
      <c r="R1081">
        <v>362.46</v>
      </c>
      <c r="S1081">
        <v>236.21</v>
      </c>
      <c r="T1081">
        <v>0.76</v>
      </c>
      <c r="U1081">
        <v>275.46960000000001</v>
      </c>
    </row>
    <row r="1082" spans="1:21" x14ac:dyDescent="0.3">
      <c r="A1082" s="1">
        <v>43834.75</v>
      </c>
      <c r="B1082">
        <v>29.681999999997501</v>
      </c>
      <c r="C1082">
        <v>30.731999999997701</v>
      </c>
      <c r="D1082">
        <v>-9.8999999999970098E-2</v>
      </c>
      <c r="E1082">
        <v>179.239999999996</v>
      </c>
      <c r="F1082">
        <v>72.418000000001101</v>
      </c>
      <c r="G1082">
        <v>1.36</v>
      </c>
      <c r="H1082">
        <v>1.39</v>
      </c>
      <c r="I1082">
        <v>169.9</v>
      </c>
      <c r="J1082">
        <v>171.3</v>
      </c>
      <c r="K1082">
        <v>231.06399999999999</v>
      </c>
      <c r="L1082">
        <v>238.107</v>
      </c>
      <c r="M1082">
        <v>17</v>
      </c>
      <c r="N1082">
        <v>17.5</v>
      </c>
      <c r="O1082">
        <v>34.5</v>
      </c>
      <c r="P1082">
        <v>2.16</v>
      </c>
      <c r="Q1082">
        <v>222.5</v>
      </c>
      <c r="R1082">
        <v>477.15</v>
      </c>
      <c r="S1082">
        <v>237.16</v>
      </c>
      <c r="T1082">
        <v>0.87</v>
      </c>
      <c r="U1082">
        <v>415.12049999999999</v>
      </c>
    </row>
    <row r="1083" spans="1:21" x14ac:dyDescent="0.3">
      <c r="A1083" s="1">
        <v>43834.753472222219</v>
      </c>
      <c r="B1083">
        <v>29.2479999999975</v>
      </c>
      <c r="C1083">
        <v>30.2839999999977</v>
      </c>
      <c r="D1083">
        <v>1.37300000000002</v>
      </c>
      <c r="E1083">
        <v>130.799999999996</v>
      </c>
      <c r="F1083">
        <v>61.646000000001102</v>
      </c>
      <c r="G1083">
        <v>1.5</v>
      </c>
      <c r="H1083">
        <v>1.53</v>
      </c>
      <c r="I1083">
        <v>171.11</v>
      </c>
      <c r="J1083">
        <v>171.9</v>
      </c>
      <c r="K1083">
        <v>256.66500000000002</v>
      </c>
      <c r="L1083">
        <v>263.00700000000001</v>
      </c>
      <c r="M1083">
        <v>19.04</v>
      </c>
      <c r="N1083">
        <v>19.61</v>
      </c>
      <c r="O1083">
        <v>38.659999999999997</v>
      </c>
      <c r="P1083">
        <v>2.35</v>
      </c>
      <c r="Q1083">
        <v>222.5</v>
      </c>
      <c r="R1083">
        <v>522.45000000000005</v>
      </c>
      <c r="S1083">
        <v>237.38</v>
      </c>
      <c r="T1083">
        <v>0.89</v>
      </c>
      <c r="U1083">
        <v>464.98050000000001</v>
      </c>
    </row>
    <row r="1084" spans="1:21" x14ac:dyDescent="0.3">
      <c r="A1084" s="1">
        <v>43834.756944444445</v>
      </c>
      <c r="B1084">
        <v>28.699999999997502</v>
      </c>
      <c r="C1084">
        <v>29.6819999999977</v>
      </c>
      <c r="D1084">
        <v>1.30400000000002</v>
      </c>
      <c r="E1084">
        <v>137.69999999999601</v>
      </c>
      <c r="F1084">
        <v>75.274000000001095</v>
      </c>
      <c r="G1084">
        <v>1.95</v>
      </c>
      <c r="H1084">
        <v>2.0299999999999998</v>
      </c>
      <c r="I1084">
        <v>172.2</v>
      </c>
      <c r="J1084">
        <v>172.2</v>
      </c>
      <c r="K1084">
        <v>335.789999999999</v>
      </c>
      <c r="L1084">
        <v>349.56599999999901</v>
      </c>
      <c r="M1084">
        <v>25.41</v>
      </c>
      <c r="N1084">
        <v>26.51</v>
      </c>
      <c r="O1084">
        <v>51.92</v>
      </c>
      <c r="P1084">
        <v>3</v>
      </c>
      <c r="Q1084">
        <v>222.8</v>
      </c>
      <c r="R1084">
        <v>666.47</v>
      </c>
      <c r="S1084">
        <v>236.58</v>
      </c>
      <c r="T1084">
        <v>0.93</v>
      </c>
      <c r="U1084">
        <v>619.81709999999998</v>
      </c>
    </row>
    <row r="1085" spans="1:21" x14ac:dyDescent="0.3">
      <c r="A1085" s="1">
        <v>43834.760416666664</v>
      </c>
      <c r="B1085">
        <v>28.4139999999975</v>
      </c>
      <c r="C1085">
        <v>29.385999999997701</v>
      </c>
      <c r="D1085">
        <v>0.61540000000002903</v>
      </c>
      <c r="E1085">
        <v>142.69999999999601</v>
      </c>
      <c r="F1085">
        <v>82.6560000000011</v>
      </c>
      <c r="G1085">
        <v>1.32</v>
      </c>
      <c r="H1085">
        <v>1.33</v>
      </c>
      <c r="I1085">
        <v>168.2</v>
      </c>
      <c r="J1085">
        <v>170.13</v>
      </c>
      <c r="K1085">
        <v>222.024</v>
      </c>
      <c r="L1085">
        <v>226.27289999999999</v>
      </c>
      <c r="M1085">
        <v>16.16</v>
      </c>
      <c r="N1085">
        <v>16.600000000000001</v>
      </c>
      <c r="O1085">
        <v>32.76</v>
      </c>
      <c r="P1085">
        <v>2.08</v>
      </c>
      <c r="Q1085">
        <v>222.5</v>
      </c>
      <c r="R1085">
        <v>460.25</v>
      </c>
      <c r="S1085">
        <v>237.13</v>
      </c>
      <c r="T1085">
        <v>0.86</v>
      </c>
      <c r="U1085">
        <v>395.815</v>
      </c>
    </row>
    <row r="1086" spans="1:21" x14ac:dyDescent="0.3">
      <c r="A1086" s="1">
        <v>43834.763888888891</v>
      </c>
      <c r="B1086">
        <v>27.963999999997501</v>
      </c>
      <c r="C1086">
        <v>28.9959999999977</v>
      </c>
      <c r="D1086">
        <v>0.52960000000002905</v>
      </c>
      <c r="E1086">
        <v>143.03999999999601</v>
      </c>
      <c r="F1086">
        <v>61.526000000001098</v>
      </c>
      <c r="G1086">
        <v>1</v>
      </c>
      <c r="H1086">
        <v>0.93</v>
      </c>
      <c r="I1086">
        <v>167.7</v>
      </c>
      <c r="J1086">
        <v>175</v>
      </c>
      <c r="K1086">
        <v>167.7</v>
      </c>
      <c r="L1086">
        <v>162.75</v>
      </c>
      <c r="M1086">
        <v>11.82</v>
      </c>
      <c r="N1086">
        <v>11.62</v>
      </c>
      <c r="O1086">
        <v>23.44</v>
      </c>
      <c r="P1086">
        <v>1.66</v>
      </c>
      <c r="Q1086">
        <v>222.3</v>
      </c>
      <c r="R1086">
        <v>366.87</v>
      </c>
      <c r="S1086">
        <v>235.49</v>
      </c>
      <c r="T1086">
        <v>0.77</v>
      </c>
      <c r="U1086">
        <v>282.48989999999998</v>
      </c>
    </row>
    <row r="1087" spans="1:21" x14ac:dyDescent="0.3">
      <c r="A1087" s="1">
        <v>43834.767361111109</v>
      </c>
      <c r="B1087">
        <v>26.4919999999975</v>
      </c>
      <c r="C1087">
        <v>27.619999999997599</v>
      </c>
      <c r="D1087">
        <v>0.53860000000002906</v>
      </c>
      <c r="E1087">
        <v>141.87999999999599</v>
      </c>
      <c r="F1087">
        <v>56.084000000001097</v>
      </c>
      <c r="G1087">
        <v>0.82</v>
      </c>
      <c r="H1087">
        <v>0.71</v>
      </c>
      <c r="I1087">
        <v>164.78</v>
      </c>
      <c r="J1087">
        <v>176.27</v>
      </c>
      <c r="K1087">
        <v>135.11959999999999</v>
      </c>
      <c r="L1087">
        <v>125.15170000000001</v>
      </c>
      <c r="M1087">
        <v>9.2100000000000009</v>
      </c>
      <c r="N1087">
        <v>8.5500000000000007</v>
      </c>
      <c r="O1087">
        <v>17.760000000000002</v>
      </c>
      <c r="P1087">
        <v>1.44</v>
      </c>
      <c r="Q1087">
        <v>222.4</v>
      </c>
      <c r="R1087">
        <v>316.47000000000003</v>
      </c>
      <c r="S1087">
        <v>233.33</v>
      </c>
      <c r="T1087">
        <v>0.68</v>
      </c>
      <c r="U1087">
        <v>215.1996</v>
      </c>
    </row>
    <row r="1088" spans="1:21" x14ac:dyDescent="0.3">
      <c r="A1088" s="1">
        <v>43834.770833333336</v>
      </c>
      <c r="B1088">
        <v>25.643999999997501</v>
      </c>
      <c r="C1088">
        <v>26.647999999997701</v>
      </c>
      <c r="D1088">
        <v>-0.21559999999997001</v>
      </c>
      <c r="E1088">
        <v>127.439999999996</v>
      </c>
      <c r="F1088">
        <v>61.998000000001099</v>
      </c>
      <c r="G1088">
        <v>0.74</v>
      </c>
      <c r="H1088">
        <v>0.66</v>
      </c>
      <c r="I1088">
        <v>161.9</v>
      </c>
      <c r="J1088">
        <v>171.3</v>
      </c>
      <c r="K1088">
        <v>119.806</v>
      </c>
      <c r="L1088">
        <v>113.05800000000001</v>
      </c>
      <c r="M1088">
        <v>7.88</v>
      </c>
      <c r="N1088">
        <v>7.61</v>
      </c>
      <c r="O1088">
        <v>15.49</v>
      </c>
      <c r="P1088">
        <v>1.35</v>
      </c>
      <c r="Q1088">
        <v>222.5</v>
      </c>
      <c r="R1088">
        <v>297.19</v>
      </c>
      <c r="S1088">
        <v>231.92</v>
      </c>
      <c r="T1088">
        <v>0.63</v>
      </c>
      <c r="U1088">
        <v>187.22970000000001</v>
      </c>
    </row>
    <row r="1089" spans="1:21" x14ac:dyDescent="0.3">
      <c r="A1089" s="1">
        <v>43834.774305555555</v>
      </c>
      <c r="B1089">
        <v>25.357999999997499</v>
      </c>
      <c r="C1089">
        <v>26.273999999997599</v>
      </c>
      <c r="D1089">
        <v>-6.3799999999970394E-2</v>
      </c>
      <c r="E1089">
        <v>131.91999999999601</v>
      </c>
      <c r="F1089">
        <v>68.410000000001105</v>
      </c>
      <c r="G1089">
        <v>0.61</v>
      </c>
      <c r="H1089">
        <v>0.61</v>
      </c>
      <c r="I1089">
        <v>164.82</v>
      </c>
      <c r="J1089">
        <v>162.09</v>
      </c>
      <c r="K1089">
        <v>100.5402</v>
      </c>
      <c r="L1089">
        <v>98.874899999999997</v>
      </c>
      <c r="M1089">
        <v>6.32</v>
      </c>
      <c r="N1089">
        <v>6.3</v>
      </c>
      <c r="O1089">
        <v>12.61</v>
      </c>
      <c r="P1089">
        <v>1.25</v>
      </c>
      <c r="Q1089">
        <v>222.3</v>
      </c>
      <c r="R1089">
        <v>276.06</v>
      </c>
      <c r="S1089">
        <v>230.56</v>
      </c>
      <c r="T1089">
        <v>0.55000000000000004</v>
      </c>
      <c r="U1089">
        <v>151.833</v>
      </c>
    </row>
    <row r="1090" spans="1:21" x14ac:dyDescent="0.3">
      <c r="A1090" s="1">
        <v>43834.777777777781</v>
      </c>
      <c r="B1090">
        <v>25.339999999997499</v>
      </c>
      <c r="C1090">
        <v>26.1879999999977</v>
      </c>
      <c r="D1090">
        <v>-0.52719999999997003</v>
      </c>
      <c r="E1090">
        <v>106.539999999996</v>
      </c>
      <c r="F1090">
        <v>68.218000000001098</v>
      </c>
      <c r="G1090">
        <v>0.56000000000000005</v>
      </c>
      <c r="H1090">
        <v>0.59</v>
      </c>
      <c r="I1090">
        <v>168.5</v>
      </c>
      <c r="J1090">
        <v>160.19999999999999</v>
      </c>
      <c r="K1090">
        <v>94.36</v>
      </c>
      <c r="L1090">
        <v>94.517999999999901</v>
      </c>
      <c r="M1090">
        <v>5.9</v>
      </c>
      <c r="N1090">
        <v>5.94</v>
      </c>
      <c r="O1090">
        <v>11.84</v>
      </c>
      <c r="P1090">
        <v>1.23</v>
      </c>
      <c r="Q1090">
        <v>222.6</v>
      </c>
      <c r="R1090">
        <v>270.77</v>
      </c>
      <c r="S1090">
        <v>230.49</v>
      </c>
      <c r="T1090">
        <v>0.52</v>
      </c>
      <c r="U1090">
        <v>140.8004</v>
      </c>
    </row>
    <row r="1091" spans="1:21" x14ac:dyDescent="0.3">
      <c r="A1091" s="1">
        <v>43834.78125</v>
      </c>
      <c r="B1091">
        <v>25.223999999997499</v>
      </c>
      <c r="C1091">
        <v>26.025999999997701</v>
      </c>
      <c r="D1091">
        <v>-0.53459999999996999</v>
      </c>
      <c r="E1091">
        <v>115.27999999999599</v>
      </c>
      <c r="F1091">
        <v>58.728000000001103</v>
      </c>
      <c r="G1091">
        <v>0.48</v>
      </c>
      <c r="H1091">
        <v>0.49</v>
      </c>
      <c r="I1091">
        <v>163.69</v>
      </c>
      <c r="J1091">
        <v>161.11000000000001</v>
      </c>
      <c r="K1091">
        <v>78.571199999999905</v>
      </c>
      <c r="L1091">
        <v>78.943899999999999</v>
      </c>
      <c r="M1091">
        <v>4.6500000000000004</v>
      </c>
      <c r="N1091">
        <v>4.76</v>
      </c>
      <c r="O1091">
        <v>9.41</v>
      </c>
      <c r="P1091">
        <v>1.1599999999999999</v>
      </c>
      <c r="Q1091">
        <v>222.5</v>
      </c>
      <c r="R1091">
        <v>255.96</v>
      </c>
      <c r="S1091">
        <v>229.52</v>
      </c>
      <c r="T1091">
        <v>0.44</v>
      </c>
      <c r="U1091">
        <v>112.6224</v>
      </c>
    </row>
    <row r="1092" spans="1:21" x14ac:dyDescent="0.3">
      <c r="A1092" s="1">
        <v>43834.784722222219</v>
      </c>
      <c r="B1092">
        <v>25.123999999997501</v>
      </c>
      <c r="C1092">
        <v>25.933999999997699</v>
      </c>
      <c r="D1092">
        <v>-0.37699999999997003</v>
      </c>
      <c r="E1092">
        <v>117.07999999999601</v>
      </c>
      <c r="F1092">
        <v>37.234000000001103</v>
      </c>
      <c r="G1092">
        <v>0.44</v>
      </c>
      <c r="H1092">
        <v>0.46</v>
      </c>
      <c r="I1092">
        <v>161.9</v>
      </c>
      <c r="J1092">
        <v>162.6</v>
      </c>
      <c r="K1092">
        <v>71.236000000000004</v>
      </c>
      <c r="L1092">
        <v>74.796000000000006</v>
      </c>
      <c r="M1092">
        <v>4.0999999999999996</v>
      </c>
      <c r="N1092">
        <v>4.3499999999999996</v>
      </c>
      <c r="O1092">
        <v>8.4499999999999993</v>
      </c>
      <c r="P1092">
        <v>1.1399999999999999</v>
      </c>
      <c r="Q1092">
        <v>222.6</v>
      </c>
      <c r="R1092">
        <v>250.72</v>
      </c>
      <c r="S1092">
        <v>229.31</v>
      </c>
      <c r="T1092">
        <v>0.4</v>
      </c>
      <c r="U1092">
        <v>100.288</v>
      </c>
    </row>
    <row r="1093" spans="1:21" x14ac:dyDescent="0.3">
      <c r="A1093" s="1">
        <v>43834.788194444445</v>
      </c>
      <c r="B1093">
        <v>24.749999999997499</v>
      </c>
      <c r="C1093">
        <v>25.647999999997701</v>
      </c>
      <c r="D1093">
        <v>-0.44499999999996998</v>
      </c>
      <c r="E1093">
        <v>150.53999999999601</v>
      </c>
      <c r="F1093">
        <v>21.628000000001101</v>
      </c>
      <c r="G1093">
        <v>0.5</v>
      </c>
      <c r="H1093">
        <v>0.53</v>
      </c>
      <c r="I1093">
        <v>165.11</v>
      </c>
      <c r="J1093">
        <v>163.56</v>
      </c>
      <c r="K1093">
        <v>82.555000000000007</v>
      </c>
      <c r="L1093">
        <v>86.686800000000005</v>
      </c>
      <c r="M1093">
        <v>4.93</v>
      </c>
      <c r="N1093">
        <v>5.26</v>
      </c>
      <c r="O1093">
        <v>10.19</v>
      </c>
      <c r="P1093">
        <v>1.18</v>
      </c>
      <c r="Q1093">
        <v>222.6</v>
      </c>
      <c r="R1093">
        <v>260.70999999999998</v>
      </c>
      <c r="S1093">
        <v>230.02</v>
      </c>
      <c r="T1093">
        <v>0.47</v>
      </c>
      <c r="U1093">
        <v>122.533699999999</v>
      </c>
    </row>
    <row r="1094" spans="1:21" x14ac:dyDescent="0.3">
      <c r="A1094" s="1">
        <v>43834.791666666664</v>
      </c>
      <c r="B1094">
        <v>24.4919999999975</v>
      </c>
      <c r="C1094">
        <v>25.417999999997701</v>
      </c>
      <c r="D1094">
        <v>0.135600000000029</v>
      </c>
      <c r="E1094">
        <v>124.699999999996</v>
      </c>
      <c r="F1094">
        <v>8.3378000000011401</v>
      </c>
      <c r="G1094">
        <v>0.54</v>
      </c>
      <c r="H1094">
        <v>0.59</v>
      </c>
      <c r="I1094">
        <v>167.2</v>
      </c>
      <c r="J1094">
        <v>157.6</v>
      </c>
      <c r="K1094">
        <v>90.287999999999997</v>
      </c>
      <c r="L1094">
        <v>92.983999999999995</v>
      </c>
      <c r="M1094">
        <v>5.5</v>
      </c>
      <c r="N1094">
        <v>5.73</v>
      </c>
      <c r="O1094">
        <v>11.23</v>
      </c>
      <c r="P1094">
        <v>1.21</v>
      </c>
      <c r="Q1094">
        <v>222.7</v>
      </c>
      <c r="R1094">
        <v>266.85000000000002</v>
      </c>
      <c r="S1094">
        <v>230.31</v>
      </c>
      <c r="T1094">
        <v>0.51</v>
      </c>
      <c r="U1094">
        <v>136.09350000000001</v>
      </c>
    </row>
    <row r="1095" spans="1:21" x14ac:dyDescent="0.3">
      <c r="A1095" s="1">
        <v>43834.795138888891</v>
      </c>
      <c r="B1095">
        <v>24.159999999997499</v>
      </c>
      <c r="C1095">
        <v>25.099999999997699</v>
      </c>
      <c r="D1095">
        <v>-0.29219999999996998</v>
      </c>
      <c r="E1095">
        <v>112.179999999996</v>
      </c>
      <c r="F1095">
        <v>2.11280000000114</v>
      </c>
      <c r="G1095">
        <v>0.37</v>
      </c>
      <c r="H1095">
        <v>0.38</v>
      </c>
      <c r="I1095">
        <v>160.9</v>
      </c>
      <c r="J1095">
        <v>160.91</v>
      </c>
      <c r="K1095">
        <v>59.533000000000001</v>
      </c>
      <c r="L1095">
        <v>61.145800000000001</v>
      </c>
      <c r="M1095">
        <v>3.15</v>
      </c>
      <c r="N1095">
        <v>3.39</v>
      </c>
      <c r="O1095">
        <v>6.54</v>
      </c>
      <c r="P1095">
        <v>1.0900000000000001</v>
      </c>
      <c r="Q1095">
        <v>222.7</v>
      </c>
      <c r="R1095">
        <v>240.31</v>
      </c>
      <c r="S1095">
        <v>227.05</v>
      </c>
      <c r="T1095">
        <v>0.33</v>
      </c>
      <c r="U1095">
        <v>79.302300000000002</v>
      </c>
    </row>
    <row r="1096" spans="1:21" x14ac:dyDescent="0.3">
      <c r="A1096" s="1">
        <v>43834.798611111109</v>
      </c>
      <c r="B1096">
        <v>23.9859999999975</v>
      </c>
      <c r="C1096">
        <v>24.939999999997699</v>
      </c>
      <c r="D1096">
        <v>-0.41579999999997003</v>
      </c>
      <c r="E1096">
        <v>134.19999999999601</v>
      </c>
      <c r="F1096">
        <v>0.59800000000114895</v>
      </c>
      <c r="G1096">
        <v>0.35</v>
      </c>
      <c r="H1096">
        <v>0.37</v>
      </c>
      <c r="I1096">
        <v>161.19999999999999</v>
      </c>
      <c r="J1096">
        <v>162</v>
      </c>
      <c r="K1096">
        <v>56.419999999999902</v>
      </c>
      <c r="L1096">
        <v>59.94</v>
      </c>
      <c r="M1096">
        <v>2.95</v>
      </c>
      <c r="N1096">
        <v>3.25</v>
      </c>
      <c r="O1096">
        <v>6.2</v>
      </c>
      <c r="P1096">
        <v>1.0900000000000001</v>
      </c>
      <c r="Q1096">
        <v>223</v>
      </c>
      <c r="R1096">
        <v>239.39</v>
      </c>
      <c r="S1096">
        <v>227.54</v>
      </c>
      <c r="T1096">
        <v>0.31</v>
      </c>
      <c r="U1096">
        <v>74.210899999999995</v>
      </c>
    </row>
    <row r="1097" spans="1:21" x14ac:dyDescent="0.3">
      <c r="A1097" s="1">
        <v>43834.802083333336</v>
      </c>
      <c r="B1097">
        <v>23.909999999997499</v>
      </c>
      <c r="C1097">
        <v>24.8939999999977</v>
      </c>
      <c r="D1097">
        <v>-0.58959999999997004</v>
      </c>
      <c r="E1097">
        <v>100.259999999996</v>
      </c>
      <c r="F1097">
        <v>0.25720000000114901</v>
      </c>
      <c r="G1097">
        <v>0.43</v>
      </c>
      <c r="H1097">
        <v>0.45</v>
      </c>
      <c r="I1097">
        <v>163.62</v>
      </c>
      <c r="J1097">
        <v>164.01</v>
      </c>
      <c r="K1097">
        <v>70.3566</v>
      </c>
      <c r="L1097">
        <v>73.804500000000004</v>
      </c>
      <c r="M1097">
        <v>3.94</v>
      </c>
      <c r="N1097">
        <v>4.21</v>
      </c>
      <c r="O1097">
        <v>8.15</v>
      </c>
      <c r="P1097">
        <v>1.1200000000000001</v>
      </c>
      <c r="Q1097">
        <v>222.19</v>
      </c>
      <c r="R1097">
        <v>247.76</v>
      </c>
      <c r="S1097">
        <v>227.49</v>
      </c>
      <c r="T1097">
        <v>0.4</v>
      </c>
      <c r="U1097">
        <v>99.103999999999999</v>
      </c>
    </row>
    <row r="1098" spans="1:21" x14ac:dyDescent="0.3">
      <c r="A1098" s="1">
        <v>43834.805555555555</v>
      </c>
      <c r="B1098">
        <v>23.8639999999975</v>
      </c>
      <c r="C1098">
        <v>24.843999999997699</v>
      </c>
      <c r="D1098">
        <v>-0.15479999999996999</v>
      </c>
      <c r="E1098">
        <v>142.25999999999601</v>
      </c>
      <c r="F1098">
        <v>9.4200000001149198E-2</v>
      </c>
      <c r="G1098">
        <v>0.48</v>
      </c>
      <c r="H1098">
        <v>0.5</v>
      </c>
      <c r="I1098">
        <v>165.9</v>
      </c>
      <c r="J1098">
        <v>166</v>
      </c>
      <c r="K1098">
        <v>79.632000000000005</v>
      </c>
      <c r="L1098">
        <v>83</v>
      </c>
      <c r="M1098">
        <v>4.7300000000000004</v>
      </c>
      <c r="N1098">
        <v>5.03</v>
      </c>
      <c r="O1098">
        <v>9.77</v>
      </c>
      <c r="P1098">
        <v>1.1599999999999999</v>
      </c>
      <c r="Q1098">
        <v>220.4</v>
      </c>
      <c r="R1098">
        <v>252.69</v>
      </c>
      <c r="S1098">
        <v>224.27</v>
      </c>
      <c r="T1098">
        <v>0.46</v>
      </c>
      <c r="U1098">
        <v>116.23739999999999</v>
      </c>
    </row>
    <row r="1099" spans="1:21" x14ac:dyDescent="0.3">
      <c r="A1099" s="1">
        <v>43834.809027777781</v>
      </c>
      <c r="B1099">
        <v>23.825999999997499</v>
      </c>
      <c r="C1099">
        <v>24.805999999997699</v>
      </c>
      <c r="D1099">
        <v>-0.71879999999997002</v>
      </c>
      <c r="E1099">
        <v>101.99999999999601</v>
      </c>
      <c r="F1099">
        <v>2.7600000001149198E-2</v>
      </c>
      <c r="G1099">
        <v>0.44</v>
      </c>
      <c r="H1099">
        <v>0.46</v>
      </c>
      <c r="I1099">
        <v>165.3</v>
      </c>
      <c r="J1099">
        <v>165.2</v>
      </c>
      <c r="K1099">
        <v>72.731999999999999</v>
      </c>
      <c r="L1099">
        <v>75.992000000000004</v>
      </c>
      <c r="M1099">
        <v>4.2</v>
      </c>
      <c r="N1099">
        <v>4.4800000000000004</v>
      </c>
      <c r="O1099">
        <v>8.69</v>
      </c>
      <c r="P1099">
        <v>1.1299999999999999</v>
      </c>
      <c r="Q1099">
        <v>220</v>
      </c>
      <c r="R1099">
        <v>246.05</v>
      </c>
      <c r="S1099">
        <v>222.88</v>
      </c>
      <c r="T1099">
        <v>0.42</v>
      </c>
      <c r="U1099">
        <v>103.34099999999999</v>
      </c>
    </row>
    <row r="1100" spans="1:21" x14ac:dyDescent="0.3">
      <c r="A1100" s="1">
        <v>43834.8125</v>
      </c>
      <c r="B1100">
        <v>23.877999999997499</v>
      </c>
      <c r="C1100">
        <v>24.885999999997701</v>
      </c>
      <c r="D1100">
        <v>-0.92479999999996998</v>
      </c>
      <c r="E1100">
        <v>101.99999999999601</v>
      </c>
      <c r="F1100">
        <v>1.34000000011491E-2</v>
      </c>
      <c r="G1100">
        <v>0.32</v>
      </c>
      <c r="H1100">
        <v>0.34</v>
      </c>
      <c r="I1100">
        <v>161.07</v>
      </c>
      <c r="J1100">
        <v>162.56</v>
      </c>
      <c r="K1100">
        <v>51.542400000000001</v>
      </c>
      <c r="L1100">
        <v>55.270400000000002</v>
      </c>
      <c r="M1100">
        <v>2.61</v>
      </c>
      <c r="N1100">
        <v>2.86</v>
      </c>
      <c r="O1100">
        <v>5.47</v>
      </c>
      <c r="P1100">
        <v>1.06</v>
      </c>
      <c r="Q1100">
        <v>220</v>
      </c>
      <c r="R1100">
        <v>230.36</v>
      </c>
      <c r="S1100">
        <v>220.73</v>
      </c>
      <c r="T1100">
        <v>0.28999999999999998</v>
      </c>
      <c r="U1100">
        <v>66.804400000000001</v>
      </c>
    </row>
    <row r="1101" spans="1:21" x14ac:dyDescent="0.3">
      <c r="A1101" s="1">
        <v>43834.815972222219</v>
      </c>
      <c r="B1101">
        <v>24.0039999999975</v>
      </c>
      <c r="C1101">
        <v>24.993999999997701</v>
      </c>
      <c r="D1101">
        <v>-0.63879999999996995</v>
      </c>
      <c r="E1101">
        <v>171.07999999999601</v>
      </c>
      <c r="F1101">
        <v>6.6000000011491901E-3</v>
      </c>
      <c r="G1101">
        <v>0.19</v>
      </c>
      <c r="H1101">
        <v>0.21</v>
      </c>
      <c r="I1101">
        <v>156.19999999999999</v>
      </c>
      <c r="J1101">
        <v>156.1</v>
      </c>
      <c r="K1101">
        <v>29.677999999999901</v>
      </c>
      <c r="L1101">
        <v>32.780999999999999</v>
      </c>
      <c r="M1101">
        <v>0.91</v>
      </c>
      <c r="N1101">
        <v>1.06</v>
      </c>
      <c r="O1101">
        <v>1.97</v>
      </c>
      <c r="P1101">
        <v>1</v>
      </c>
      <c r="Q1101">
        <v>219.8</v>
      </c>
      <c r="R1101">
        <v>217.86</v>
      </c>
      <c r="S1101">
        <v>216.57</v>
      </c>
      <c r="T1101">
        <v>0.11</v>
      </c>
      <c r="U1101">
        <v>23.964600000000001</v>
      </c>
    </row>
    <row r="1102" spans="1:21" x14ac:dyDescent="0.3">
      <c r="A1102" s="1">
        <v>43834.819444444445</v>
      </c>
      <c r="B1102">
        <v>24.025999999997499</v>
      </c>
      <c r="C1102">
        <v>25.063999999997701</v>
      </c>
      <c r="D1102">
        <v>-0.38639999999996999</v>
      </c>
      <c r="E1102">
        <v>91.379999999996301</v>
      </c>
      <c r="F1102">
        <v>6.8000000011491897E-3</v>
      </c>
      <c r="G1102">
        <v>0.09</v>
      </c>
      <c r="H1102">
        <v>0.09</v>
      </c>
      <c r="I1102">
        <v>143.38</v>
      </c>
      <c r="J1102">
        <v>146.16999999999999</v>
      </c>
      <c r="K1102">
        <v>12.904199999999999</v>
      </c>
      <c r="L1102">
        <v>13.155299999999899</v>
      </c>
      <c r="M1102">
        <v>0.03</v>
      </c>
      <c r="N1102">
        <v>0.08</v>
      </c>
      <c r="O1102">
        <v>0.11</v>
      </c>
      <c r="P1102">
        <v>0.98</v>
      </c>
      <c r="Q1102">
        <v>219</v>
      </c>
      <c r="R1102">
        <v>212.98</v>
      </c>
      <c r="S1102">
        <v>212.97</v>
      </c>
      <c r="T1102">
        <v>0.01</v>
      </c>
      <c r="U1102">
        <v>2.1297999999999999</v>
      </c>
    </row>
    <row r="1103" spans="1:21" x14ac:dyDescent="0.3">
      <c r="A1103" s="1">
        <v>43834.822916666664</v>
      </c>
      <c r="B1103">
        <v>23.611999999997501</v>
      </c>
      <c r="C1103">
        <v>24.577999999997701</v>
      </c>
      <c r="D1103">
        <v>-0.24439999999997</v>
      </c>
      <c r="E1103">
        <v>91.463999999996304</v>
      </c>
      <c r="F1103">
        <v>8.2000000011491908E-3</v>
      </c>
      <c r="G1103">
        <v>0.03</v>
      </c>
      <c r="H1103">
        <v>0.04</v>
      </c>
      <c r="I1103">
        <v>125.3</v>
      </c>
      <c r="J1103">
        <v>127.4</v>
      </c>
      <c r="K1103">
        <v>3.7589999999999999</v>
      </c>
      <c r="L1103">
        <v>5.0960000000000001</v>
      </c>
      <c r="M1103">
        <v>0</v>
      </c>
      <c r="N1103">
        <v>0</v>
      </c>
      <c r="O1103">
        <v>0</v>
      </c>
      <c r="P1103">
        <v>0.98</v>
      </c>
      <c r="Q1103">
        <v>218.6</v>
      </c>
      <c r="R1103">
        <v>38.119999999999997</v>
      </c>
      <c r="S1103">
        <v>38.119999999999997</v>
      </c>
      <c r="T1103">
        <v>0</v>
      </c>
      <c r="U1103">
        <v>0</v>
      </c>
    </row>
    <row r="1104" spans="1:21" x14ac:dyDescent="0.3">
      <c r="A1104" s="1">
        <v>43834.826388888891</v>
      </c>
      <c r="B1104">
        <v>23.191999999997499</v>
      </c>
      <c r="C1104">
        <v>24.131999999997699</v>
      </c>
      <c r="D1104">
        <v>-0.42479999999996998</v>
      </c>
      <c r="E1104">
        <v>99.431999999996194</v>
      </c>
      <c r="F1104">
        <v>8.4000000011491896E-3</v>
      </c>
      <c r="G1104">
        <v>0</v>
      </c>
      <c r="H1104">
        <v>0</v>
      </c>
      <c r="I1104">
        <v>96.64</v>
      </c>
      <c r="J1104">
        <v>100.32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</row>
    <row r="1105" spans="1:21" x14ac:dyDescent="0.3">
      <c r="A1105" s="1">
        <v>43834.829861111109</v>
      </c>
      <c r="B1105">
        <v>22.885999999997502</v>
      </c>
      <c r="C1105">
        <v>23.843999999997699</v>
      </c>
      <c r="D1105">
        <v>-0.36599999999997002</v>
      </c>
      <c r="E1105">
        <v>97.659999999996202</v>
      </c>
      <c r="F1105">
        <v>8.0000000011491903E-3</v>
      </c>
      <c r="G1105">
        <v>0</v>
      </c>
      <c r="H1105">
        <v>0</v>
      </c>
      <c r="I1105">
        <v>72.599999999999994</v>
      </c>
      <c r="J1105">
        <v>73.8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</row>
    <row r="1106" spans="1:21" x14ac:dyDescent="0.3">
      <c r="A1106" s="1">
        <v>43834.833333333336</v>
      </c>
      <c r="B1106">
        <v>22.5619999999975</v>
      </c>
      <c r="C1106">
        <v>23.531999999997598</v>
      </c>
      <c r="D1106">
        <v>6.2000000000294302E-3</v>
      </c>
      <c r="E1106">
        <v>98.571999999996194</v>
      </c>
      <c r="F1106">
        <v>8.0000000011491903E-3</v>
      </c>
      <c r="G1106">
        <v>0</v>
      </c>
      <c r="H1106">
        <v>0</v>
      </c>
      <c r="I1106">
        <v>44.4</v>
      </c>
      <c r="J1106">
        <v>44.4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</row>
    <row r="1107" spans="1:21" x14ac:dyDescent="0.3">
      <c r="A1107" s="1">
        <v>43834.836805555555</v>
      </c>
      <c r="B1107">
        <v>22.385999999997502</v>
      </c>
      <c r="C1107">
        <v>23.365999999997602</v>
      </c>
      <c r="D1107">
        <v>0.102200000000029</v>
      </c>
      <c r="E1107">
        <v>91.5999999999962</v>
      </c>
      <c r="F1107">
        <v>6.4000000011491904E-3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</row>
    <row r="1108" spans="1:21" x14ac:dyDescent="0.3">
      <c r="A1108" s="1">
        <v>43834.840277777781</v>
      </c>
      <c r="B1108">
        <v>22.347999999997501</v>
      </c>
      <c r="C1108">
        <v>23.343999999997699</v>
      </c>
      <c r="D1108">
        <v>-0.37959999999997002</v>
      </c>
      <c r="E1108">
        <v>98.159999999996202</v>
      </c>
      <c r="F1108">
        <v>6.2000000011491899E-3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</row>
    <row r="1109" spans="1:21" x14ac:dyDescent="0.3">
      <c r="A1109" s="1">
        <v>43834.84375</v>
      </c>
      <c r="B1109">
        <v>22.411999999997501</v>
      </c>
      <c r="C1109">
        <v>23.423999999997601</v>
      </c>
      <c r="D1109">
        <v>-0.27079999999997001</v>
      </c>
      <c r="E1109">
        <v>133.49799999999601</v>
      </c>
      <c r="F1109">
        <v>9.20000000114919E-3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</row>
    <row r="1110" spans="1:21" x14ac:dyDescent="0.3">
      <c r="A1110" s="1">
        <v>43834.847222222219</v>
      </c>
      <c r="B1110">
        <v>22.165999999997499</v>
      </c>
      <c r="C1110">
        <v>23.185999999997598</v>
      </c>
      <c r="D1110">
        <v>0.59360000000002899</v>
      </c>
      <c r="E1110">
        <v>160.47999999999601</v>
      </c>
      <c r="F1110">
        <v>6.6000000011491901E-3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</row>
    <row r="1111" spans="1:21" x14ac:dyDescent="0.3">
      <c r="A1111" s="1">
        <v>43834.850694444445</v>
      </c>
      <c r="B1111">
        <v>20.7219999999975</v>
      </c>
      <c r="C1111">
        <v>21.6819999999977</v>
      </c>
      <c r="D1111">
        <v>1.5568000000000199</v>
      </c>
      <c r="E1111">
        <v>131.63999999999601</v>
      </c>
      <c r="F1111">
        <v>5.6000000011491901E-3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</row>
    <row r="1112" spans="1:21" x14ac:dyDescent="0.3">
      <c r="A1112" s="1">
        <v>43834.854166666664</v>
      </c>
      <c r="B1112">
        <v>19.995999999997501</v>
      </c>
      <c r="C1112">
        <v>20.953999999997698</v>
      </c>
      <c r="D1112">
        <v>0.41960000000002901</v>
      </c>
      <c r="E1112">
        <v>95.399999999996197</v>
      </c>
      <c r="F1112">
        <v>6.4000000011491904E-3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</row>
    <row r="1113" spans="1:21" x14ac:dyDescent="0.3">
      <c r="A1113" s="1">
        <v>43834.857638888891</v>
      </c>
      <c r="B1113">
        <v>19.8439999999975</v>
      </c>
      <c r="C1113">
        <v>20.791999999997699</v>
      </c>
      <c r="D1113">
        <v>0.71240000000002901</v>
      </c>
      <c r="E1113">
        <v>124.819999999996</v>
      </c>
      <c r="F1113">
        <v>5.6000000011491901E-3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</row>
    <row r="1114" spans="1:21" x14ac:dyDescent="0.3">
      <c r="A1114" s="1">
        <v>43834.861111111109</v>
      </c>
      <c r="B1114">
        <v>20.289999999997502</v>
      </c>
      <c r="C1114">
        <v>21.243999999997602</v>
      </c>
      <c r="D1114">
        <v>0.27220000000002897</v>
      </c>
      <c r="E1114">
        <v>155.59999999999599</v>
      </c>
      <c r="F1114">
        <v>4.2000000011491899E-3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</row>
    <row r="1115" spans="1:21" x14ac:dyDescent="0.3">
      <c r="A1115" s="1">
        <v>43834.864583333336</v>
      </c>
      <c r="B1115">
        <v>20.5299999999975</v>
      </c>
      <c r="C1115">
        <v>21.4319999999977</v>
      </c>
      <c r="D1115">
        <v>8.0000000000293395E-3</v>
      </c>
      <c r="E1115">
        <v>105.93799999999599</v>
      </c>
      <c r="F1115">
        <v>8.6000000011491901E-3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</row>
    <row r="1116" spans="1:21" x14ac:dyDescent="0.3">
      <c r="A1116" s="1">
        <v>43834.868055555555</v>
      </c>
      <c r="B1116">
        <v>20.377999999997499</v>
      </c>
      <c r="C1116">
        <v>21.163999999997699</v>
      </c>
      <c r="D1116">
        <v>0.84320000000002904</v>
      </c>
      <c r="E1116">
        <v>99.299999999996203</v>
      </c>
      <c r="F1116">
        <v>7.8000000011491898E-3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</row>
    <row r="1117" spans="1:21" x14ac:dyDescent="0.3">
      <c r="A1117" s="1">
        <v>43834.871527777781</v>
      </c>
      <c r="B1117">
        <v>20.245999999997501</v>
      </c>
      <c r="C1117">
        <v>21.063999999997701</v>
      </c>
      <c r="D1117">
        <v>-0.13679999999997</v>
      </c>
      <c r="E1117">
        <v>105.099999999996</v>
      </c>
      <c r="F1117">
        <v>6.4000000011491904E-3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</row>
    <row r="1118" spans="1:21" x14ac:dyDescent="0.3">
      <c r="A1118" s="1">
        <v>43834.875</v>
      </c>
      <c r="B1118">
        <v>20.449999999997502</v>
      </c>
      <c r="C1118">
        <v>21.289999999997701</v>
      </c>
      <c r="D1118">
        <v>-0.27239999999997</v>
      </c>
      <c r="E1118">
        <v>102.339999999996</v>
      </c>
      <c r="F1118">
        <v>7.0000000011491903E-3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</row>
    <row r="1119" spans="1:21" x14ac:dyDescent="0.3">
      <c r="A1119" s="1">
        <v>43834.878472222219</v>
      </c>
      <c r="B1119">
        <v>20.559999999997501</v>
      </c>
      <c r="C1119">
        <v>21.4639999999977</v>
      </c>
      <c r="D1119">
        <v>-0.55299999999997096</v>
      </c>
      <c r="E1119">
        <v>97.019999999996202</v>
      </c>
      <c r="F1119">
        <v>4.60000000114919E-3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</row>
    <row r="1120" spans="1:21" x14ac:dyDescent="0.3">
      <c r="A1120" s="1">
        <v>43834.881944444445</v>
      </c>
      <c r="B1120">
        <v>20.473999999997499</v>
      </c>
      <c r="C1120">
        <v>21.353999999997701</v>
      </c>
      <c r="D1120">
        <v>-0.71559999999997004</v>
      </c>
      <c r="E1120">
        <v>107.959999999996</v>
      </c>
      <c r="F1120">
        <v>5.6000000011491901E-3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</row>
    <row r="1121" spans="1:21" x14ac:dyDescent="0.3">
      <c r="A1121" s="1">
        <v>43834.885416666664</v>
      </c>
      <c r="B1121">
        <v>20.3119999999975</v>
      </c>
      <c r="C1121">
        <v>21.191999999997702</v>
      </c>
      <c r="D1121">
        <v>-0.82299999999996998</v>
      </c>
      <c r="E1121">
        <v>108.63999999999599</v>
      </c>
      <c r="F1121">
        <v>6.4000000011491904E-3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</row>
    <row r="1122" spans="1:21" x14ac:dyDescent="0.3">
      <c r="A1122" s="1">
        <v>43834.888888888891</v>
      </c>
      <c r="B1122">
        <v>20.287999999997499</v>
      </c>
      <c r="C1122">
        <v>21.189999999997699</v>
      </c>
      <c r="D1122">
        <v>-0.99499999999997002</v>
      </c>
      <c r="E1122">
        <v>114.49999999999601</v>
      </c>
      <c r="F1122">
        <v>9.0000000011491894E-3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</row>
    <row r="1123" spans="1:21" x14ac:dyDescent="0.3">
      <c r="A1123" s="1">
        <v>43834.892361111109</v>
      </c>
      <c r="B1123">
        <v>20.353999999997502</v>
      </c>
      <c r="C1123">
        <v>21.255999999997599</v>
      </c>
      <c r="D1123">
        <v>-0.93319999999997005</v>
      </c>
      <c r="E1123">
        <v>120.49999999999601</v>
      </c>
      <c r="F1123">
        <v>8.2000000011491908E-3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</row>
    <row r="1124" spans="1:21" x14ac:dyDescent="0.3">
      <c r="A1124" s="1">
        <v>43834.895833333336</v>
      </c>
      <c r="B1124">
        <v>20.489999999997501</v>
      </c>
      <c r="C1124">
        <v>21.415999999997599</v>
      </c>
      <c r="D1124">
        <v>-7.8399999999970799E-2</v>
      </c>
      <c r="E1124">
        <v>244.65999999999599</v>
      </c>
      <c r="F1124">
        <v>5.6000000011491901E-3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</row>
    <row r="1125" spans="1:21" x14ac:dyDescent="0.3">
      <c r="A1125" s="1">
        <v>43834.899305555555</v>
      </c>
      <c r="B1125">
        <v>20.4859999999975</v>
      </c>
      <c r="C1125">
        <v>21.437999999997601</v>
      </c>
      <c r="D1125">
        <v>-0.69099999999996997</v>
      </c>
      <c r="E1125">
        <v>227.49999999999599</v>
      </c>
      <c r="F1125">
        <v>6.2000000011491899E-3</v>
      </c>
      <c r="G1125">
        <v>0</v>
      </c>
      <c r="H1125">
        <v>0</v>
      </c>
      <c r="I1125">
        <v>0.6</v>
      </c>
      <c r="J1125">
        <v>0.7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</row>
    <row r="1126" spans="1:21" x14ac:dyDescent="0.3">
      <c r="A1126" s="1">
        <v>43834.902777777781</v>
      </c>
      <c r="B1126">
        <v>20.467999999997499</v>
      </c>
      <c r="C1126">
        <v>21.421999999997698</v>
      </c>
      <c r="D1126">
        <v>-0.17059999999997</v>
      </c>
      <c r="E1126">
        <v>129.619999999996</v>
      </c>
      <c r="F1126">
        <v>5.4000000011491904E-3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</row>
    <row r="1127" spans="1:21" x14ac:dyDescent="0.3">
      <c r="A1127" s="1">
        <v>43834.90625</v>
      </c>
      <c r="B1127">
        <v>20.5099999999975</v>
      </c>
      <c r="C1127">
        <v>21.4779999999976</v>
      </c>
      <c r="D1127">
        <v>-0.79639999999997002</v>
      </c>
      <c r="E1127">
        <v>96.0759999999961</v>
      </c>
      <c r="F1127">
        <v>7.2000000011491899E-3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</row>
    <row r="1128" spans="1:21" x14ac:dyDescent="0.3">
      <c r="A1128" s="1">
        <v>43834.909722222219</v>
      </c>
      <c r="B1128">
        <v>20.5099999999975</v>
      </c>
      <c r="C1128">
        <v>21.479999999997599</v>
      </c>
      <c r="D1128">
        <v>-0.22139999999997001</v>
      </c>
      <c r="E1128">
        <v>119.179999999996</v>
      </c>
      <c r="F1128">
        <v>6.8000000011491897E-3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</row>
    <row r="1129" spans="1:21" x14ac:dyDescent="0.3">
      <c r="A1129" s="1">
        <v>43834.913194444445</v>
      </c>
      <c r="B1129">
        <v>20.5239999999975</v>
      </c>
      <c r="C1129">
        <v>21.5159999999976</v>
      </c>
      <c r="D1129">
        <v>-0.77059999999996998</v>
      </c>
      <c r="E1129">
        <v>127.07999999999601</v>
      </c>
      <c r="F1129">
        <v>7.6000000011491901E-3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</row>
    <row r="1130" spans="1:21" x14ac:dyDescent="0.3">
      <c r="A1130" s="1">
        <v>43834.916666666664</v>
      </c>
      <c r="B1130">
        <v>20.5619999999975</v>
      </c>
      <c r="C1130">
        <v>21.545999999997601</v>
      </c>
      <c r="D1130">
        <v>-0.97519999999996998</v>
      </c>
      <c r="E1130">
        <v>119.85999999999601</v>
      </c>
      <c r="F1130">
        <v>5.2000000011491899E-3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</row>
    <row r="1131" spans="1:21" x14ac:dyDescent="0.3">
      <c r="A1131" s="1">
        <v>43834.920138888891</v>
      </c>
      <c r="B1131">
        <v>20.639999999997499</v>
      </c>
      <c r="C1131">
        <v>21.635999999997701</v>
      </c>
      <c r="D1131">
        <v>-0.30599999999997002</v>
      </c>
      <c r="E1131">
        <v>162.63999999999601</v>
      </c>
      <c r="F1131">
        <v>6.6000000011491901E-3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</row>
    <row r="1132" spans="1:21" x14ac:dyDescent="0.3">
      <c r="A1132" s="1">
        <v>43834.923611111109</v>
      </c>
      <c r="B1132">
        <v>20.687999999997501</v>
      </c>
      <c r="C1132">
        <v>21.6699999999977</v>
      </c>
      <c r="D1132">
        <v>4.0000000002904102E-4</v>
      </c>
      <c r="E1132">
        <v>149.59999999999599</v>
      </c>
      <c r="F1132">
        <v>4.2000000011491899E-3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</row>
    <row r="1133" spans="1:21" x14ac:dyDescent="0.3">
      <c r="A1133" s="1">
        <v>43834.927083333336</v>
      </c>
      <c r="B1133">
        <v>20.733999999997501</v>
      </c>
      <c r="C1133">
        <v>21.7139999999977</v>
      </c>
      <c r="D1133">
        <v>-0.58739999999997095</v>
      </c>
      <c r="E1133">
        <v>129.09999999999599</v>
      </c>
      <c r="F1133">
        <v>6.6000000011491901E-3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</row>
    <row r="1134" spans="1:21" x14ac:dyDescent="0.3">
      <c r="A1134" s="1">
        <v>43834.930555555555</v>
      </c>
      <c r="B1134">
        <v>20.7479999999975</v>
      </c>
      <c r="C1134">
        <v>21.737999999997601</v>
      </c>
      <c r="D1134">
        <v>-9.8199999999970894E-2</v>
      </c>
      <c r="E1134">
        <v>133.09999999999599</v>
      </c>
      <c r="F1134">
        <v>7.2000000011491899E-3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</row>
    <row r="1135" spans="1:21" x14ac:dyDescent="0.3">
      <c r="A1135" s="1">
        <v>43834.934027777781</v>
      </c>
      <c r="B1135">
        <v>20.783999999997501</v>
      </c>
      <c r="C1135">
        <v>21.7799999999976</v>
      </c>
      <c r="D1135">
        <v>-0.87919999999997001</v>
      </c>
      <c r="E1135">
        <v>125.199999999996</v>
      </c>
      <c r="F1135">
        <v>7.0000000011491903E-3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</row>
    <row r="1136" spans="1:21" x14ac:dyDescent="0.3">
      <c r="A1136" s="1">
        <v>43834.9375</v>
      </c>
      <c r="B1136">
        <v>20.763999999997498</v>
      </c>
      <c r="C1136">
        <v>21.769999999997601</v>
      </c>
      <c r="D1136">
        <v>-0.58619999999997097</v>
      </c>
      <c r="E1136">
        <v>143.81999999999601</v>
      </c>
      <c r="F1136">
        <v>4.60000000114919E-3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</row>
    <row r="1137" spans="1:21" x14ac:dyDescent="0.3">
      <c r="A1137" s="1">
        <v>43834.940972222219</v>
      </c>
      <c r="B1137">
        <v>20.7479999999975</v>
      </c>
      <c r="C1137">
        <v>21.729999999997698</v>
      </c>
      <c r="D1137">
        <v>-0.82059999999997102</v>
      </c>
      <c r="E1137">
        <v>107.85999999999601</v>
      </c>
      <c r="F1137">
        <v>7.0000000011491903E-3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</row>
    <row r="1138" spans="1:21" x14ac:dyDescent="0.3">
      <c r="A1138" s="1">
        <v>43834.944444444445</v>
      </c>
      <c r="B1138">
        <v>20.761999999997499</v>
      </c>
      <c r="C1138">
        <v>21.7599999999976</v>
      </c>
      <c r="D1138">
        <v>-0.88759999999997097</v>
      </c>
      <c r="E1138">
        <v>108.799999999996</v>
      </c>
      <c r="F1138">
        <v>6.8000000011491897E-3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</row>
    <row r="1139" spans="1:21" x14ac:dyDescent="0.3">
      <c r="A1139" s="1">
        <v>43834.947916666664</v>
      </c>
      <c r="B1139">
        <v>20.7919999999975</v>
      </c>
      <c r="C1139">
        <v>21.7979999999977</v>
      </c>
      <c r="D1139">
        <v>-0.89239999999997099</v>
      </c>
      <c r="E1139">
        <v>98.905999999996098</v>
      </c>
      <c r="F1139">
        <v>6.2000000011491899E-3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</row>
    <row r="1140" spans="1:21" x14ac:dyDescent="0.3">
      <c r="A1140" s="1">
        <v>43834.951388888891</v>
      </c>
      <c r="B1140">
        <v>20.7799999999975</v>
      </c>
      <c r="C1140">
        <v>21.781999999997701</v>
      </c>
      <c r="D1140">
        <v>-0.88579999999996994</v>
      </c>
      <c r="E1140">
        <v>106.933999999996</v>
      </c>
      <c r="F1140">
        <v>4.8000000011491897E-3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</row>
    <row r="1141" spans="1:21" x14ac:dyDescent="0.3">
      <c r="A1141" s="1">
        <v>43834.954861111109</v>
      </c>
      <c r="B1141">
        <v>20.7219999999975</v>
      </c>
      <c r="C1141">
        <v>21.727999999997699</v>
      </c>
      <c r="D1141">
        <v>-0.87799999999997103</v>
      </c>
      <c r="E1141">
        <v>110.159999999996</v>
      </c>
      <c r="F1141">
        <v>6.8000000011491897E-3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</row>
    <row r="1142" spans="1:21" x14ac:dyDescent="0.3">
      <c r="A1142" s="1">
        <v>43834.958333333336</v>
      </c>
      <c r="B1142">
        <v>20.671999999997499</v>
      </c>
      <c r="C1142">
        <v>21.6759999999977</v>
      </c>
      <c r="D1142">
        <v>-0.544599999999971</v>
      </c>
      <c r="E1142">
        <v>107.899999999996</v>
      </c>
      <c r="F1142">
        <v>7.4000000011491896E-3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</row>
    <row r="1143" spans="1:21" x14ac:dyDescent="0.3">
      <c r="A1143" s="1">
        <v>43834.961805555555</v>
      </c>
      <c r="B1143">
        <v>20.617999999997501</v>
      </c>
      <c r="C1143">
        <v>21.601999999997702</v>
      </c>
      <c r="D1143">
        <v>-0.29919999999997099</v>
      </c>
      <c r="E1143">
        <v>121.759999999996</v>
      </c>
      <c r="F1143">
        <v>7.0000000011491903E-3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</row>
    <row r="1144" spans="1:21" x14ac:dyDescent="0.3">
      <c r="A1144" s="1">
        <v>43834.965277777781</v>
      </c>
      <c r="B1144">
        <v>20.5619999999975</v>
      </c>
      <c r="C1144">
        <v>21.523999999997699</v>
      </c>
      <c r="D1144">
        <v>0.181000000000028</v>
      </c>
      <c r="E1144">
        <v>151.97999999999601</v>
      </c>
      <c r="F1144">
        <v>6.0000000011491902E-3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</row>
    <row r="1145" spans="1:21" x14ac:dyDescent="0.3">
      <c r="A1145" s="1">
        <v>43834.96875</v>
      </c>
      <c r="B1145">
        <v>20.443999999997502</v>
      </c>
      <c r="C1145">
        <v>21.435999999997701</v>
      </c>
      <c r="D1145">
        <v>-0.46219999999997102</v>
      </c>
      <c r="E1145">
        <v>122.699999999996</v>
      </c>
      <c r="F1145">
        <v>5.2000000011491899E-3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</row>
    <row r="1146" spans="1:21" x14ac:dyDescent="0.3">
      <c r="A1146" s="1">
        <v>43834.972222222219</v>
      </c>
      <c r="B1146">
        <v>20.237999999997498</v>
      </c>
      <c r="C1146">
        <v>21.269999999997601</v>
      </c>
      <c r="D1146">
        <v>-0.551599999999971</v>
      </c>
      <c r="E1146">
        <v>104.879999999996</v>
      </c>
      <c r="F1146">
        <v>5.0000000011491902E-3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</row>
    <row r="1147" spans="1:21" x14ac:dyDescent="0.3">
      <c r="A1147" s="1">
        <v>43834.975694444445</v>
      </c>
      <c r="B1147">
        <v>20.045999999997498</v>
      </c>
      <c r="C1147">
        <v>21.1179999999977</v>
      </c>
      <c r="D1147">
        <v>-0.72519999999997098</v>
      </c>
      <c r="E1147">
        <v>103.839999999996</v>
      </c>
      <c r="F1147">
        <v>8.2000000011491908E-3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</row>
    <row r="1148" spans="1:21" x14ac:dyDescent="0.3">
      <c r="A1148" s="1">
        <v>43834.979166666664</v>
      </c>
      <c r="B1148">
        <v>19.9339999999975</v>
      </c>
      <c r="C1148">
        <v>20.987999999997601</v>
      </c>
      <c r="D1148">
        <v>-0.550599999999971</v>
      </c>
      <c r="E1148">
        <v>118.479999999996</v>
      </c>
      <c r="F1148">
        <v>4.8000000011491897E-3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</row>
    <row r="1149" spans="1:21" x14ac:dyDescent="0.3">
      <c r="A1149" s="1">
        <v>43834.982638888891</v>
      </c>
      <c r="B1149">
        <v>19.777999999997501</v>
      </c>
      <c r="C1149">
        <v>20.825999999997698</v>
      </c>
      <c r="D1149">
        <v>-0.73939999999996997</v>
      </c>
      <c r="E1149">
        <v>103.41999999999599</v>
      </c>
      <c r="F1149">
        <v>7.2000000011491899E-3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</row>
    <row r="1150" spans="1:21" x14ac:dyDescent="0.3">
      <c r="A1150" s="1">
        <v>43834.986111111109</v>
      </c>
      <c r="B1150">
        <v>19.781999999997499</v>
      </c>
      <c r="C1150">
        <v>20.845999999997598</v>
      </c>
      <c r="D1150">
        <v>-0.16639999999996999</v>
      </c>
      <c r="E1150">
        <v>117.71999999999601</v>
      </c>
      <c r="F1150">
        <v>5.8000000011491897E-3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</row>
    <row r="1151" spans="1:21" x14ac:dyDescent="0.3">
      <c r="A1151" s="1">
        <v>43834.989583333336</v>
      </c>
      <c r="B1151">
        <v>19.749999999997499</v>
      </c>
      <c r="C1151">
        <v>20.855999999997699</v>
      </c>
      <c r="D1151">
        <v>-0.44319999999997001</v>
      </c>
      <c r="E1151">
        <v>110.979999999996</v>
      </c>
      <c r="F1151">
        <v>4.60000000114919E-3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</row>
    <row r="1152" spans="1:21" x14ac:dyDescent="0.3">
      <c r="A1152" s="1">
        <v>43834.993055555555</v>
      </c>
      <c r="B1152">
        <v>19.743999999997499</v>
      </c>
      <c r="C1152">
        <v>20.8359999999976</v>
      </c>
      <c r="D1152">
        <v>-0.54939999999997002</v>
      </c>
      <c r="E1152">
        <v>93.199999999996095</v>
      </c>
      <c r="F1152">
        <v>6.2000000011491899E-3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</row>
    <row r="1153" spans="1:21" x14ac:dyDescent="0.3">
      <c r="A1153" s="1">
        <v>43834.996527777781</v>
      </c>
      <c r="B1153">
        <v>19.679999999997499</v>
      </c>
      <c r="C1153">
        <v>20.763999999997601</v>
      </c>
      <c r="D1153">
        <v>-0.68039999999997003</v>
      </c>
      <c r="E1153">
        <v>87.989999999996101</v>
      </c>
      <c r="F1153">
        <v>5.0000000011491902E-3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</row>
    <row r="1154" spans="1:21" x14ac:dyDescent="0.3">
      <c r="A1154" s="1">
        <v>43835</v>
      </c>
      <c r="B1154">
        <v>19.675999999997501</v>
      </c>
      <c r="C1154">
        <v>20.773999999997699</v>
      </c>
      <c r="D1154">
        <v>-0.67279999999996998</v>
      </c>
      <c r="E1154">
        <v>99.719999999996105</v>
      </c>
      <c r="F1154">
        <v>3.60000000114919E-3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</row>
    <row r="1155" spans="1:21" x14ac:dyDescent="0.3">
      <c r="A1155" s="1">
        <v>43835.003472222219</v>
      </c>
      <c r="B1155">
        <v>19.685999999997499</v>
      </c>
      <c r="C1155">
        <v>20.8159999999977</v>
      </c>
      <c r="D1155">
        <v>-0.89399999999997004</v>
      </c>
      <c r="E1155">
        <v>110.27999999999599</v>
      </c>
      <c r="F1155">
        <v>5.4000000011491904E-3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</row>
    <row r="1156" spans="1:21" x14ac:dyDescent="0.3">
      <c r="A1156" s="1">
        <v>43835.006944444445</v>
      </c>
      <c r="B1156">
        <v>19.667999999997502</v>
      </c>
      <c r="C1156">
        <v>20.775999999997701</v>
      </c>
      <c r="D1156">
        <v>-0.99599999999997002</v>
      </c>
      <c r="E1156">
        <v>111.619999999996</v>
      </c>
      <c r="F1156">
        <v>3.0000000011491902E-3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</row>
    <row r="1157" spans="1:21" x14ac:dyDescent="0.3">
      <c r="A1157" s="1">
        <v>43835.010416666664</v>
      </c>
      <c r="B1157">
        <v>19.4719999999975</v>
      </c>
      <c r="C1157">
        <v>20.583999999997602</v>
      </c>
      <c r="D1157">
        <v>-0.99599999999997002</v>
      </c>
      <c r="E1157">
        <v>117.099999999996</v>
      </c>
      <c r="F1157">
        <v>4.0000000011491902E-3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</row>
    <row r="1158" spans="1:21" x14ac:dyDescent="0.3">
      <c r="A1158" s="1">
        <v>43835.013888888891</v>
      </c>
      <c r="B1158">
        <v>19.365999999997499</v>
      </c>
      <c r="C1158">
        <v>20.487999999997701</v>
      </c>
      <c r="D1158">
        <v>-0.99619999999997</v>
      </c>
      <c r="E1158">
        <v>121.179999999996</v>
      </c>
      <c r="F1158">
        <v>4.60000000114919E-3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</row>
    <row r="1159" spans="1:21" x14ac:dyDescent="0.3">
      <c r="A1159" s="1">
        <v>43835.017361111109</v>
      </c>
      <c r="B1159">
        <v>19.329999999997501</v>
      </c>
      <c r="C1159">
        <v>20.497999999997699</v>
      </c>
      <c r="D1159">
        <v>-0.99699999999997002</v>
      </c>
      <c r="E1159">
        <v>103.599999999996</v>
      </c>
      <c r="F1159">
        <v>6.2000000011491899E-3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</row>
    <row r="1160" spans="1:21" x14ac:dyDescent="0.3">
      <c r="A1160" s="1">
        <v>43835.020833333336</v>
      </c>
      <c r="B1160">
        <v>19.391999999997498</v>
      </c>
      <c r="C1160">
        <v>20.561999999997699</v>
      </c>
      <c r="D1160">
        <v>-0.99699999999997002</v>
      </c>
      <c r="E1160">
        <v>100.159999999996</v>
      </c>
      <c r="F1160">
        <v>4.8000000011491897E-3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</row>
    <row r="1161" spans="1:21" x14ac:dyDescent="0.3">
      <c r="A1161" s="1">
        <v>43835.024305555555</v>
      </c>
      <c r="B1161">
        <v>19.441999999997499</v>
      </c>
      <c r="C1161">
        <v>20.549999999997699</v>
      </c>
      <c r="D1161">
        <v>-0.82679999999997</v>
      </c>
      <c r="E1161">
        <v>107.13999999999599</v>
      </c>
      <c r="F1161">
        <v>6.8000000011491897E-3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</row>
    <row r="1162" spans="1:21" x14ac:dyDescent="0.3">
      <c r="A1162" s="1">
        <v>43835.027777777781</v>
      </c>
      <c r="B1162">
        <v>19.515999999997501</v>
      </c>
      <c r="C1162">
        <v>20.6559999999977</v>
      </c>
      <c r="D1162">
        <v>-0.78979999999996997</v>
      </c>
      <c r="E1162">
        <v>98.859999999996106</v>
      </c>
      <c r="F1162">
        <v>5.0000000011491902E-3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</row>
    <row r="1163" spans="1:21" x14ac:dyDescent="0.3">
      <c r="A1163" s="1">
        <v>43835.03125</v>
      </c>
      <c r="B1163">
        <v>19.605999999997501</v>
      </c>
      <c r="C1163">
        <v>20.763999999997701</v>
      </c>
      <c r="D1163">
        <v>-0.45779999999997001</v>
      </c>
      <c r="E1163">
        <v>100.839999999996</v>
      </c>
      <c r="F1163">
        <v>6.4000000011491904E-3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</row>
    <row r="1164" spans="1:21" x14ac:dyDescent="0.3">
      <c r="A1164" s="1">
        <v>43835.034722222219</v>
      </c>
      <c r="B1164">
        <v>19.5299999999975</v>
      </c>
      <c r="C1164">
        <v>20.6439999999977</v>
      </c>
      <c r="D1164">
        <v>-0.81879999999997</v>
      </c>
      <c r="E1164">
        <v>136.839999999996</v>
      </c>
      <c r="F1164">
        <v>3.60000000114919E-3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</row>
    <row r="1165" spans="1:21" x14ac:dyDescent="0.3">
      <c r="A1165" s="1">
        <v>43835.038194444445</v>
      </c>
      <c r="B1165">
        <v>19.4719999999975</v>
      </c>
      <c r="C1165">
        <v>20.491999999997599</v>
      </c>
      <c r="D1165">
        <v>-0.81079999999996999</v>
      </c>
      <c r="E1165">
        <v>182.799999999996</v>
      </c>
      <c r="F1165">
        <v>4.4000000011491904E-3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</row>
    <row r="1166" spans="1:21" x14ac:dyDescent="0.3">
      <c r="A1166" s="1">
        <v>43835.041666666664</v>
      </c>
      <c r="B1166">
        <v>19.4279999999975</v>
      </c>
      <c r="C1166">
        <v>20.443999999997601</v>
      </c>
      <c r="D1166">
        <v>-0.96119999999996997</v>
      </c>
      <c r="E1166">
        <v>192.87999999999599</v>
      </c>
      <c r="F1166">
        <v>5.4000000011491904E-3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</row>
    <row r="1167" spans="1:21" x14ac:dyDescent="0.3">
      <c r="A1167" s="1">
        <v>43835.045138888891</v>
      </c>
      <c r="B1167">
        <v>19.321999999997502</v>
      </c>
      <c r="C1167">
        <v>20.409999999997702</v>
      </c>
      <c r="D1167">
        <v>-0.96159999999997003</v>
      </c>
      <c r="E1167">
        <v>106.27999999999599</v>
      </c>
      <c r="F1167">
        <v>6.4000000011491904E-3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</row>
    <row r="1168" spans="1:21" x14ac:dyDescent="0.3">
      <c r="A1168" s="1">
        <v>43835.048611111109</v>
      </c>
      <c r="B1168">
        <v>19.353999999997502</v>
      </c>
      <c r="C1168">
        <v>20.477999999997699</v>
      </c>
      <c r="D1168">
        <v>-0.99339999999996997</v>
      </c>
      <c r="E1168">
        <v>104.799999999996</v>
      </c>
      <c r="F1168">
        <v>3.4000000011491899E-3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</row>
    <row r="1169" spans="1:21" x14ac:dyDescent="0.3">
      <c r="A1169" s="1">
        <v>43835.052083333336</v>
      </c>
      <c r="B1169">
        <v>19.385999999997502</v>
      </c>
      <c r="C1169">
        <v>20.543999999997698</v>
      </c>
      <c r="D1169">
        <v>-0.99599999999997002</v>
      </c>
      <c r="E1169">
        <v>104.799999999996</v>
      </c>
      <c r="F1169">
        <v>2.4000000011491899E-3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</row>
    <row r="1170" spans="1:21" x14ac:dyDescent="0.3">
      <c r="A1170" s="1">
        <v>43835.055555555555</v>
      </c>
      <c r="B1170">
        <v>19.353999999997502</v>
      </c>
      <c r="C1170">
        <v>20.511999999997698</v>
      </c>
      <c r="D1170">
        <v>-0.97459999999997005</v>
      </c>
      <c r="E1170">
        <v>100.699999999996</v>
      </c>
      <c r="F1170">
        <v>3.0000000011491902E-3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</row>
    <row r="1171" spans="1:21" x14ac:dyDescent="0.3">
      <c r="A1171" s="1">
        <v>43835.059027777781</v>
      </c>
      <c r="B1171">
        <v>19.489999999997501</v>
      </c>
      <c r="C1171">
        <v>20.635999999997701</v>
      </c>
      <c r="D1171">
        <v>-0.45019999999997001</v>
      </c>
      <c r="E1171">
        <v>83.933999999996104</v>
      </c>
      <c r="F1171">
        <v>5.8000000011491897E-3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</row>
    <row r="1172" spans="1:21" x14ac:dyDescent="0.3">
      <c r="A1172" s="1">
        <v>43835.0625</v>
      </c>
      <c r="B1172">
        <v>19.6639999999975</v>
      </c>
      <c r="C1172">
        <v>20.811999999997699</v>
      </c>
      <c r="D1172">
        <v>-0.42479999999996998</v>
      </c>
      <c r="E1172">
        <v>93.763999999996003</v>
      </c>
      <c r="F1172">
        <v>4.0000000011491902E-3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</row>
    <row r="1173" spans="1:21" x14ac:dyDescent="0.3">
      <c r="A1173" s="1">
        <v>43835.065972222219</v>
      </c>
      <c r="B1173">
        <v>19.643999999997501</v>
      </c>
      <c r="C1173">
        <v>20.773999999997699</v>
      </c>
      <c r="D1173">
        <v>-0.57419999999996996</v>
      </c>
      <c r="E1173">
        <v>97.899999999995998</v>
      </c>
      <c r="F1173">
        <v>6.4000000011491904E-3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</row>
    <row r="1174" spans="1:21" x14ac:dyDescent="0.3">
      <c r="A1174" s="1">
        <v>43835.069444444445</v>
      </c>
      <c r="B1174">
        <v>19.611999999997501</v>
      </c>
      <c r="C1174">
        <v>20.743999999997701</v>
      </c>
      <c r="D1174">
        <v>-0.44039999999996998</v>
      </c>
      <c r="E1174">
        <v>100.41999999999599</v>
      </c>
      <c r="F1174">
        <v>3.60000000114919E-3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</row>
    <row r="1175" spans="1:21" x14ac:dyDescent="0.3">
      <c r="A1175" s="1">
        <v>43835.072916666664</v>
      </c>
      <c r="B1175">
        <v>19.629999999997501</v>
      </c>
      <c r="C1175">
        <v>20.747999999997699</v>
      </c>
      <c r="D1175">
        <v>-0.71179999999997001</v>
      </c>
      <c r="E1175">
        <v>91.099999999996001</v>
      </c>
      <c r="F1175">
        <v>4.0000000011491902E-3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</row>
    <row r="1176" spans="1:21" x14ac:dyDescent="0.3">
      <c r="A1176" s="1">
        <v>43835.076388888891</v>
      </c>
      <c r="B1176">
        <v>19.661999999997501</v>
      </c>
      <c r="C1176">
        <v>20.767999999997699</v>
      </c>
      <c r="D1176">
        <v>-0.60679999999997003</v>
      </c>
      <c r="E1176">
        <v>92.699999999995995</v>
      </c>
      <c r="F1176">
        <v>6.2000000011491899E-3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</row>
    <row r="1177" spans="1:21" x14ac:dyDescent="0.3">
      <c r="A1177" s="1">
        <v>43835.079861111109</v>
      </c>
      <c r="B1177">
        <v>19.691999999997499</v>
      </c>
      <c r="C1177">
        <v>20.805999999997699</v>
      </c>
      <c r="D1177">
        <v>-0.55399999999996996</v>
      </c>
      <c r="E1177">
        <v>97.039999999995999</v>
      </c>
      <c r="F1177">
        <v>4.2000000011491899E-3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</row>
    <row r="1178" spans="1:21" x14ac:dyDescent="0.3">
      <c r="A1178" s="1">
        <v>43835.083333333336</v>
      </c>
      <c r="B1178">
        <v>19.693999999997502</v>
      </c>
      <c r="C1178">
        <v>20.8039999999977</v>
      </c>
      <c r="D1178">
        <v>-0.64699999999997004</v>
      </c>
      <c r="E1178">
        <v>95.999999999996007</v>
      </c>
      <c r="F1178">
        <v>4.60000000114919E-3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</row>
    <row r="1179" spans="1:21" x14ac:dyDescent="0.3">
      <c r="A1179" s="1">
        <v>43835.086805555555</v>
      </c>
      <c r="B1179">
        <v>19.639999999997499</v>
      </c>
      <c r="C1179">
        <v>20.753999999997699</v>
      </c>
      <c r="D1179">
        <v>-0.35999999999997001</v>
      </c>
      <c r="E1179">
        <v>94.519999999996003</v>
      </c>
      <c r="F1179">
        <v>7.4000000011491896E-3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</row>
    <row r="1180" spans="1:21" x14ac:dyDescent="0.3">
      <c r="A1180" s="1">
        <v>43835.090277777781</v>
      </c>
      <c r="B1180">
        <v>19.633999999997499</v>
      </c>
      <c r="C1180">
        <v>20.729999999997698</v>
      </c>
      <c r="D1180">
        <v>-0.44319999999997001</v>
      </c>
      <c r="E1180">
        <v>99.239999999996002</v>
      </c>
      <c r="F1180">
        <v>5.6000000011491901E-3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</row>
    <row r="1181" spans="1:21" x14ac:dyDescent="0.3">
      <c r="A1181" s="1">
        <v>43835.09375</v>
      </c>
      <c r="B1181">
        <v>19.621999999997499</v>
      </c>
      <c r="C1181">
        <v>20.7199999999977</v>
      </c>
      <c r="D1181">
        <v>-0.61179999999997003</v>
      </c>
      <c r="E1181">
        <v>95.039999999995999</v>
      </c>
      <c r="F1181">
        <v>6.4000000011491904E-3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</row>
    <row r="1182" spans="1:21" x14ac:dyDescent="0.3">
      <c r="A1182" s="1">
        <v>43835.097222222219</v>
      </c>
      <c r="B1182">
        <v>19.737999999997498</v>
      </c>
      <c r="C1182">
        <v>20.827999999997701</v>
      </c>
      <c r="D1182">
        <v>-0.80339999999997003</v>
      </c>
      <c r="E1182">
        <v>92.219999999996006</v>
      </c>
      <c r="F1182">
        <v>6.0000000011491902E-3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</row>
    <row r="1183" spans="1:21" x14ac:dyDescent="0.3">
      <c r="A1183" s="1">
        <v>43835.100694444445</v>
      </c>
      <c r="B1183">
        <v>19.9279999999975</v>
      </c>
      <c r="C1183">
        <v>20.979999999997698</v>
      </c>
      <c r="D1183">
        <v>-0.31059999999997001</v>
      </c>
      <c r="E1183">
        <v>85.579999999996005</v>
      </c>
      <c r="F1183">
        <v>5.4000000011491904E-3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</row>
    <row r="1184" spans="1:21" x14ac:dyDescent="0.3">
      <c r="A1184" s="1">
        <v>43835.104166666664</v>
      </c>
      <c r="B1184">
        <v>20.051999999997498</v>
      </c>
      <c r="C1184">
        <v>21.069999999997702</v>
      </c>
      <c r="D1184">
        <v>-0.21339999999997</v>
      </c>
      <c r="E1184">
        <v>85.907999999995994</v>
      </c>
      <c r="F1184">
        <v>7.0000000011491903E-3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</row>
    <row r="1185" spans="1:21" x14ac:dyDescent="0.3">
      <c r="A1185" s="1">
        <v>43835.107638888891</v>
      </c>
      <c r="B1185">
        <v>20.1139999999975</v>
      </c>
      <c r="C1185">
        <v>21.1239999999977</v>
      </c>
      <c r="D1185">
        <v>3.06000000000296E-2</v>
      </c>
      <c r="E1185">
        <v>96.959999999995901</v>
      </c>
      <c r="F1185">
        <v>5.8000000011491897E-3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</row>
    <row r="1186" spans="1:21" x14ac:dyDescent="0.3">
      <c r="A1186" s="1">
        <v>43835.111111111109</v>
      </c>
      <c r="B1186">
        <v>20.179999999997499</v>
      </c>
      <c r="C1186">
        <v>21.1819999999977</v>
      </c>
      <c r="D1186">
        <v>-0.69599999999996998</v>
      </c>
      <c r="E1186">
        <v>82.031999999995904</v>
      </c>
      <c r="F1186">
        <v>9.6000000011491893E-3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</row>
    <row r="1187" spans="1:21" x14ac:dyDescent="0.3">
      <c r="A1187" s="1">
        <v>43835.114583333336</v>
      </c>
      <c r="B1187">
        <v>20.231999999997502</v>
      </c>
      <c r="C1187">
        <v>21.223999999997702</v>
      </c>
      <c r="D1187">
        <v>-0.13919999999996999</v>
      </c>
      <c r="E1187">
        <v>76.653999999995904</v>
      </c>
      <c r="F1187">
        <v>6.2000000011491899E-3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</row>
    <row r="1188" spans="1:21" x14ac:dyDescent="0.3">
      <c r="A1188" s="1">
        <v>43835.118055555555</v>
      </c>
      <c r="B1188">
        <v>20.211999999997499</v>
      </c>
      <c r="C1188">
        <v>21.199999999997701</v>
      </c>
      <c r="D1188">
        <v>-0.57519999999996996</v>
      </c>
      <c r="E1188">
        <v>89.527999999995899</v>
      </c>
      <c r="F1188">
        <v>7.8000000011491898E-3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</row>
    <row r="1189" spans="1:21" x14ac:dyDescent="0.3">
      <c r="A1189" s="1">
        <v>43835.121527777781</v>
      </c>
      <c r="B1189">
        <v>20.199999999997502</v>
      </c>
      <c r="C1189">
        <v>21.197999999997698</v>
      </c>
      <c r="D1189">
        <v>-0.52579999999996996</v>
      </c>
      <c r="E1189">
        <v>105.119999999996</v>
      </c>
      <c r="F1189">
        <v>6.6000000011491901E-3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</row>
    <row r="1190" spans="1:21" x14ac:dyDescent="0.3">
      <c r="A1190" s="1">
        <v>43835.125</v>
      </c>
      <c r="B1190">
        <v>19.9979999999975</v>
      </c>
      <c r="C1190">
        <v>21.007999999997701</v>
      </c>
      <c r="D1190">
        <v>-0.63719999999997001</v>
      </c>
      <c r="E1190">
        <v>95.099999999996001</v>
      </c>
      <c r="F1190">
        <v>8.4000000011491896E-3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</row>
    <row r="1191" spans="1:21" x14ac:dyDescent="0.3">
      <c r="A1191" s="1">
        <v>43835.128472222219</v>
      </c>
      <c r="B1191">
        <v>19.6199999999975</v>
      </c>
      <c r="C1191">
        <v>20.677999999997699</v>
      </c>
      <c r="D1191">
        <v>-0.97959999999997005</v>
      </c>
      <c r="E1191">
        <v>93.979999999995997</v>
      </c>
      <c r="F1191">
        <v>5.6000000011491901E-3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</row>
    <row r="1192" spans="1:21" x14ac:dyDescent="0.3">
      <c r="A1192" s="1">
        <v>43835.131944444445</v>
      </c>
      <c r="B1192">
        <v>19.351999999997499</v>
      </c>
      <c r="C1192">
        <v>20.493999999997701</v>
      </c>
      <c r="D1192">
        <v>-0.99539999999996998</v>
      </c>
      <c r="E1192">
        <v>92.879999999995903</v>
      </c>
      <c r="F1192">
        <v>6.0000000011491902E-3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</row>
    <row r="1193" spans="1:21" x14ac:dyDescent="0.3">
      <c r="A1193" s="1">
        <v>43835.135416666664</v>
      </c>
      <c r="B1193">
        <v>19.2599999999975</v>
      </c>
      <c r="C1193">
        <v>20.429999999997701</v>
      </c>
      <c r="D1193">
        <v>-0.52039999999997</v>
      </c>
      <c r="E1193">
        <v>80.691999999996</v>
      </c>
      <c r="F1193">
        <v>5.8000000011491897E-3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</row>
    <row r="1194" spans="1:21" x14ac:dyDescent="0.3">
      <c r="A1194" s="1">
        <v>43835.138888888891</v>
      </c>
      <c r="B1194">
        <v>19.1579999999975</v>
      </c>
      <c r="C1194">
        <v>20.371999999997701</v>
      </c>
      <c r="D1194">
        <v>-0.77419999999997002</v>
      </c>
      <c r="E1194">
        <v>81.581999999996</v>
      </c>
      <c r="F1194">
        <v>5.0000000011491902E-3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</row>
    <row r="1195" spans="1:21" x14ac:dyDescent="0.3">
      <c r="A1195" s="1">
        <v>43835.142361111109</v>
      </c>
      <c r="B1195">
        <v>19.057999999997499</v>
      </c>
      <c r="C1195">
        <v>20.253999999997699</v>
      </c>
      <c r="D1195">
        <v>-0.96899999999997</v>
      </c>
      <c r="E1195">
        <v>98.999999999996007</v>
      </c>
      <c r="F1195">
        <v>5.2000000011491899E-3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</row>
    <row r="1196" spans="1:21" x14ac:dyDescent="0.3">
      <c r="A1196" s="1">
        <v>43835.145833333336</v>
      </c>
      <c r="B1196">
        <v>19.0879999999975</v>
      </c>
      <c r="C1196">
        <v>20.2719999999977</v>
      </c>
      <c r="D1196">
        <v>-0.55719999999997005</v>
      </c>
      <c r="E1196">
        <v>90.867999999996002</v>
      </c>
      <c r="F1196">
        <v>6.2000000011491899E-3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</row>
    <row r="1197" spans="1:21" x14ac:dyDescent="0.3">
      <c r="A1197" s="1">
        <v>43835.149305555555</v>
      </c>
      <c r="B1197">
        <v>19.473999999997499</v>
      </c>
      <c r="C1197">
        <v>20.571999999997701</v>
      </c>
      <c r="D1197">
        <v>-0.64119999999997002</v>
      </c>
      <c r="E1197">
        <v>100.92599999999599</v>
      </c>
      <c r="F1197">
        <v>6.0000000011491902E-3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</row>
    <row r="1198" spans="1:21" x14ac:dyDescent="0.3">
      <c r="A1198" s="1">
        <v>43835.152777777781</v>
      </c>
      <c r="B1198">
        <v>19.897999999997499</v>
      </c>
      <c r="C1198">
        <v>20.945999999997699</v>
      </c>
      <c r="D1198">
        <v>-0.88799999999997004</v>
      </c>
      <c r="E1198">
        <v>81.883999999996007</v>
      </c>
      <c r="F1198">
        <v>7.4000000011491896E-3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</row>
    <row r="1199" spans="1:21" x14ac:dyDescent="0.3">
      <c r="A1199" s="1">
        <v>43835.15625</v>
      </c>
      <c r="B1199">
        <v>20.089999999997499</v>
      </c>
      <c r="C1199">
        <v>21.109999999997701</v>
      </c>
      <c r="D1199">
        <v>-0.72859999999997005</v>
      </c>
      <c r="E1199">
        <v>113.71999999999601</v>
      </c>
      <c r="F1199">
        <v>7.2000000011491899E-3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</row>
    <row r="1200" spans="1:21" x14ac:dyDescent="0.3">
      <c r="A1200" s="1">
        <v>43835.159722222219</v>
      </c>
      <c r="B1200">
        <v>20.0679999999975</v>
      </c>
      <c r="C1200">
        <v>21.073999999997699</v>
      </c>
      <c r="D1200">
        <v>-8.9199999999970303E-2</v>
      </c>
      <c r="E1200">
        <v>89.619999999996097</v>
      </c>
      <c r="F1200">
        <v>7.2000000011491899E-3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</row>
    <row r="1201" spans="1:21" x14ac:dyDescent="0.3">
      <c r="A1201" s="1">
        <v>43835.163194444445</v>
      </c>
      <c r="B1201">
        <v>19.941999999997499</v>
      </c>
      <c r="C1201">
        <v>20.971999999997699</v>
      </c>
      <c r="D1201">
        <v>-0.79059999999996999</v>
      </c>
      <c r="E1201">
        <v>91.619999999996097</v>
      </c>
      <c r="F1201">
        <v>6.4000000011491904E-3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</row>
    <row r="1202" spans="1:21" x14ac:dyDescent="0.3">
      <c r="A1202" s="1">
        <v>43835.166666666664</v>
      </c>
      <c r="B1202">
        <v>19.7679999999975</v>
      </c>
      <c r="C1202">
        <v>20.821999999997701</v>
      </c>
      <c r="D1202">
        <v>-0.99379999999997004</v>
      </c>
      <c r="E1202">
        <v>86.143999999996097</v>
      </c>
      <c r="F1202">
        <v>6.2000000011491899E-3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</row>
    <row r="1203" spans="1:21" x14ac:dyDescent="0.3">
      <c r="A1203" s="1">
        <v>43835.170138888891</v>
      </c>
      <c r="B1203">
        <v>19.687999999997501</v>
      </c>
      <c r="C1203">
        <v>20.807999999997701</v>
      </c>
      <c r="D1203">
        <v>-0.79399999999996995</v>
      </c>
      <c r="E1203">
        <v>88.781999999996103</v>
      </c>
      <c r="F1203">
        <v>4.60000000114919E-3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</row>
    <row r="1204" spans="1:21" x14ac:dyDescent="0.3">
      <c r="A1204" s="1">
        <v>43835.173611111109</v>
      </c>
      <c r="B1204">
        <v>19.705999999997498</v>
      </c>
      <c r="C1204">
        <v>20.8419999999977</v>
      </c>
      <c r="D1204">
        <v>-0.73199999999997001</v>
      </c>
      <c r="E1204">
        <v>80.011999999995993</v>
      </c>
      <c r="F1204">
        <v>6.6000000011491901E-3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</row>
    <row r="1205" spans="1:21" x14ac:dyDescent="0.3">
      <c r="A1205" s="1">
        <v>43835.177083333336</v>
      </c>
      <c r="B1205">
        <v>19.919999999997501</v>
      </c>
      <c r="C1205">
        <v>21.029999999997699</v>
      </c>
      <c r="D1205">
        <v>-0.79679999999996998</v>
      </c>
      <c r="E1205">
        <v>84.903999999996103</v>
      </c>
      <c r="F1205">
        <v>6.4000000011491904E-3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</row>
    <row r="1206" spans="1:21" x14ac:dyDescent="0.3">
      <c r="A1206" s="1">
        <v>43835.180555555555</v>
      </c>
      <c r="B1206">
        <v>20.013999999997498</v>
      </c>
      <c r="C1206">
        <v>21.109999999997701</v>
      </c>
      <c r="D1206">
        <v>-0.80239999999997003</v>
      </c>
      <c r="E1206">
        <v>90.319999999996099</v>
      </c>
      <c r="F1206">
        <v>6.8000000011491897E-3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</row>
    <row r="1207" spans="1:21" x14ac:dyDescent="0.3">
      <c r="A1207" s="1">
        <v>43835.184027777781</v>
      </c>
      <c r="B1207">
        <v>20.255999999997499</v>
      </c>
      <c r="C1207">
        <v>21.325999999997698</v>
      </c>
      <c r="D1207">
        <v>-0.89199999999997004</v>
      </c>
      <c r="E1207">
        <v>86.213999999996105</v>
      </c>
      <c r="F1207">
        <v>6.8000000011491897E-3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</row>
    <row r="1208" spans="1:21" x14ac:dyDescent="0.3">
      <c r="A1208" s="1">
        <v>43835.1875</v>
      </c>
      <c r="B1208">
        <v>20.379999999997501</v>
      </c>
      <c r="C1208">
        <v>21.433999999997699</v>
      </c>
      <c r="D1208">
        <v>-0.76299999999997004</v>
      </c>
      <c r="E1208">
        <v>74.9659999999961</v>
      </c>
      <c r="F1208">
        <v>8.6000000011491901E-3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</row>
    <row r="1209" spans="1:21" x14ac:dyDescent="0.3">
      <c r="A1209" s="1">
        <v>43835.190972222219</v>
      </c>
      <c r="B1209">
        <v>20.467999999997499</v>
      </c>
      <c r="C1209">
        <v>21.5159999999977</v>
      </c>
      <c r="D1209">
        <v>-0.32979999999997001</v>
      </c>
      <c r="E1209">
        <v>80.773999999996093</v>
      </c>
      <c r="F1209">
        <v>5.4000000011491904E-3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</row>
    <row r="1210" spans="1:21" x14ac:dyDescent="0.3">
      <c r="A1210" s="1">
        <v>43835.194444444445</v>
      </c>
      <c r="B1210">
        <v>20.447999999997499</v>
      </c>
      <c r="C1210">
        <v>21.493999999997701</v>
      </c>
      <c r="D1210">
        <v>-0.61679999999997004</v>
      </c>
      <c r="E1210">
        <v>90.019999999996102</v>
      </c>
      <c r="F1210">
        <v>6.8000000011491897E-3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</row>
    <row r="1211" spans="1:21" x14ac:dyDescent="0.3">
      <c r="A1211" s="1">
        <v>43835.197916666664</v>
      </c>
      <c r="B1211">
        <v>20.3439999999975</v>
      </c>
      <c r="C1211">
        <v>21.403999999997701</v>
      </c>
      <c r="D1211">
        <v>-0.15059999999997001</v>
      </c>
      <c r="E1211">
        <v>87.159999999996103</v>
      </c>
      <c r="F1211">
        <v>7.2000000011491899E-3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</row>
    <row r="1212" spans="1:21" x14ac:dyDescent="0.3">
      <c r="A1212" s="1">
        <v>43835.201388888891</v>
      </c>
      <c r="B1212">
        <v>20.359999999997498</v>
      </c>
      <c r="C1212">
        <v>21.421999999997698</v>
      </c>
      <c r="D1212">
        <v>-0.59839999999996996</v>
      </c>
      <c r="E1212">
        <v>97.019999999996102</v>
      </c>
      <c r="F1212">
        <v>5.4000000011491904E-3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</row>
    <row r="1213" spans="1:21" x14ac:dyDescent="0.3">
      <c r="A1213" s="1">
        <v>43835.204861111109</v>
      </c>
      <c r="B1213">
        <v>20.1139999999975</v>
      </c>
      <c r="C1213">
        <v>21.1939999999977</v>
      </c>
      <c r="D1213">
        <v>-0.11159999999997</v>
      </c>
      <c r="E1213">
        <v>89.205999999996095</v>
      </c>
      <c r="F1213">
        <v>6.2000000011491899E-3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</row>
    <row r="1214" spans="1:21" x14ac:dyDescent="0.3">
      <c r="A1214" s="1">
        <v>43835.208333333336</v>
      </c>
      <c r="B1214">
        <v>19.9339999999975</v>
      </c>
      <c r="C1214">
        <v>21.069999999997702</v>
      </c>
      <c r="D1214">
        <v>-0.22599999999997</v>
      </c>
      <c r="E1214">
        <v>87.377999999996106</v>
      </c>
      <c r="F1214">
        <v>9.20000000114919E-3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</row>
    <row r="1215" spans="1:21" x14ac:dyDescent="0.3">
      <c r="A1215" s="1">
        <v>43835.211805555555</v>
      </c>
      <c r="B1215">
        <v>19.855999999997501</v>
      </c>
      <c r="C1215">
        <v>21.009999999997699</v>
      </c>
      <c r="D1215">
        <v>-0.34279999999997002</v>
      </c>
      <c r="E1215">
        <v>91.279999999996093</v>
      </c>
      <c r="F1215">
        <v>7.6000000011491901E-3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</row>
    <row r="1216" spans="1:21" x14ac:dyDescent="0.3">
      <c r="A1216" s="1">
        <v>43835.215277777781</v>
      </c>
      <c r="B1216">
        <v>19.781999999997499</v>
      </c>
      <c r="C1216">
        <v>20.9699999999977</v>
      </c>
      <c r="D1216">
        <v>-0.32179999999997</v>
      </c>
      <c r="E1216">
        <v>87.101999999996096</v>
      </c>
      <c r="F1216">
        <v>2.0800000001149101E-2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</row>
    <row r="1217" spans="1:21" x14ac:dyDescent="0.3">
      <c r="A1217" s="1">
        <v>43835.21875</v>
      </c>
      <c r="B1217">
        <v>19.761999999997499</v>
      </c>
      <c r="C1217">
        <v>20.9519999999977</v>
      </c>
      <c r="D1217">
        <v>-0.93639999999997003</v>
      </c>
      <c r="E1217">
        <v>91.271999999996098</v>
      </c>
      <c r="F1217">
        <v>6.4000000001149193E-2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</row>
    <row r="1218" spans="1:21" x14ac:dyDescent="0.3">
      <c r="A1218" s="1">
        <v>43835.222222222219</v>
      </c>
      <c r="B1218">
        <v>19.743999999997499</v>
      </c>
      <c r="C1218">
        <v>20.9199999999977</v>
      </c>
      <c r="D1218">
        <v>-0.53079999999996996</v>
      </c>
      <c r="E1218">
        <v>94.369999999996097</v>
      </c>
      <c r="F1218">
        <v>0.20820000000114899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</row>
    <row r="1219" spans="1:21" x14ac:dyDescent="0.3">
      <c r="A1219" s="1">
        <v>43835.225694444445</v>
      </c>
      <c r="B1219">
        <v>19.795999999997498</v>
      </c>
      <c r="C1219">
        <v>20.933999999997699</v>
      </c>
      <c r="D1219">
        <v>-0.82999999999996998</v>
      </c>
      <c r="E1219">
        <v>86.455999999996095</v>
      </c>
      <c r="F1219">
        <v>0.67860000000114895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</row>
    <row r="1220" spans="1:21" x14ac:dyDescent="0.3">
      <c r="A1220" s="1">
        <v>43835.229166666664</v>
      </c>
      <c r="B1220">
        <v>20.121999999997499</v>
      </c>
      <c r="C1220">
        <v>21.235999999997698</v>
      </c>
      <c r="D1220">
        <v>-0.95119999999996996</v>
      </c>
      <c r="E1220">
        <v>97.679999999996099</v>
      </c>
      <c r="F1220">
        <v>1.04600000000114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</row>
    <row r="1221" spans="1:21" x14ac:dyDescent="0.3">
      <c r="A1221" s="1">
        <v>43835.232638888891</v>
      </c>
      <c r="B1221">
        <v>20.3639999999975</v>
      </c>
      <c r="C1221">
        <v>21.409999999997702</v>
      </c>
      <c r="D1221">
        <v>-0.94659999999997002</v>
      </c>
      <c r="E1221">
        <v>82.769999999996102</v>
      </c>
      <c r="F1221">
        <v>1.70520000000114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</row>
    <row r="1222" spans="1:21" x14ac:dyDescent="0.3">
      <c r="A1222" s="1">
        <v>43835.236111111109</v>
      </c>
      <c r="B1222">
        <v>20.5359999999975</v>
      </c>
      <c r="C1222">
        <v>21.561999999997699</v>
      </c>
      <c r="D1222">
        <v>-0.90679999999996996</v>
      </c>
      <c r="E1222">
        <v>118.91999999999599</v>
      </c>
      <c r="F1222">
        <v>2.4398000000011399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</row>
    <row r="1223" spans="1:21" x14ac:dyDescent="0.3">
      <c r="A1223" s="1">
        <v>43835.239583333336</v>
      </c>
      <c r="B1223">
        <v>20.669999999997401</v>
      </c>
      <c r="C1223">
        <v>21.673999999997701</v>
      </c>
      <c r="D1223">
        <v>-0.97439999999996996</v>
      </c>
      <c r="E1223">
        <v>96.099999999996101</v>
      </c>
      <c r="F1223">
        <v>2.8272000000011399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</row>
    <row r="1224" spans="1:21" x14ac:dyDescent="0.3">
      <c r="A1224" s="1">
        <v>43835.243055555555</v>
      </c>
      <c r="B1224">
        <v>20.761999999997499</v>
      </c>
      <c r="C1224">
        <v>21.743999999997602</v>
      </c>
      <c r="D1224">
        <v>-0.83839999999996995</v>
      </c>
      <c r="E1224">
        <v>92.199999999996095</v>
      </c>
      <c r="F1224">
        <v>3.6238000000011401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</row>
    <row r="1225" spans="1:21" x14ac:dyDescent="0.3">
      <c r="A1225" s="1">
        <v>43835.246527777781</v>
      </c>
      <c r="B1225">
        <v>20.797999999997501</v>
      </c>
      <c r="C1225">
        <v>21.773999999997699</v>
      </c>
      <c r="D1225">
        <v>-0.67819999999997005</v>
      </c>
      <c r="E1225">
        <v>85.039999999996098</v>
      </c>
      <c r="F1225">
        <v>5.1376000000011404</v>
      </c>
      <c r="G1225">
        <v>0</v>
      </c>
      <c r="H1225">
        <v>0</v>
      </c>
      <c r="I1225">
        <v>10.4</v>
      </c>
      <c r="J1225">
        <v>10.4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</row>
    <row r="1226" spans="1:21" x14ac:dyDescent="0.3">
      <c r="A1226" s="1">
        <v>43835.25</v>
      </c>
      <c r="B1226">
        <v>20.845999999997499</v>
      </c>
      <c r="C1226">
        <v>21.799999999997699</v>
      </c>
      <c r="D1226">
        <v>-0.92499999999996996</v>
      </c>
      <c r="E1226">
        <v>98.039999999996098</v>
      </c>
      <c r="F1226">
        <v>10.6980000000011</v>
      </c>
      <c r="G1226">
        <v>0</v>
      </c>
      <c r="H1226">
        <v>0</v>
      </c>
      <c r="I1226">
        <v>25.1</v>
      </c>
      <c r="J1226">
        <v>25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</row>
    <row r="1227" spans="1:21" x14ac:dyDescent="0.3">
      <c r="A1227" s="1">
        <v>43835.253472222219</v>
      </c>
      <c r="B1227">
        <v>20.967999999997499</v>
      </c>
      <c r="C1227">
        <v>21.923999999997701</v>
      </c>
      <c r="D1227">
        <v>-0.84099999999996999</v>
      </c>
      <c r="E1227">
        <v>94.159999999996103</v>
      </c>
      <c r="F1227">
        <v>14.642000000001101</v>
      </c>
      <c r="G1227">
        <v>0</v>
      </c>
      <c r="H1227">
        <v>0</v>
      </c>
      <c r="I1227">
        <v>54.9</v>
      </c>
      <c r="J1227">
        <v>54.8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</row>
    <row r="1228" spans="1:21" x14ac:dyDescent="0.3">
      <c r="A1228" s="1">
        <v>43835.256944444445</v>
      </c>
      <c r="B1228">
        <v>21.059999999997501</v>
      </c>
      <c r="C1228">
        <v>21.997999999997599</v>
      </c>
      <c r="D1228">
        <v>-0.97459999999997005</v>
      </c>
      <c r="E1228">
        <v>97.799999999996004</v>
      </c>
      <c r="F1228">
        <v>9.6972000000011498</v>
      </c>
      <c r="G1228">
        <v>0</v>
      </c>
      <c r="H1228">
        <v>0</v>
      </c>
      <c r="I1228">
        <v>89.18</v>
      </c>
      <c r="J1228">
        <v>91.29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</row>
    <row r="1229" spans="1:21" x14ac:dyDescent="0.3">
      <c r="A1229" s="1">
        <v>43835.260416666664</v>
      </c>
      <c r="B1229">
        <v>21.149999999997501</v>
      </c>
      <c r="C1229">
        <v>22.0859999999976</v>
      </c>
      <c r="D1229">
        <v>-0.96899999999997</v>
      </c>
      <c r="E1229">
        <v>97.679999999995999</v>
      </c>
      <c r="F1229">
        <v>21.074000000001099</v>
      </c>
      <c r="G1229">
        <v>0</v>
      </c>
      <c r="H1229">
        <v>0</v>
      </c>
      <c r="I1229">
        <v>101.5</v>
      </c>
      <c r="J1229">
        <v>104.3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</row>
    <row r="1230" spans="1:21" x14ac:dyDescent="0.3">
      <c r="A1230" s="1">
        <v>43835.263888888891</v>
      </c>
      <c r="B1230">
        <v>21.355999999997501</v>
      </c>
      <c r="C1230">
        <v>22.267999999997599</v>
      </c>
      <c r="D1230">
        <v>-0.90019999999997002</v>
      </c>
      <c r="E1230">
        <v>96.859999999996006</v>
      </c>
      <c r="F1230">
        <v>26.962000000001101</v>
      </c>
      <c r="G1230">
        <v>0</v>
      </c>
      <c r="H1230">
        <v>0</v>
      </c>
      <c r="I1230">
        <v>108.8</v>
      </c>
      <c r="J1230">
        <v>111.4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</row>
    <row r="1231" spans="1:21" x14ac:dyDescent="0.3">
      <c r="A1231" s="1">
        <v>43835.267361111109</v>
      </c>
      <c r="B1231">
        <v>21.473999999997499</v>
      </c>
      <c r="C1231">
        <v>22.351999999997599</v>
      </c>
      <c r="D1231">
        <v>-0.80059999999997</v>
      </c>
      <c r="E1231">
        <v>93.999999999996007</v>
      </c>
      <c r="F1231">
        <v>27.0280000000011</v>
      </c>
      <c r="G1231">
        <v>0</v>
      </c>
      <c r="H1231">
        <v>0</v>
      </c>
      <c r="I1231">
        <v>109.4</v>
      </c>
      <c r="J1231">
        <v>111.3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</row>
    <row r="1232" spans="1:21" x14ac:dyDescent="0.3">
      <c r="A1232" s="1">
        <v>43835.270833333336</v>
      </c>
      <c r="B1232">
        <v>21.553999999997501</v>
      </c>
      <c r="C1232">
        <v>22.423999999997601</v>
      </c>
      <c r="D1232">
        <v>-0.75919999999997001</v>
      </c>
      <c r="E1232">
        <v>91.539999999995999</v>
      </c>
      <c r="F1232">
        <v>37.9060000000011</v>
      </c>
      <c r="G1232">
        <v>0</v>
      </c>
      <c r="H1232">
        <v>0</v>
      </c>
      <c r="I1232">
        <v>116.93</v>
      </c>
      <c r="J1232">
        <v>118.72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</row>
    <row r="1233" spans="1:21" x14ac:dyDescent="0.3">
      <c r="A1233" s="1">
        <v>43835.274305555555</v>
      </c>
      <c r="B1233">
        <v>21.751999999997501</v>
      </c>
      <c r="C1233">
        <v>22.713999999997601</v>
      </c>
      <c r="D1233">
        <v>-0.85439999999996996</v>
      </c>
      <c r="E1233">
        <v>92.639999999995993</v>
      </c>
      <c r="F1233">
        <v>48.434000000001099</v>
      </c>
      <c r="G1233">
        <v>0</v>
      </c>
      <c r="H1233">
        <v>0</v>
      </c>
      <c r="I1233">
        <v>120.9</v>
      </c>
      <c r="J1233">
        <v>122.4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</row>
    <row r="1234" spans="1:21" x14ac:dyDescent="0.3">
      <c r="A1234" s="1">
        <v>43835.277777777781</v>
      </c>
      <c r="B1234">
        <v>22.2299999999974</v>
      </c>
      <c r="C1234">
        <v>23.185999999997598</v>
      </c>
      <c r="D1234">
        <v>-0.92759999999997</v>
      </c>
      <c r="E1234">
        <v>103.63999999999599</v>
      </c>
      <c r="F1234">
        <v>64.7900000000011</v>
      </c>
      <c r="G1234">
        <v>0</v>
      </c>
      <c r="H1234">
        <v>0</v>
      </c>
      <c r="I1234">
        <v>123.73</v>
      </c>
      <c r="J1234">
        <v>124.83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</row>
    <row r="1235" spans="1:21" x14ac:dyDescent="0.3">
      <c r="A1235" s="1">
        <v>43835.28125</v>
      </c>
      <c r="B1235">
        <v>22.783999999997398</v>
      </c>
      <c r="C1235">
        <v>23.589999999997602</v>
      </c>
      <c r="D1235">
        <v>-0.73379999999997003</v>
      </c>
      <c r="E1235">
        <v>92.939999999996004</v>
      </c>
      <c r="F1235">
        <v>83.348000000001093</v>
      </c>
      <c r="G1235">
        <v>0</v>
      </c>
      <c r="H1235">
        <v>0</v>
      </c>
      <c r="I1235">
        <v>128.69999999999999</v>
      </c>
      <c r="J1235">
        <v>129.4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</row>
    <row r="1236" spans="1:21" x14ac:dyDescent="0.3">
      <c r="A1236" s="1">
        <v>43835.284722222219</v>
      </c>
      <c r="B1236">
        <v>23.279999999997401</v>
      </c>
      <c r="C1236">
        <v>23.9519999999976</v>
      </c>
      <c r="D1236">
        <v>-0.69739999999997004</v>
      </c>
      <c r="E1236">
        <v>119.939999999996</v>
      </c>
      <c r="F1236">
        <v>86.820000000001102</v>
      </c>
      <c r="G1236">
        <v>0.06</v>
      </c>
      <c r="H1236">
        <v>0.06</v>
      </c>
      <c r="I1236">
        <v>151.04</v>
      </c>
      <c r="J1236">
        <v>152.15</v>
      </c>
      <c r="K1236">
        <v>9.0623999999999896</v>
      </c>
      <c r="L1236">
        <v>9.1289999999999996</v>
      </c>
      <c r="M1236">
        <v>0</v>
      </c>
      <c r="N1236">
        <v>0</v>
      </c>
      <c r="O1236">
        <v>0</v>
      </c>
      <c r="P1236">
        <v>0.92</v>
      </c>
      <c r="Q1236">
        <v>207.11</v>
      </c>
      <c r="R1236">
        <v>40.770000000000003</v>
      </c>
      <c r="S1236">
        <v>40.770000000000003</v>
      </c>
      <c r="T1236">
        <v>0</v>
      </c>
      <c r="U1236">
        <v>0</v>
      </c>
    </row>
    <row r="1237" spans="1:21" x14ac:dyDescent="0.3">
      <c r="A1237" s="1">
        <v>43835.288194444445</v>
      </c>
      <c r="B1237">
        <v>23.375999999997401</v>
      </c>
      <c r="C1237">
        <v>24.025999999997602</v>
      </c>
      <c r="D1237">
        <v>-0.52939999999997001</v>
      </c>
      <c r="E1237">
        <v>94.827999999995995</v>
      </c>
      <c r="F1237">
        <v>66.798000000001096</v>
      </c>
      <c r="G1237">
        <v>7.0000000000000007E-2</v>
      </c>
      <c r="H1237">
        <v>7.0000000000000007E-2</v>
      </c>
      <c r="I1237">
        <v>141.69999999999999</v>
      </c>
      <c r="J1237">
        <v>144.30000000000001</v>
      </c>
      <c r="K1237">
        <v>9.9190000000000005</v>
      </c>
      <c r="L1237">
        <v>10.101000000000001</v>
      </c>
      <c r="M1237">
        <v>0.01</v>
      </c>
      <c r="N1237">
        <v>0.03</v>
      </c>
      <c r="O1237">
        <v>0.04</v>
      </c>
      <c r="P1237">
        <v>0.99</v>
      </c>
      <c r="Q1237">
        <v>222.9</v>
      </c>
      <c r="R1237">
        <v>220.17</v>
      </c>
      <c r="S1237">
        <v>220.17</v>
      </c>
      <c r="T1237">
        <v>0</v>
      </c>
      <c r="U1237">
        <v>0</v>
      </c>
    </row>
    <row r="1238" spans="1:21" x14ac:dyDescent="0.3">
      <c r="A1238" s="1">
        <v>43835.291666666664</v>
      </c>
      <c r="B1238">
        <v>23.2999999999974</v>
      </c>
      <c r="C1238">
        <v>24.075999999997599</v>
      </c>
      <c r="D1238">
        <v>-0.61099999999997001</v>
      </c>
      <c r="E1238">
        <v>77.669999999995994</v>
      </c>
      <c r="F1238">
        <v>64.166000000001105</v>
      </c>
      <c r="G1238">
        <v>0.16</v>
      </c>
      <c r="H1238">
        <v>0.16</v>
      </c>
      <c r="I1238">
        <v>154.02000000000001</v>
      </c>
      <c r="J1238">
        <v>156.81</v>
      </c>
      <c r="K1238">
        <v>24.6432</v>
      </c>
      <c r="L1238">
        <v>25.089600000000001</v>
      </c>
      <c r="M1238">
        <v>0.4</v>
      </c>
      <c r="N1238">
        <v>0.51</v>
      </c>
      <c r="O1238">
        <v>0.92</v>
      </c>
      <c r="P1238">
        <v>0.98</v>
      </c>
      <c r="Q1238">
        <v>222.9</v>
      </c>
      <c r="R1238">
        <v>217.94</v>
      </c>
      <c r="S1238">
        <v>217.66</v>
      </c>
      <c r="T1238">
        <v>0.05</v>
      </c>
      <c r="U1238">
        <v>10.897</v>
      </c>
    </row>
    <row r="1239" spans="1:21" x14ac:dyDescent="0.3">
      <c r="A1239" s="1">
        <v>43835.295138888891</v>
      </c>
      <c r="B1239">
        <v>23.3699999999974</v>
      </c>
      <c r="C1239">
        <v>24.431999999997601</v>
      </c>
      <c r="D1239">
        <v>-0.71819999999996997</v>
      </c>
      <c r="E1239">
        <v>101.789999999996</v>
      </c>
      <c r="F1239">
        <v>78.408000000001095</v>
      </c>
      <c r="G1239">
        <v>0.18</v>
      </c>
      <c r="H1239">
        <v>0.19</v>
      </c>
      <c r="I1239">
        <v>156.30000000000001</v>
      </c>
      <c r="J1239">
        <v>158.1</v>
      </c>
      <c r="K1239">
        <v>28.134</v>
      </c>
      <c r="L1239">
        <v>30.038999999999898</v>
      </c>
      <c r="M1239">
        <v>0.72</v>
      </c>
      <c r="N1239">
        <v>0.83</v>
      </c>
      <c r="O1239">
        <v>1.56</v>
      </c>
      <c r="P1239">
        <v>0.99</v>
      </c>
      <c r="Q1239">
        <v>223.1</v>
      </c>
      <c r="R1239">
        <v>219.37</v>
      </c>
      <c r="S1239">
        <v>218.57</v>
      </c>
      <c r="T1239">
        <v>0.09</v>
      </c>
      <c r="U1239">
        <v>19.743300000000001</v>
      </c>
    </row>
    <row r="1240" spans="1:21" x14ac:dyDescent="0.3">
      <c r="A1240" s="1">
        <v>43835.298611111109</v>
      </c>
      <c r="B1240">
        <v>23.513999999997399</v>
      </c>
      <c r="C1240">
        <v>24.839999999997602</v>
      </c>
      <c r="D1240">
        <v>-0.40539999999997001</v>
      </c>
      <c r="E1240">
        <v>104.20999999999501</v>
      </c>
      <c r="F1240">
        <v>89.160000000001105</v>
      </c>
      <c r="G1240">
        <v>0.2</v>
      </c>
      <c r="H1240">
        <v>0.21</v>
      </c>
      <c r="I1240">
        <v>157.72999999999999</v>
      </c>
      <c r="J1240">
        <v>158.93</v>
      </c>
      <c r="K1240">
        <v>31.545999999999999</v>
      </c>
      <c r="L1240">
        <v>33.375300000000003</v>
      </c>
      <c r="M1240">
        <v>0.95</v>
      </c>
      <c r="N1240">
        <v>1.06</v>
      </c>
      <c r="O1240">
        <v>2.0099999999999998</v>
      </c>
      <c r="P1240">
        <v>0.99</v>
      </c>
      <c r="Q1240">
        <v>223</v>
      </c>
      <c r="R1240">
        <v>220.21</v>
      </c>
      <c r="S1240">
        <v>218.87</v>
      </c>
      <c r="T1240">
        <v>0.11</v>
      </c>
      <c r="U1240">
        <v>24.223099999999999</v>
      </c>
    </row>
    <row r="1241" spans="1:21" x14ac:dyDescent="0.3">
      <c r="A1241" s="1">
        <v>43835.302083333336</v>
      </c>
      <c r="B1241">
        <v>23.885999999997399</v>
      </c>
      <c r="C1241">
        <v>25.357999999997599</v>
      </c>
      <c r="D1241">
        <v>-0.42559999999997</v>
      </c>
      <c r="E1241">
        <v>78.575999999996</v>
      </c>
      <c r="F1241">
        <v>121.560000000001</v>
      </c>
      <c r="G1241">
        <v>0.28999999999999998</v>
      </c>
      <c r="H1241">
        <v>0.3</v>
      </c>
      <c r="I1241">
        <v>162.30000000000001</v>
      </c>
      <c r="J1241">
        <v>163.5</v>
      </c>
      <c r="K1241">
        <v>47.067</v>
      </c>
      <c r="L1241">
        <v>49.05</v>
      </c>
      <c r="M1241">
        <v>2.2400000000000002</v>
      </c>
      <c r="N1241">
        <v>2.39</v>
      </c>
      <c r="O1241">
        <v>4.63</v>
      </c>
      <c r="P1241">
        <v>1.03</v>
      </c>
      <c r="Q1241">
        <v>222.9</v>
      </c>
      <c r="R1241">
        <v>227.88</v>
      </c>
      <c r="S1241">
        <v>221</v>
      </c>
      <c r="T1241">
        <v>0.24</v>
      </c>
      <c r="U1241">
        <v>54.691199999999903</v>
      </c>
    </row>
    <row r="1242" spans="1:21" x14ac:dyDescent="0.3">
      <c r="A1242" s="1">
        <v>43835.305555555555</v>
      </c>
      <c r="B1242">
        <v>24.7239999999974</v>
      </c>
      <c r="C1242">
        <v>26.151999999997599</v>
      </c>
      <c r="D1242">
        <v>-0.20719999999996999</v>
      </c>
      <c r="E1242">
        <v>92.285999999995994</v>
      </c>
      <c r="F1242">
        <v>143.520000000001</v>
      </c>
      <c r="G1242">
        <v>0.37</v>
      </c>
      <c r="H1242">
        <v>0.38</v>
      </c>
      <c r="I1242">
        <v>165.02</v>
      </c>
      <c r="J1242">
        <v>167.03</v>
      </c>
      <c r="K1242">
        <v>61.057400000000001</v>
      </c>
      <c r="L1242">
        <v>63.471400000000003</v>
      </c>
      <c r="M1242">
        <v>3.4</v>
      </c>
      <c r="N1242">
        <v>3.56</v>
      </c>
      <c r="O1242">
        <v>6.96</v>
      </c>
      <c r="P1242">
        <v>1.08</v>
      </c>
      <c r="Q1242">
        <v>223</v>
      </c>
      <c r="R1242">
        <v>237.93</v>
      </c>
      <c r="S1242">
        <v>222.68</v>
      </c>
      <c r="T1242">
        <v>0.35</v>
      </c>
      <c r="U1242">
        <v>83.275499999999994</v>
      </c>
    </row>
    <row r="1243" spans="1:21" x14ac:dyDescent="0.3">
      <c r="A1243" s="1">
        <v>43835.309027777781</v>
      </c>
      <c r="B1243">
        <v>25.5179999999974</v>
      </c>
      <c r="C1243">
        <v>26.513999999997601</v>
      </c>
      <c r="D1243">
        <v>-0.69259999999997002</v>
      </c>
      <c r="E1243">
        <v>102.459999999996</v>
      </c>
      <c r="F1243">
        <v>124.340000000001</v>
      </c>
      <c r="G1243">
        <v>0.51</v>
      </c>
      <c r="H1243">
        <v>0.5</v>
      </c>
      <c r="I1243">
        <v>168.84</v>
      </c>
      <c r="J1243">
        <v>172.04</v>
      </c>
      <c r="K1243">
        <v>86.108400000000003</v>
      </c>
      <c r="L1243">
        <v>86.02</v>
      </c>
      <c r="M1243">
        <v>5.38</v>
      </c>
      <c r="N1243">
        <v>5.44</v>
      </c>
      <c r="O1243">
        <v>10.82</v>
      </c>
      <c r="P1243">
        <v>1.18</v>
      </c>
      <c r="Q1243">
        <v>223.1</v>
      </c>
      <c r="R1243">
        <v>260.08</v>
      </c>
      <c r="S1243">
        <v>225.84</v>
      </c>
      <c r="T1243">
        <v>0.5</v>
      </c>
      <c r="U1243">
        <v>130.04</v>
      </c>
    </row>
    <row r="1244" spans="1:21" x14ac:dyDescent="0.3">
      <c r="A1244" s="1">
        <v>43835.3125</v>
      </c>
      <c r="B1244">
        <v>25.827999999997399</v>
      </c>
      <c r="C1244">
        <v>26.467999999997598</v>
      </c>
      <c r="D1244">
        <v>-0.99439999999996997</v>
      </c>
      <c r="E1244">
        <v>117.179999999996</v>
      </c>
      <c r="F1244">
        <v>117.240000000001</v>
      </c>
      <c r="G1244">
        <v>0.64</v>
      </c>
      <c r="H1244">
        <v>0.61</v>
      </c>
      <c r="I1244">
        <v>174.5</v>
      </c>
      <c r="J1244">
        <v>178</v>
      </c>
      <c r="K1244">
        <v>111.68</v>
      </c>
      <c r="L1244">
        <v>108.58</v>
      </c>
      <c r="M1244">
        <v>7.3</v>
      </c>
      <c r="N1244">
        <v>7.2</v>
      </c>
      <c r="O1244">
        <v>14.5</v>
      </c>
      <c r="P1244">
        <v>1.3</v>
      </c>
      <c r="Q1244">
        <v>222.9</v>
      </c>
      <c r="R1244">
        <v>286.88</v>
      </c>
      <c r="S1244">
        <v>228.05</v>
      </c>
      <c r="T1244">
        <v>0.61</v>
      </c>
      <c r="U1244">
        <v>174.99680000000001</v>
      </c>
    </row>
    <row r="1245" spans="1:21" x14ac:dyDescent="0.3">
      <c r="A1245" s="1">
        <v>43835.315972222219</v>
      </c>
      <c r="B1245">
        <v>26.035999999997401</v>
      </c>
      <c r="C1245">
        <v>26.4519999999976</v>
      </c>
      <c r="D1245">
        <v>-0.84519999999996998</v>
      </c>
      <c r="E1245">
        <v>99.121999999995893</v>
      </c>
      <c r="F1245">
        <v>125.420000000001</v>
      </c>
      <c r="G1245">
        <v>0.6</v>
      </c>
      <c r="H1245">
        <v>0.57999999999999996</v>
      </c>
      <c r="I1245">
        <v>171.08</v>
      </c>
      <c r="J1245">
        <v>172.47</v>
      </c>
      <c r="K1245">
        <v>102.648</v>
      </c>
      <c r="L1245">
        <v>100.03259999999899</v>
      </c>
      <c r="M1245">
        <v>6.53</v>
      </c>
      <c r="N1245">
        <v>6.54</v>
      </c>
      <c r="O1245">
        <v>13.06</v>
      </c>
      <c r="P1245">
        <v>1.25</v>
      </c>
      <c r="Q1245">
        <v>222.8</v>
      </c>
      <c r="R1245">
        <v>276.33</v>
      </c>
      <c r="S1245">
        <v>227.23</v>
      </c>
      <c r="T1245">
        <v>0.56999999999999995</v>
      </c>
      <c r="U1245">
        <v>157.50809999999899</v>
      </c>
    </row>
    <row r="1246" spans="1:21" x14ac:dyDescent="0.3">
      <c r="A1246" s="1">
        <v>43835.319444444445</v>
      </c>
      <c r="B1246">
        <v>26.753999999997401</v>
      </c>
      <c r="C1246">
        <v>26.993999999997602</v>
      </c>
      <c r="D1246">
        <v>-0.46299999999996999</v>
      </c>
      <c r="E1246">
        <v>116.279999999995</v>
      </c>
      <c r="F1246">
        <v>208.92000000000101</v>
      </c>
      <c r="G1246">
        <v>0.5</v>
      </c>
      <c r="H1246">
        <v>0.51</v>
      </c>
      <c r="I1246">
        <v>167.5</v>
      </c>
      <c r="J1246">
        <v>168</v>
      </c>
      <c r="K1246">
        <v>83.75</v>
      </c>
      <c r="L1246">
        <v>85.68</v>
      </c>
      <c r="M1246">
        <v>5.04</v>
      </c>
      <c r="N1246">
        <v>5.25</v>
      </c>
      <c r="O1246">
        <v>10.29</v>
      </c>
      <c r="P1246">
        <v>1.1599999999999999</v>
      </c>
      <c r="Q1246">
        <v>222.9</v>
      </c>
      <c r="R1246">
        <v>256.94</v>
      </c>
      <c r="S1246">
        <v>225.29</v>
      </c>
      <c r="T1246">
        <v>0.48</v>
      </c>
      <c r="U1246">
        <v>123.3312</v>
      </c>
    </row>
    <row r="1247" spans="1:21" x14ac:dyDescent="0.3">
      <c r="A1247" s="1">
        <v>43835.322916666664</v>
      </c>
      <c r="B1247">
        <v>28.3839999999974</v>
      </c>
      <c r="C1247">
        <v>28.497999999997599</v>
      </c>
      <c r="D1247">
        <v>-0.86399999999997001</v>
      </c>
      <c r="E1247">
        <v>99.223999999995897</v>
      </c>
      <c r="F1247">
        <v>229.04000000000099</v>
      </c>
      <c r="G1247">
        <v>0.51</v>
      </c>
      <c r="H1247">
        <v>0.52</v>
      </c>
      <c r="I1247">
        <v>168.82</v>
      </c>
      <c r="J1247">
        <v>167.7</v>
      </c>
      <c r="K1247">
        <v>86.098199999999906</v>
      </c>
      <c r="L1247">
        <v>87.203999999999994</v>
      </c>
      <c r="M1247">
        <v>5.22</v>
      </c>
      <c r="N1247">
        <v>5.4</v>
      </c>
      <c r="O1247">
        <v>10.62</v>
      </c>
      <c r="P1247">
        <v>1.18</v>
      </c>
      <c r="Q1247">
        <v>222.8</v>
      </c>
      <c r="R1247">
        <v>258.97000000000003</v>
      </c>
      <c r="S1247">
        <v>225.19</v>
      </c>
      <c r="T1247">
        <v>0.49</v>
      </c>
      <c r="U1247">
        <v>126.89530000000001</v>
      </c>
    </row>
    <row r="1248" spans="1:21" x14ac:dyDescent="0.3">
      <c r="A1248" s="1">
        <v>43835.326388888891</v>
      </c>
      <c r="B1248">
        <v>28.971999999997401</v>
      </c>
      <c r="C1248">
        <v>28.909999999997599</v>
      </c>
      <c r="D1248">
        <v>-0.37379999999996999</v>
      </c>
      <c r="E1248">
        <v>118.567999999995</v>
      </c>
      <c r="F1248">
        <v>197.240000000001</v>
      </c>
      <c r="G1248">
        <v>0.56000000000000005</v>
      </c>
      <c r="H1248">
        <v>0.57999999999999996</v>
      </c>
      <c r="I1248">
        <v>172</v>
      </c>
      <c r="J1248">
        <v>167.9</v>
      </c>
      <c r="K1248">
        <v>96.32</v>
      </c>
      <c r="L1248">
        <v>97.381999999999906</v>
      </c>
      <c r="M1248">
        <v>6.11</v>
      </c>
      <c r="N1248">
        <v>6.22</v>
      </c>
      <c r="O1248">
        <v>12.33</v>
      </c>
      <c r="P1248">
        <v>1.23</v>
      </c>
      <c r="Q1248">
        <v>222.3</v>
      </c>
      <c r="R1248">
        <v>270.04000000000002</v>
      </c>
      <c r="S1248">
        <v>225.92</v>
      </c>
      <c r="T1248">
        <v>0.55000000000000004</v>
      </c>
      <c r="U1248">
        <v>148.52199999999999</v>
      </c>
    </row>
    <row r="1249" spans="1:21" x14ac:dyDescent="0.3">
      <c r="A1249" s="1">
        <v>43835.329861111109</v>
      </c>
      <c r="B1249">
        <v>29.4539999999974</v>
      </c>
      <c r="C1249">
        <v>29.347999999997601</v>
      </c>
      <c r="D1249">
        <v>-0.43359999999997001</v>
      </c>
      <c r="E1249">
        <v>90.505999999995893</v>
      </c>
      <c r="F1249">
        <v>254.120000000001</v>
      </c>
      <c r="G1249">
        <v>0.76</v>
      </c>
      <c r="H1249">
        <v>0.76</v>
      </c>
      <c r="I1249">
        <v>170.72</v>
      </c>
      <c r="J1249">
        <v>172.42</v>
      </c>
      <c r="K1249">
        <v>129.74719999999999</v>
      </c>
      <c r="L1249">
        <v>131.03919999999999</v>
      </c>
      <c r="M1249">
        <v>8.84</v>
      </c>
      <c r="N1249">
        <v>9.0399999999999991</v>
      </c>
      <c r="O1249">
        <v>17.88</v>
      </c>
      <c r="P1249">
        <v>1.43</v>
      </c>
      <c r="Q1249">
        <v>222.2</v>
      </c>
      <c r="R1249">
        <v>313.57</v>
      </c>
      <c r="S1249">
        <v>228.01</v>
      </c>
      <c r="T1249">
        <v>0.69</v>
      </c>
      <c r="U1249">
        <v>216.36329999999899</v>
      </c>
    </row>
    <row r="1250" spans="1:21" x14ac:dyDescent="0.3">
      <c r="A1250" s="1">
        <v>43835.333333333336</v>
      </c>
      <c r="B1250">
        <v>29.721999999997401</v>
      </c>
      <c r="C1250">
        <v>29.551999999997602</v>
      </c>
      <c r="D1250">
        <v>-7.7399999999970798E-2</v>
      </c>
      <c r="E1250">
        <v>110.309999999995</v>
      </c>
      <c r="F1250">
        <v>173.840000000001</v>
      </c>
      <c r="G1250">
        <v>1.03</v>
      </c>
      <c r="H1250">
        <v>1.03</v>
      </c>
      <c r="I1250">
        <v>173.8</v>
      </c>
      <c r="J1250">
        <v>175.6</v>
      </c>
      <c r="K1250">
        <v>179.01400000000001</v>
      </c>
      <c r="L1250">
        <v>180.86799999999999</v>
      </c>
      <c r="M1250">
        <v>12.88</v>
      </c>
      <c r="N1250">
        <v>13.05</v>
      </c>
      <c r="O1250">
        <v>25.93</v>
      </c>
      <c r="P1250">
        <v>1.75</v>
      </c>
      <c r="Q1250">
        <v>222</v>
      </c>
      <c r="R1250">
        <v>387.16</v>
      </c>
      <c r="S1250">
        <v>230.43</v>
      </c>
      <c r="T1250">
        <v>0.8</v>
      </c>
      <c r="U1250">
        <v>309.72800000000001</v>
      </c>
    </row>
    <row r="1251" spans="1:21" x14ac:dyDescent="0.3">
      <c r="A1251" s="1">
        <v>43835.336805555555</v>
      </c>
      <c r="B1251">
        <v>28.553999999997401</v>
      </c>
      <c r="C1251">
        <v>28.6899999999976</v>
      </c>
      <c r="D1251">
        <v>2.04000000000292E-2</v>
      </c>
      <c r="E1251">
        <v>68.741999999995897</v>
      </c>
      <c r="F1251">
        <v>176.92000000000101</v>
      </c>
      <c r="G1251">
        <v>1.0900000000000001</v>
      </c>
      <c r="H1251">
        <v>1.1000000000000001</v>
      </c>
      <c r="I1251">
        <v>173.29</v>
      </c>
      <c r="J1251">
        <v>174.58</v>
      </c>
      <c r="K1251">
        <v>188.8861</v>
      </c>
      <c r="L1251">
        <v>192.03800000000001</v>
      </c>
      <c r="M1251">
        <v>13.55</v>
      </c>
      <c r="N1251">
        <v>13.89</v>
      </c>
      <c r="O1251">
        <v>27.44</v>
      </c>
      <c r="P1251">
        <v>1.82</v>
      </c>
      <c r="Q1251">
        <v>222.7</v>
      </c>
      <c r="R1251">
        <v>403.63</v>
      </c>
      <c r="S1251">
        <v>231.93</v>
      </c>
      <c r="T1251">
        <v>0.82</v>
      </c>
      <c r="U1251">
        <v>330.976599999999</v>
      </c>
    </row>
    <row r="1252" spans="1:21" x14ac:dyDescent="0.3">
      <c r="A1252" s="1">
        <v>43835.340277777781</v>
      </c>
      <c r="B1252">
        <v>29.225999999997399</v>
      </c>
      <c r="C1252">
        <v>29.459999999997599</v>
      </c>
      <c r="D1252">
        <v>-0.39139999999996999</v>
      </c>
      <c r="E1252">
        <v>87.539999999995899</v>
      </c>
      <c r="F1252">
        <v>199.280000000001</v>
      </c>
      <c r="G1252">
        <v>0.91</v>
      </c>
      <c r="H1252">
        <v>0.93</v>
      </c>
      <c r="I1252">
        <v>171.5</v>
      </c>
      <c r="J1252">
        <v>172</v>
      </c>
      <c r="K1252">
        <v>156.065</v>
      </c>
      <c r="L1252">
        <v>159.96</v>
      </c>
      <c r="M1252">
        <v>11.11</v>
      </c>
      <c r="N1252">
        <v>11.4</v>
      </c>
      <c r="O1252">
        <v>22.51</v>
      </c>
      <c r="P1252">
        <v>1.6</v>
      </c>
      <c r="Q1252">
        <v>222.9</v>
      </c>
      <c r="R1252">
        <v>355.69</v>
      </c>
      <c r="S1252">
        <v>231.42</v>
      </c>
      <c r="T1252">
        <v>0.76</v>
      </c>
      <c r="U1252">
        <v>270.32440000000003</v>
      </c>
    </row>
    <row r="1253" spans="1:21" x14ac:dyDescent="0.3">
      <c r="A1253" s="1">
        <v>43835.34375</v>
      </c>
      <c r="B1253">
        <v>28.657999999997401</v>
      </c>
      <c r="C1253">
        <v>29.1179999999976</v>
      </c>
      <c r="D1253">
        <v>-0.14539999999997</v>
      </c>
      <c r="E1253">
        <v>101.055999999995</v>
      </c>
      <c r="F1253">
        <v>114.520000000001</v>
      </c>
      <c r="G1253">
        <v>0.93</v>
      </c>
      <c r="H1253">
        <v>0.93</v>
      </c>
      <c r="I1253">
        <v>171.11</v>
      </c>
      <c r="J1253">
        <v>173.12</v>
      </c>
      <c r="K1253">
        <v>159.13229999999999</v>
      </c>
      <c r="L1253">
        <v>161.0016</v>
      </c>
      <c r="M1253">
        <v>11.22</v>
      </c>
      <c r="N1253">
        <v>11.48</v>
      </c>
      <c r="O1253">
        <v>22.7</v>
      </c>
      <c r="P1253">
        <v>1.62</v>
      </c>
      <c r="Q1253">
        <v>223</v>
      </c>
      <c r="R1253">
        <v>358.12</v>
      </c>
      <c r="S1253">
        <v>231.45</v>
      </c>
      <c r="T1253">
        <v>0.76</v>
      </c>
      <c r="U1253">
        <v>272.1712</v>
      </c>
    </row>
    <row r="1254" spans="1:21" x14ac:dyDescent="0.3">
      <c r="A1254" s="1">
        <v>43835.347222222219</v>
      </c>
      <c r="B1254">
        <v>28.077999999997399</v>
      </c>
      <c r="C1254">
        <v>28.481999999997601</v>
      </c>
      <c r="D1254">
        <v>-0.16599999999997</v>
      </c>
      <c r="E1254">
        <v>114.71599999999501</v>
      </c>
      <c r="F1254">
        <v>158.80000000000101</v>
      </c>
      <c r="G1254">
        <v>1.1599999999999999</v>
      </c>
      <c r="H1254">
        <v>1.1299999999999999</v>
      </c>
      <c r="I1254">
        <v>172.6</v>
      </c>
      <c r="J1254">
        <v>176.8</v>
      </c>
      <c r="K1254">
        <v>200.21599999999901</v>
      </c>
      <c r="L1254">
        <v>199.78399999999999</v>
      </c>
      <c r="M1254">
        <v>14.58</v>
      </c>
      <c r="N1254">
        <v>14.64</v>
      </c>
      <c r="O1254">
        <v>29.22</v>
      </c>
      <c r="P1254">
        <v>1.91</v>
      </c>
      <c r="Q1254">
        <v>222.7</v>
      </c>
      <c r="R1254">
        <v>420.15</v>
      </c>
      <c r="S1254">
        <v>231.44</v>
      </c>
      <c r="T1254">
        <v>0.83</v>
      </c>
      <c r="U1254">
        <v>348.72449999999998</v>
      </c>
    </row>
    <row r="1255" spans="1:21" x14ac:dyDescent="0.3">
      <c r="A1255" s="1">
        <v>43835.350694444445</v>
      </c>
      <c r="B1255">
        <v>28.089999999997399</v>
      </c>
      <c r="C1255">
        <v>28.429999999997602</v>
      </c>
      <c r="D1255">
        <v>-0.44939999999996999</v>
      </c>
      <c r="E1255">
        <v>85.693999999995896</v>
      </c>
      <c r="F1255">
        <v>161.42000000000101</v>
      </c>
      <c r="G1255">
        <v>1.82</v>
      </c>
      <c r="H1255">
        <v>1.8</v>
      </c>
      <c r="I1255">
        <v>175.89</v>
      </c>
      <c r="J1255">
        <v>179.18</v>
      </c>
      <c r="K1255">
        <v>320.1198</v>
      </c>
      <c r="L1255">
        <v>322.524</v>
      </c>
      <c r="M1255">
        <v>24.08</v>
      </c>
      <c r="N1255">
        <v>24.35</v>
      </c>
      <c r="O1255">
        <v>48.43</v>
      </c>
      <c r="P1255">
        <v>2.82</v>
      </c>
      <c r="Q1255">
        <v>222.5</v>
      </c>
      <c r="R1255">
        <v>627.13</v>
      </c>
      <c r="S1255">
        <v>230.79</v>
      </c>
      <c r="T1255">
        <v>0.93</v>
      </c>
      <c r="U1255">
        <v>583.23090000000002</v>
      </c>
    </row>
    <row r="1256" spans="1:21" x14ac:dyDescent="0.3">
      <c r="A1256" s="1">
        <v>43835.354166666664</v>
      </c>
      <c r="B1256">
        <v>28.1399999999974</v>
      </c>
      <c r="C1256">
        <v>28.671999999997599</v>
      </c>
      <c r="D1256">
        <v>0.32480000000002901</v>
      </c>
      <c r="E1256">
        <v>129.78999999999499</v>
      </c>
      <c r="F1256">
        <v>180.780000000001</v>
      </c>
      <c r="G1256">
        <v>1.76</v>
      </c>
      <c r="H1256">
        <v>1.76</v>
      </c>
      <c r="I1256">
        <v>174.3</v>
      </c>
      <c r="J1256">
        <v>176.6</v>
      </c>
      <c r="K1256">
        <v>306.76799999999997</v>
      </c>
      <c r="L1256">
        <v>310.81599999999997</v>
      </c>
      <c r="M1256">
        <v>23.07</v>
      </c>
      <c r="N1256">
        <v>23.53</v>
      </c>
      <c r="O1256">
        <v>46.6</v>
      </c>
      <c r="P1256">
        <v>2.73</v>
      </c>
      <c r="Q1256">
        <v>222.4</v>
      </c>
      <c r="R1256">
        <v>604.94000000000005</v>
      </c>
      <c r="S1256">
        <v>230.63</v>
      </c>
      <c r="T1256">
        <v>0.92</v>
      </c>
      <c r="U1256">
        <v>556.54480000000001</v>
      </c>
    </row>
    <row r="1257" spans="1:21" x14ac:dyDescent="0.3">
      <c r="A1257" s="1">
        <v>43835.357638888891</v>
      </c>
      <c r="B1257">
        <v>28.6079999999974</v>
      </c>
      <c r="C1257">
        <v>29.307999999997602</v>
      </c>
      <c r="D1257">
        <v>0.41920000000002899</v>
      </c>
      <c r="E1257">
        <v>136.75199999999501</v>
      </c>
      <c r="F1257">
        <v>204.04000000000099</v>
      </c>
      <c r="G1257">
        <v>1.63</v>
      </c>
      <c r="H1257">
        <v>1.64</v>
      </c>
      <c r="I1257">
        <v>173.51</v>
      </c>
      <c r="J1257">
        <v>175.11</v>
      </c>
      <c r="K1257">
        <v>282.82129999999898</v>
      </c>
      <c r="L1257">
        <v>287.18040000000002</v>
      </c>
      <c r="M1257">
        <v>21.04</v>
      </c>
      <c r="N1257">
        <v>21.49</v>
      </c>
      <c r="O1257">
        <v>42.53</v>
      </c>
      <c r="P1257">
        <v>2.54</v>
      </c>
      <c r="Q1257">
        <v>222.5</v>
      </c>
      <c r="R1257">
        <v>562.16999999999996</v>
      </c>
      <c r="S1257">
        <v>231.93</v>
      </c>
      <c r="T1257">
        <v>0.91</v>
      </c>
      <c r="U1257">
        <v>511.57470000000001</v>
      </c>
    </row>
    <row r="1258" spans="1:21" x14ac:dyDescent="0.3">
      <c r="A1258" s="1">
        <v>43835.361111111109</v>
      </c>
      <c r="B1258">
        <v>28.701999999997401</v>
      </c>
      <c r="C1258">
        <v>29.677999999997599</v>
      </c>
      <c r="D1258">
        <v>-0.10139999999997</v>
      </c>
      <c r="E1258">
        <v>130.37799999999501</v>
      </c>
      <c r="F1258">
        <v>185.340000000001</v>
      </c>
      <c r="G1258">
        <v>2.04</v>
      </c>
      <c r="H1258">
        <v>2.06</v>
      </c>
      <c r="I1258">
        <v>174.8</v>
      </c>
      <c r="J1258">
        <v>176.4</v>
      </c>
      <c r="K1258">
        <v>356.59199999999998</v>
      </c>
      <c r="L1258">
        <v>363.38400000000001</v>
      </c>
      <c r="M1258">
        <v>27.02</v>
      </c>
      <c r="N1258">
        <v>27.67</v>
      </c>
      <c r="O1258">
        <v>54.69</v>
      </c>
      <c r="P1258">
        <v>3.13</v>
      </c>
      <c r="Q1258">
        <v>222.5</v>
      </c>
      <c r="R1258">
        <v>695.52</v>
      </c>
      <c r="S1258">
        <v>230.25</v>
      </c>
      <c r="T1258">
        <v>0.94</v>
      </c>
      <c r="U1258">
        <v>653.78879999999901</v>
      </c>
    </row>
    <row r="1259" spans="1:21" x14ac:dyDescent="0.3">
      <c r="A1259" s="1">
        <v>43835.364583333336</v>
      </c>
      <c r="B1259">
        <v>29.2559999999974</v>
      </c>
      <c r="C1259">
        <v>30.0479999999976</v>
      </c>
      <c r="D1259">
        <v>-0.15599999999997</v>
      </c>
      <c r="E1259">
        <v>125.761999999995</v>
      </c>
      <c r="F1259">
        <v>216.80000000000101</v>
      </c>
      <c r="G1259">
        <v>1.1299999999999999</v>
      </c>
      <c r="H1259">
        <v>1.1299999999999999</v>
      </c>
      <c r="I1259">
        <v>170.42</v>
      </c>
      <c r="J1259">
        <v>172.73</v>
      </c>
      <c r="K1259">
        <v>192.57459999999901</v>
      </c>
      <c r="L1259">
        <v>195.184899999999</v>
      </c>
      <c r="M1259">
        <v>13.98</v>
      </c>
      <c r="N1259">
        <v>14.26</v>
      </c>
      <c r="O1259">
        <v>28.23</v>
      </c>
      <c r="P1259">
        <v>1.88</v>
      </c>
      <c r="Q1259">
        <v>222.3</v>
      </c>
      <c r="R1259">
        <v>411.01</v>
      </c>
      <c r="S1259">
        <v>231.04</v>
      </c>
      <c r="T1259">
        <v>0.83</v>
      </c>
      <c r="U1259">
        <v>341.13829999999899</v>
      </c>
    </row>
    <row r="1260" spans="1:21" x14ac:dyDescent="0.3">
      <c r="A1260" s="1">
        <v>43835.368055555555</v>
      </c>
      <c r="B1260">
        <v>30.201999999997401</v>
      </c>
      <c r="C1260">
        <v>31.031999999997598</v>
      </c>
      <c r="D1260">
        <v>-0.61039999999996997</v>
      </c>
      <c r="E1260">
        <v>144.94399999999499</v>
      </c>
      <c r="F1260">
        <v>256.00000000000102</v>
      </c>
      <c r="G1260">
        <v>1.76</v>
      </c>
      <c r="H1260">
        <v>1.75</v>
      </c>
      <c r="I1260">
        <v>174</v>
      </c>
      <c r="J1260">
        <v>177</v>
      </c>
      <c r="K1260">
        <v>306.24</v>
      </c>
      <c r="L1260">
        <v>309.75</v>
      </c>
      <c r="M1260">
        <v>23.06</v>
      </c>
      <c r="N1260">
        <v>23.38</v>
      </c>
      <c r="O1260">
        <v>46.43</v>
      </c>
      <c r="P1260">
        <v>2.74</v>
      </c>
      <c r="Q1260">
        <v>222.5</v>
      </c>
      <c r="R1260">
        <v>603.03</v>
      </c>
      <c r="S1260">
        <v>230.55</v>
      </c>
      <c r="T1260">
        <v>0.92</v>
      </c>
      <c r="U1260">
        <v>554.7876</v>
      </c>
    </row>
    <row r="1261" spans="1:21" x14ac:dyDescent="0.3">
      <c r="A1261" s="1">
        <v>43835.371527777781</v>
      </c>
      <c r="B1261">
        <v>31.323999999997401</v>
      </c>
      <c r="C1261">
        <v>31.987999999997601</v>
      </c>
      <c r="D1261">
        <v>0.223800000000029</v>
      </c>
      <c r="E1261">
        <v>91.633999999995893</v>
      </c>
      <c r="F1261">
        <v>261.16000000000099</v>
      </c>
      <c r="G1261">
        <v>1.24</v>
      </c>
      <c r="H1261">
        <v>1.22</v>
      </c>
      <c r="I1261">
        <v>171.29</v>
      </c>
      <c r="J1261">
        <v>174.26</v>
      </c>
      <c r="K1261">
        <v>212.39959999999999</v>
      </c>
      <c r="L1261">
        <v>212.59719999999999</v>
      </c>
      <c r="M1261">
        <v>15.55</v>
      </c>
      <c r="N1261">
        <v>15.69</v>
      </c>
      <c r="O1261">
        <v>31.24</v>
      </c>
      <c r="P1261">
        <v>2.02</v>
      </c>
      <c r="Q1261">
        <v>221.9</v>
      </c>
      <c r="R1261">
        <v>441.05</v>
      </c>
      <c r="S1261">
        <v>230.35</v>
      </c>
      <c r="T1261">
        <v>0.85</v>
      </c>
      <c r="U1261">
        <v>374.89249999999998</v>
      </c>
    </row>
    <row r="1262" spans="1:21" x14ac:dyDescent="0.3">
      <c r="A1262" s="1">
        <v>43835.375</v>
      </c>
      <c r="B1262">
        <v>32.2159999999974</v>
      </c>
      <c r="C1262">
        <v>32.869999999997603</v>
      </c>
      <c r="D1262">
        <v>-4.3999999999706999E-3</v>
      </c>
      <c r="E1262">
        <v>115.09999999999501</v>
      </c>
      <c r="F1262">
        <v>370.32000000000102</v>
      </c>
      <c r="G1262">
        <v>1.03</v>
      </c>
      <c r="H1262">
        <v>1.02</v>
      </c>
      <c r="I1262">
        <v>170.2</v>
      </c>
      <c r="J1262">
        <v>168.8</v>
      </c>
      <c r="K1262">
        <v>175.30599999999899</v>
      </c>
      <c r="L1262">
        <v>172.17599999999999</v>
      </c>
      <c r="M1262">
        <v>12.48</v>
      </c>
      <c r="N1262">
        <v>12.35</v>
      </c>
      <c r="O1262">
        <v>24.83</v>
      </c>
      <c r="P1262">
        <v>1.71</v>
      </c>
      <c r="Q1262">
        <v>222.2</v>
      </c>
      <c r="R1262">
        <v>376.77</v>
      </c>
      <c r="S1262">
        <v>230.62</v>
      </c>
      <c r="T1262">
        <v>0.79</v>
      </c>
      <c r="U1262">
        <v>297.64830000000001</v>
      </c>
    </row>
    <row r="1263" spans="1:21" x14ac:dyDescent="0.3">
      <c r="A1263" s="1">
        <v>43835.378472222219</v>
      </c>
      <c r="B1263">
        <v>35.527999999997398</v>
      </c>
      <c r="C1263">
        <v>35.805999999997603</v>
      </c>
      <c r="D1263">
        <v>-0.56539999999997004</v>
      </c>
      <c r="E1263">
        <v>80.693999999995896</v>
      </c>
      <c r="F1263">
        <v>420.24000000000098</v>
      </c>
      <c r="G1263">
        <v>1.27</v>
      </c>
      <c r="H1263">
        <v>1.26</v>
      </c>
      <c r="I1263">
        <v>172.3</v>
      </c>
      <c r="J1263">
        <v>164.6</v>
      </c>
      <c r="K1263">
        <v>218.821</v>
      </c>
      <c r="L1263">
        <v>207.39599999999999</v>
      </c>
      <c r="M1263">
        <v>15.85</v>
      </c>
      <c r="N1263">
        <v>15.11</v>
      </c>
      <c r="O1263">
        <v>30.96</v>
      </c>
      <c r="P1263">
        <v>1.99</v>
      </c>
      <c r="Q1263">
        <v>221.8</v>
      </c>
      <c r="R1263">
        <v>438.47</v>
      </c>
      <c r="S1263">
        <v>230.86</v>
      </c>
      <c r="T1263">
        <v>0.85</v>
      </c>
      <c r="U1263">
        <v>372.6995</v>
      </c>
    </row>
    <row r="1264" spans="1:21" x14ac:dyDescent="0.3">
      <c r="A1264" s="1">
        <v>43835.381944444445</v>
      </c>
      <c r="B1264">
        <v>35.035999999997401</v>
      </c>
      <c r="C1264">
        <v>35.219999999997597</v>
      </c>
      <c r="D1264">
        <v>0.33100000000002899</v>
      </c>
      <c r="E1264">
        <v>132.15399999999499</v>
      </c>
      <c r="F1264">
        <v>285.400000000001</v>
      </c>
      <c r="G1264">
        <v>1.32</v>
      </c>
      <c r="H1264">
        <v>1.33</v>
      </c>
      <c r="I1264">
        <v>172.5</v>
      </c>
      <c r="J1264">
        <v>164.7</v>
      </c>
      <c r="K1264">
        <v>227.7</v>
      </c>
      <c r="L1264">
        <v>219.05099999999999</v>
      </c>
      <c r="M1264">
        <v>16.649999999999999</v>
      </c>
      <c r="N1264">
        <v>16.09</v>
      </c>
      <c r="O1264">
        <v>32.74</v>
      </c>
      <c r="P1264">
        <v>2.06</v>
      </c>
      <c r="Q1264">
        <v>221.7</v>
      </c>
      <c r="R1264">
        <v>455.05</v>
      </c>
      <c r="S1264">
        <v>229.7</v>
      </c>
      <c r="T1264">
        <v>0.86</v>
      </c>
      <c r="U1264">
        <v>391.34300000000002</v>
      </c>
    </row>
    <row r="1265" spans="1:21" x14ac:dyDescent="0.3">
      <c r="A1265" s="1">
        <v>43835.385416666664</v>
      </c>
      <c r="B1265">
        <v>33.867999999997402</v>
      </c>
      <c r="C1265">
        <v>34.737999999997598</v>
      </c>
      <c r="D1265">
        <v>0.24140000000002901</v>
      </c>
      <c r="E1265">
        <v>177.219999999995</v>
      </c>
      <c r="F1265">
        <v>252.20000000000101</v>
      </c>
      <c r="G1265">
        <v>1.52</v>
      </c>
      <c r="H1265">
        <v>1.54</v>
      </c>
      <c r="I1265">
        <v>169.62</v>
      </c>
      <c r="J1265">
        <v>168.94</v>
      </c>
      <c r="K1265">
        <v>257.82240000000002</v>
      </c>
      <c r="L1265">
        <v>260.16759999999999</v>
      </c>
      <c r="M1265">
        <v>19.07</v>
      </c>
      <c r="N1265">
        <v>19.36</v>
      </c>
      <c r="O1265">
        <v>38.42</v>
      </c>
      <c r="P1265">
        <v>2.34</v>
      </c>
      <c r="Q1265">
        <v>221.9</v>
      </c>
      <c r="R1265">
        <v>516.74</v>
      </c>
      <c r="S1265">
        <v>230.19</v>
      </c>
      <c r="T1265">
        <v>0.9</v>
      </c>
      <c r="U1265">
        <v>465.06599999999997</v>
      </c>
    </row>
    <row r="1266" spans="1:21" x14ac:dyDescent="0.3">
      <c r="A1266" s="1">
        <v>43835.388888888891</v>
      </c>
      <c r="B1266">
        <v>32.0879999999974</v>
      </c>
      <c r="C1266">
        <v>33.2919999999976</v>
      </c>
      <c r="D1266">
        <v>0.77440000000002895</v>
      </c>
      <c r="E1266">
        <v>157.69999999999499</v>
      </c>
      <c r="F1266">
        <v>198.30000000000101</v>
      </c>
      <c r="G1266">
        <v>1.58</v>
      </c>
      <c r="H1266">
        <v>1.59</v>
      </c>
      <c r="I1266">
        <v>172.41</v>
      </c>
      <c r="J1266">
        <v>175</v>
      </c>
      <c r="K1266">
        <v>272.40780000000001</v>
      </c>
      <c r="L1266">
        <v>278.25</v>
      </c>
      <c r="M1266">
        <v>20.56</v>
      </c>
      <c r="N1266">
        <v>21.02</v>
      </c>
      <c r="O1266">
        <v>41.58</v>
      </c>
      <c r="P1266">
        <v>2.48</v>
      </c>
      <c r="Q1266">
        <v>221.6</v>
      </c>
      <c r="R1266">
        <v>545.97</v>
      </c>
      <c r="S1266">
        <v>228.85</v>
      </c>
      <c r="T1266">
        <v>0.91</v>
      </c>
      <c r="U1266">
        <v>496.83269999999999</v>
      </c>
    </row>
    <row r="1267" spans="1:21" x14ac:dyDescent="0.3">
      <c r="A1267" s="1">
        <v>43835.392361111109</v>
      </c>
      <c r="B1267">
        <v>30.303999999997401</v>
      </c>
      <c r="C1267">
        <v>31.891999999997601</v>
      </c>
      <c r="D1267">
        <v>0.82980000000002896</v>
      </c>
      <c r="E1267">
        <v>217.73999999999501</v>
      </c>
      <c r="F1267">
        <v>220.20000000000101</v>
      </c>
      <c r="G1267">
        <v>1.55</v>
      </c>
      <c r="H1267">
        <v>1.55</v>
      </c>
      <c r="I1267">
        <v>173.4</v>
      </c>
      <c r="J1267">
        <v>175.3</v>
      </c>
      <c r="K1267">
        <v>268.77</v>
      </c>
      <c r="L1267">
        <v>271.71499999999997</v>
      </c>
      <c r="M1267">
        <v>20.02</v>
      </c>
      <c r="N1267">
        <v>20.34</v>
      </c>
      <c r="O1267">
        <v>40.36</v>
      </c>
      <c r="P1267">
        <v>2.4300000000000002</v>
      </c>
      <c r="Q1267">
        <v>221.2</v>
      </c>
      <c r="R1267">
        <v>535.49</v>
      </c>
      <c r="S1267">
        <v>228.42</v>
      </c>
      <c r="T1267">
        <v>0.9</v>
      </c>
      <c r="U1267">
        <v>481.94099999999997</v>
      </c>
    </row>
    <row r="1268" spans="1:21" x14ac:dyDescent="0.3">
      <c r="A1268" s="1">
        <v>43835.395833333336</v>
      </c>
      <c r="B1268">
        <v>30.1599999999974</v>
      </c>
      <c r="C1268">
        <v>32.019999999997601</v>
      </c>
      <c r="D1268">
        <v>1.2754000000000201</v>
      </c>
      <c r="E1268">
        <v>246.81999999999499</v>
      </c>
      <c r="F1268">
        <v>307.94000000000102</v>
      </c>
      <c r="G1268">
        <v>1.74</v>
      </c>
      <c r="H1268">
        <v>1.75</v>
      </c>
      <c r="I1268">
        <v>173.81</v>
      </c>
      <c r="J1268">
        <v>175.7</v>
      </c>
      <c r="K1268">
        <v>302.42939999999999</v>
      </c>
      <c r="L1268">
        <v>307.474999999999</v>
      </c>
      <c r="M1268">
        <v>22.82</v>
      </c>
      <c r="N1268">
        <v>23.18</v>
      </c>
      <c r="O1268">
        <v>46</v>
      </c>
      <c r="P1268">
        <v>2.72</v>
      </c>
      <c r="Q1268">
        <v>221.1</v>
      </c>
      <c r="R1268">
        <v>598.86</v>
      </c>
      <c r="S1268">
        <v>227.79</v>
      </c>
      <c r="T1268">
        <v>0.92</v>
      </c>
      <c r="U1268">
        <v>550.95119999999997</v>
      </c>
    </row>
    <row r="1269" spans="1:21" x14ac:dyDescent="0.3">
      <c r="A1269" s="1">
        <v>43835.399305555555</v>
      </c>
      <c r="B1269">
        <v>30.115999999997399</v>
      </c>
      <c r="C1269">
        <v>32.3039999999976</v>
      </c>
      <c r="D1269">
        <v>1.26620000000002</v>
      </c>
      <c r="E1269">
        <v>282.09999999999502</v>
      </c>
      <c r="F1269">
        <v>277.98000000000098</v>
      </c>
      <c r="G1269">
        <v>2.2599999999999998</v>
      </c>
      <c r="H1269">
        <v>2.2999999999999998</v>
      </c>
      <c r="I1269">
        <v>174.8</v>
      </c>
      <c r="J1269">
        <v>175.9</v>
      </c>
      <c r="K1269">
        <v>395.048</v>
      </c>
      <c r="L1269">
        <v>404.57</v>
      </c>
      <c r="M1269">
        <v>30.19</v>
      </c>
      <c r="N1269">
        <v>30.91</v>
      </c>
      <c r="O1269">
        <v>61.1</v>
      </c>
      <c r="P1269">
        <v>3.48</v>
      </c>
      <c r="Q1269">
        <v>221</v>
      </c>
      <c r="R1269">
        <v>767.3</v>
      </c>
      <c r="S1269">
        <v>226.08</v>
      </c>
      <c r="T1269">
        <v>0.96</v>
      </c>
      <c r="U1269">
        <v>736.60799999999995</v>
      </c>
    </row>
    <row r="1270" spans="1:21" x14ac:dyDescent="0.3">
      <c r="A1270" s="1">
        <v>43835.402777777781</v>
      </c>
      <c r="B1270">
        <v>30.903999999997399</v>
      </c>
      <c r="C1270">
        <v>33.043999999997602</v>
      </c>
      <c r="D1270">
        <v>0.80440000000002998</v>
      </c>
      <c r="E1270">
        <v>294.59999999999502</v>
      </c>
      <c r="F1270">
        <v>417.020000000001</v>
      </c>
      <c r="G1270">
        <v>2.16</v>
      </c>
      <c r="H1270">
        <v>2.16</v>
      </c>
      <c r="I1270">
        <v>173.81</v>
      </c>
      <c r="J1270">
        <v>176</v>
      </c>
      <c r="K1270">
        <v>375.42959999999999</v>
      </c>
      <c r="L1270">
        <v>380.16</v>
      </c>
      <c r="M1270">
        <v>28.51</v>
      </c>
      <c r="N1270">
        <v>28.88</v>
      </c>
      <c r="O1270">
        <v>57.38</v>
      </c>
      <c r="P1270">
        <v>3.3</v>
      </c>
      <c r="Q1270">
        <v>220.7</v>
      </c>
      <c r="R1270">
        <v>726.9</v>
      </c>
      <c r="S1270">
        <v>225.88</v>
      </c>
      <c r="T1270">
        <v>0.95</v>
      </c>
      <c r="U1270">
        <v>690.55499999999995</v>
      </c>
    </row>
    <row r="1271" spans="1:21" x14ac:dyDescent="0.3">
      <c r="A1271" s="1">
        <v>43835.40625</v>
      </c>
      <c r="B1271">
        <v>34.617999999997402</v>
      </c>
      <c r="C1271">
        <v>36.755999999997599</v>
      </c>
      <c r="D1271">
        <v>0.85580000000002998</v>
      </c>
      <c r="E1271">
        <v>224.439999999995</v>
      </c>
      <c r="F1271">
        <v>510.08000000000101</v>
      </c>
      <c r="G1271">
        <v>3.31</v>
      </c>
      <c r="H1271">
        <v>3.34</v>
      </c>
      <c r="I1271">
        <v>175</v>
      </c>
      <c r="J1271">
        <v>175.9</v>
      </c>
      <c r="K1271">
        <v>579.25</v>
      </c>
      <c r="L1271">
        <v>587.50599999999997</v>
      </c>
      <c r="M1271">
        <v>45</v>
      </c>
      <c r="N1271">
        <v>45.63</v>
      </c>
      <c r="O1271">
        <v>90.63</v>
      </c>
      <c r="P1271">
        <v>5.0199999999999996</v>
      </c>
      <c r="Q1271">
        <v>220.9</v>
      </c>
      <c r="R1271">
        <v>1109.98</v>
      </c>
      <c r="S1271">
        <v>221.91</v>
      </c>
      <c r="T1271">
        <v>0.98</v>
      </c>
      <c r="U1271">
        <v>1087.7804000000001</v>
      </c>
    </row>
    <row r="1272" spans="1:21" x14ac:dyDescent="0.3">
      <c r="A1272" s="1">
        <v>43835.409722222219</v>
      </c>
      <c r="B1272">
        <v>35.5879999999974</v>
      </c>
      <c r="C1272">
        <v>37.267999999997599</v>
      </c>
      <c r="D1272">
        <v>1.0064000000000199</v>
      </c>
      <c r="E1272">
        <v>119.303999999995</v>
      </c>
      <c r="F1272">
        <v>312.56000000000103</v>
      </c>
      <c r="G1272">
        <v>2.89</v>
      </c>
      <c r="H1272">
        <v>2.98</v>
      </c>
      <c r="I1272">
        <v>170.71</v>
      </c>
      <c r="J1272">
        <v>171.02</v>
      </c>
      <c r="K1272">
        <v>493.3519</v>
      </c>
      <c r="L1272">
        <v>509.63959999999997</v>
      </c>
      <c r="M1272">
        <v>38.18</v>
      </c>
      <c r="N1272">
        <v>39.14</v>
      </c>
      <c r="O1272">
        <v>77.319999999999993</v>
      </c>
      <c r="P1272">
        <v>4.37</v>
      </c>
      <c r="Q1272">
        <v>220.5</v>
      </c>
      <c r="R1272">
        <v>957.16</v>
      </c>
      <c r="S1272">
        <v>222.51</v>
      </c>
      <c r="T1272">
        <v>0.97</v>
      </c>
      <c r="U1272">
        <v>928.4452</v>
      </c>
    </row>
    <row r="1273" spans="1:21" x14ac:dyDescent="0.3">
      <c r="A1273" s="1">
        <v>43835.413194444445</v>
      </c>
      <c r="B1273">
        <v>35.6919999999974</v>
      </c>
      <c r="C1273">
        <v>37.237999999997598</v>
      </c>
      <c r="D1273">
        <v>0.73920000000002895</v>
      </c>
      <c r="E1273">
        <v>178.119999999995</v>
      </c>
      <c r="F1273">
        <v>486.14000000000101</v>
      </c>
      <c r="G1273">
        <v>2.44</v>
      </c>
      <c r="H1273">
        <v>2.42</v>
      </c>
      <c r="I1273">
        <v>172.4</v>
      </c>
      <c r="J1273">
        <v>174.8</v>
      </c>
      <c r="K1273">
        <v>420.65600000000001</v>
      </c>
      <c r="L1273">
        <v>423.01600000000002</v>
      </c>
      <c r="M1273">
        <v>32.270000000000003</v>
      </c>
      <c r="N1273">
        <v>32.5</v>
      </c>
      <c r="O1273">
        <v>64.77</v>
      </c>
      <c r="P1273">
        <v>3.67</v>
      </c>
      <c r="Q1273">
        <v>220.5</v>
      </c>
      <c r="R1273">
        <v>809.09</v>
      </c>
      <c r="S1273">
        <v>224.58</v>
      </c>
      <c r="T1273">
        <v>0.96</v>
      </c>
      <c r="U1273">
        <v>776.72640000000001</v>
      </c>
    </row>
    <row r="1274" spans="1:21" x14ac:dyDescent="0.3">
      <c r="A1274" s="1">
        <v>43835.416666666664</v>
      </c>
      <c r="B1274">
        <v>37.579999999997398</v>
      </c>
      <c r="C1274">
        <v>39.481999999997598</v>
      </c>
      <c r="D1274">
        <v>0.76380000000002901</v>
      </c>
      <c r="E1274">
        <v>175.81999999999499</v>
      </c>
      <c r="F1274">
        <v>551.00000000000102</v>
      </c>
      <c r="G1274">
        <v>1.88</v>
      </c>
      <c r="H1274">
        <v>1.84</v>
      </c>
      <c r="I1274">
        <v>171.7</v>
      </c>
      <c r="J1274">
        <v>174.91</v>
      </c>
      <c r="K1274">
        <v>322.79599999999903</v>
      </c>
      <c r="L1274">
        <v>321.83440000000002</v>
      </c>
      <c r="M1274">
        <v>24.24</v>
      </c>
      <c r="N1274">
        <v>24.31</v>
      </c>
      <c r="O1274">
        <v>48.55</v>
      </c>
      <c r="P1274">
        <v>2.85</v>
      </c>
      <c r="Q1274">
        <v>220.3</v>
      </c>
      <c r="R1274">
        <v>626.79999999999995</v>
      </c>
      <c r="S1274">
        <v>226.15</v>
      </c>
      <c r="T1274">
        <v>0.93</v>
      </c>
      <c r="U1274">
        <v>582.92399999999998</v>
      </c>
    </row>
    <row r="1275" spans="1:21" x14ac:dyDescent="0.3">
      <c r="A1275" s="1">
        <v>43835.420138888891</v>
      </c>
      <c r="B1275">
        <v>38.351999999997403</v>
      </c>
      <c r="C1275">
        <v>40.267999999997599</v>
      </c>
      <c r="D1275">
        <v>0.98520000000002905</v>
      </c>
      <c r="E1275">
        <v>172.499999999995</v>
      </c>
      <c r="F1275">
        <v>342.14000000000101</v>
      </c>
      <c r="G1275">
        <v>1.53</v>
      </c>
      <c r="H1275">
        <v>1.47</v>
      </c>
      <c r="I1275">
        <v>171.3</v>
      </c>
      <c r="J1275">
        <v>176.5</v>
      </c>
      <c r="K1275">
        <v>262.089</v>
      </c>
      <c r="L1275">
        <v>259.45499999999998</v>
      </c>
      <c r="M1275">
        <v>19.600000000000001</v>
      </c>
      <c r="N1275">
        <v>19.43</v>
      </c>
      <c r="O1275">
        <v>39.03</v>
      </c>
      <c r="P1275">
        <v>2.37</v>
      </c>
      <c r="Q1275">
        <v>220.3</v>
      </c>
      <c r="R1275">
        <v>520.69000000000005</v>
      </c>
      <c r="S1275">
        <v>227.5</v>
      </c>
      <c r="T1275">
        <v>0.9</v>
      </c>
      <c r="U1275">
        <v>468.62099999999998</v>
      </c>
    </row>
    <row r="1276" spans="1:21" x14ac:dyDescent="0.3">
      <c r="A1276" s="1">
        <v>43835.423611111109</v>
      </c>
      <c r="B1276">
        <v>34.673999999997399</v>
      </c>
      <c r="C1276">
        <v>37.039999999997598</v>
      </c>
      <c r="D1276">
        <v>0.89880000000002902</v>
      </c>
      <c r="E1276">
        <v>245.51999999999501</v>
      </c>
      <c r="F1276">
        <v>238.060000000001</v>
      </c>
      <c r="G1276">
        <v>2.0299999999999998</v>
      </c>
      <c r="H1276">
        <v>1.97</v>
      </c>
      <c r="I1276">
        <v>174.4</v>
      </c>
      <c r="J1276">
        <v>178.88</v>
      </c>
      <c r="K1276">
        <v>354.03199999999998</v>
      </c>
      <c r="L1276">
        <v>352.39359999999999</v>
      </c>
      <c r="M1276">
        <v>26.79</v>
      </c>
      <c r="N1276">
        <v>26.75</v>
      </c>
      <c r="O1276">
        <v>53.54</v>
      </c>
      <c r="P1276">
        <v>3.1</v>
      </c>
      <c r="Q1276">
        <v>220.9</v>
      </c>
      <c r="R1276">
        <v>683.55</v>
      </c>
      <c r="S1276">
        <v>227.4</v>
      </c>
      <c r="T1276">
        <v>0.94</v>
      </c>
      <c r="U1276">
        <v>642.53699999999901</v>
      </c>
    </row>
    <row r="1277" spans="1:21" x14ac:dyDescent="0.3">
      <c r="A1277" s="1">
        <v>43835.427083333336</v>
      </c>
      <c r="B1277">
        <v>32.951999999997398</v>
      </c>
      <c r="C1277">
        <v>35.565999999997601</v>
      </c>
      <c r="D1277">
        <v>0.68820000000002901</v>
      </c>
      <c r="E1277">
        <v>221.499999999995</v>
      </c>
      <c r="F1277">
        <v>323.22000000000099</v>
      </c>
      <c r="G1277">
        <v>2.39</v>
      </c>
      <c r="H1277">
        <v>2.4300000000000002</v>
      </c>
      <c r="I1277">
        <v>175.1</v>
      </c>
      <c r="J1277">
        <v>175.5</v>
      </c>
      <c r="K1277">
        <v>418.48899999999998</v>
      </c>
      <c r="L1277">
        <v>426.46499999999997</v>
      </c>
      <c r="M1277">
        <v>32.11</v>
      </c>
      <c r="N1277">
        <v>32.82</v>
      </c>
      <c r="O1277">
        <v>64.92</v>
      </c>
      <c r="P1277">
        <v>3.68</v>
      </c>
      <c r="Q1277">
        <v>220.8</v>
      </c>
      <c r="R1277">
        <v>811.17</v>
      </c>
      <c r="S1277">
        <v>225.86</v>
      </c>
      <c r="T1277">
        <v>0.96</v>
      </c>
      <c r="U1277">
        <v>778.723199999999</v>
      </c>
    </row>
    <row r="1278" spans="1:21" x14ac:dyDescent="0.3">
      <c r="A1278" s="1">
        <v>43835.430555555555</v>
      </c>
      <c r="B1278">
        <v>33.471999999997401</v>
      </c>
      <c r="C1278">
        <v>35.965999999997599</v>
      </c>
      <c r="D1278">
        <v>0.698400000000029</v>
      </c>
      <c r="E1278">
        <v>239.47999999999499</v>
      </c>
      <c r="F1278">
        <v>437.32000000000102</v>
      </c>
      <c r="G1278">
        <v>2.29</v>
      </c>
      <c r="H1278">
        <v>2.2999999999999998</v>
      </c>
      <c r="I1278">
        <v>174.71</v>
      </c>
      <c r="J1278">
        <v>175.81</v>
      </c>
      <c r="K1278">
        <v>400.08589999999998</v>
      </c>
      <c r="L1278">
        <v>404.363</v>
      </c>
      <c r="M1278">
        <v>30.5</v>
      </c>
      <c r="N1278">
        <v>30.92</v>
      </c>
      <c r="O1278">
        <v>61.43</v>
      </c>
      <c r="P1278">
        <v>3.51</v>
      </c>
      <c r="Q1278">
        <v>220.7</v>
      </c>
      <c r="R1278">
        <v>773.35</v>
      </c>
      <c r="S1278">
        <v>226.03</v>
      </c>
      <c r="T1278">
        <v>0.96</v>
      </c>
      <c r="U1278">
        <v>742.41599999999903</v>
      </c>
    </row>
    <row r="1279" spans="1:21" x14ac:dyDescent="0.3">
      <c r="A1279" s="1">
        <v>43835.434027777781</v>
      </c>
      <c r="B1279">
        <v>36.887999999997398</v>
      </c>
      <c r="C1279">
        <v>39.271999999997597</v>
      </c>
      <c r="D1279">
        <v>0.92340000000002898</v>
      </c>
      <c r="E1279">
        <v>193.65999999999499</v>
      </c>
      <c r="F1279">
        <v>736.08000000000095</v>
      </c>
      <c r="G1279">
        <v>3.99</v>
      </c>
      <c r="H1279">
        <v>4.04</v>
      </c>
      <c r="I1279">
        <v>176.7</v>
      </c>
      <c r="J1279">
        <v>177</v>
      </c>
      <c r="K1279">
        <v>705.03300000000002</v>
      </c>
      <c r="L1279">
        <v>715.08</v>
      </c>
      <c r="M1279">
        <v>55.1</v>
      </c>
      <c r="N1279">
        <v>55.77</v>
      </c>
      <c r="O1279">
        <v>110.87</v>
      </c>
      <c r="P1279">
        <v>6.1</v>
      </c>
      <c r="Q1279">
        <v>220.8</v>
      </c>
      <c r="R1279">
        <v>1348.4</v>
      </c>
      <c r="S1279">
        <v>219.69</v>
      </c>
      <c r="T1279">
        <v>0.99</v>
      </c>
      <c r="U1279">
        <v>1334.9159999999999</v>
      </c>
    </row>
    <row r="1280" spans="1:21" x14ac:dyDescent="0.3">
      <c r="A1280" s="1">
        <v>43835.4375</v>
      </c>
      <c r="B1280">
        <v>40.593999999997401</v>
      </c>
      <c r="C1280">
        <v>42.243999999997598</v>
      </c>
      <c r="D1280">
        <v>1.42920000000002</v>
      </c>
      <c r="E1280">
        <v>134.13999999999501</v>
      </c>
      <c r="F1280">
        <v>532.54000000000099</v>
      </c>
      <c r="G1280">
        <v>3.65</v>
      </c>
      <c r="H1280">
        <v>3.71</v>
      </c>
      <c r="I1280">
        <v>171.9</v>
      </c>
      <c r="J1280">
        <v>172.81</v>
      </c>
      <c r="K1280">
        <v>627.43499999999995</v>
      </c>
      <c r="L1280">
        <v>641.12509999999997</v>
      </c>
      <c r="M1280">
        <v>48.75</v>
      </c>
      <c r="N1280">
        <v>49.89</v>
      </c>
      <c r="O1280">
        <v>98.65</v>
      </c>
      <c r="P1280">
        <v>5.47</v>
      </c>
      <c r="Q1280">
        <v>220.6</v>
      </c>
      <c r="R1280">
        <v>1208.0899999999999</v>
      </c>
      <c r="S1280">
        <v>220.92</v>
      </c>
      <c r="T1280">
        <v>0.98</v>
      </c>
      <c r="U1280">
        <v>1183.9281999999901</v>
      </c>
    </row>
    <row r="1281" spans="1:21" x14ac:dyDescent="0.3">
      <c r="A1281" s="1">
        <v>43835.440972222219</v>
      </c>
      <c r="B1281">
        <v>41.217999999997403</v>
      </c>
      <c r="C1281">
        <v>42.689999999997603</v>
      </c>
      <c r="D1281">
        <v>0.75700000000002898</v>
      </c>
      <c r="E1281">
        <v>148.68199999999501</v>
      </c>
      <c r="F1281">
        <v>742.88000000000102</v>
      </c>
      <c r="G1281">
        <v>2.79</v>
      </c>
      <c r="H1281">
        <v>2.78</v>
      </c>
      <c r="I1281">
        <v>172</v>
      </c>
      <c r="J1281">
        <v>174.8</v>
      </c>
      <c r="K1281">
        <v>479.88</v>
      </c>
      <c r="L1281">
        <v>485.94400000000002</v>
      </c>
      <c r="M1281">
        <v>37.01</v>
      </c>
      <c r="N1281">
        <v>37.49</v>
      </c>
      <c r="O1281">
        <v>74.5</v>
      </c>
      <c r="P1281">
        <v>4.1900000000000004</v>
      </c>
      <c r="Q1281">
        <v>220.5</v>
      </c>
      <c r="R1281">
        <v>921.63</v>
      </c>
      <c r="S1281">
        <v>224.04</v>
      </c>
      <c r="T1281">
        <v>0.97</v>
      </c>
      <c r="U1281">
        <v>893.98109999999997</v>
      </c>
    </row>
    <row r="1282" spans="1:21" x14ac:dyDescent="0.3">
      <c r="A1282" s="1">
        <v>43835.444444444445</v>
      </c>
      <c r="B1282">
        <v>43.207999999997398</v>
      </c>
      <c r="C1282">
        <v>45.497999999997603</v>
      </c>
      <c r="D1282">
        <v>0.81880000000002895</v>
      </c>
      <c r="E1282">
        <v>235.13999999999501</v>
      </c>
      <c r="F1282">
        <v>558.72000000000105</v>
      </c>
      <c r="G1282">
        <v>4.04</v>
      </c>
      <c r="H1282">
        <v>4.0999999999999996</v>
      </c>
      <c r="I1282">
        <v>173.19</v>
      </c>
      <c r="J1282">
        <v>173.9</v>
      </c>
      <c r="K1282">
        <v>699.68759999999997</v>
      </c>
      <c r="L1282">
        <v>712.99</v>
      </c>
      <c r="M1282">
        <v>54.42</v>
      </c>
      <c r="N1282">
        <v>55.56</v>
      </c>
      <c r="O1282">
        <v>109.98</v>
      </c>
      <c r="P1282">
        <v>6.08</v>
      </c>
      <c r="Q1282">
        <v>220.5</v>
      </c>
      <c r="R1282">
        <v>1342.03</v>
      </c>
      <c r="S1282">
        <v>218.1</v>
      </c>
      <c r="T1282">
        <v>0.99</v>
      </c>
      <c r="U1282">
        <v>1328.6097</v>
      </c>
    </row>
    <row r="1283" spans="1:21" x14ac:dyDescent="0.3">
      <c r="A1283" s="1">
        <v>43835.447916666664</v>
      </c>
      <c r="B1283">
        <v>40.451999999997398</v>
      </c>
      <c r="C1283">
        <v>43.3559999999976</v>
      </c>
      <c r="D1283">
        <v>1.4116000000000199</v>
      </c>
      <c r="E1283">
        <v>209.59999999999499</v>
      </c>
      <c r="F1283">
        <v>480.960000000001</v>
      </c>
      <c r="G1283">
        <v>4.46</v>
      </c>
      <c r="H1283">
        <v>4.47</v>
      </c>
      <c r="I1283">
        <v>172.1</v>
      </c>
      <c r="J1283">
        <v>173.6</v>
      </c>
      <c r="K1283">
        <v>767.56599999999901</v>
      </c>
      <c r="L1283">
        <v>775.99199999999996</v>
      </c>
      <c r="M1283">
        <v>60.12</v>
      </c>
      <c r="N1283">
        <v>60.87</v>
      </c>
      <c r="O1283">
        <v>120.99</v>
      </c>
      <c r="P1283">
        <v>6.65</v>
      </c>
      <c r="Q1283">
        <v>220.5</v>
      </c>
      <c r="R1283">
        <v>1468.13</v>
      </c>
      <c r="S1283">
        <v>217.5</v>
      </c>
      <c r="T1283">
        <v>0.99</v>
      </c>
      <c r="U1283">
        <v>1453.4486999999999</v>
      </c>
    </row>
    <row r="1284" spans="1:21" x14ac:dyDescent="0.3">
      <c r="A1284" s="1">
        <v>43835.451388888891</v>
      </c>
      <c r="B1284">
        <v>38.985999999997397</v>
      </c>
      <c r="C1284">
        <v>41.509999999997603</v>
      </c>
      <c r="D1284">
        <v>0.78860000000002906</v>
      </c>
      <c r="E1284">
        <v>187.439999999995</v>
      </c>
      <c r="F1284">
        <v>419.56000000000103</v>
      </c>
      <c r="G1284">
        <v>2.16</v>
      </c>
      <c r="H1284">
        <v>2.13</v>
      </c>
      <c r="I1284">
        <v>169.02</v>
      </c>
      <c r="J1284">
        <v>172.04</v>
      </c>
      <c r="K1284">
        <v>365.08319999999998</v>
      </c>
      <c r="L1284">
        <v>366.44519999999898</v>
      </c>
      <c r="M1284">
        <v>27.83</v>
      </c>
      <c r="N1284">
        <v>27.84</v>
      </c>
      <c r="O1284">
        <v>55.66</v>
      </c>
      <c r="P1284">
        <v>3.23</v>
      </c>
      <c r="Q1284">
        <v>220.3</v>
      </c>
      <c r="R1284">
        <v>707.3</v>
      </c>
      <c r="S1284">
        <v>226.09</v>
      </c>
      <c r="T1284">
        <v>0.95</v>
      </c>
      <c r="U1284">
        <v>671.93499999999995</v>
      </c>
    </row>
    <row r="1285" spans="1:21" x14ac:dyDescent="0.3">
      <c r="A1285" s="1">
        <v>43835.454861111109</v>
      </c>
      <c r="B1285">
        <v>38.225999999997399</v>
      </c>
      <c r="C1285">
        <v>40.537999999997602</v>
      </c>
      <c r="D1285">
        <v>1.2086000000000201</v>
      </c>
      <c r="E1285">
        <v>160.893999999995</v>
      </c>
      <c r="F1285">
        <v>513.42000000000098</v>
      </c>
      <c r="G1285">
        <v>2.2400000000000002</v>
      </c>
      <c r="H1285">
        <v>2.14</v>
      </c>
      <c r="I1285">
        <v>172.6</v>
      </c>
      <c r="J1285">
        <v>178.1</v>
      </c>
      <c r="K1285">
        <v>386.62400000000002</v>
      </c>
      <c r="L1285">
        <v>381.13400000000001</v>
      </c>
      <c r="M1285">
        <v>29.5</v>
      </c>
      <c r="N1285">
        <v>29.07</v>
      </c>
      <c r="O1285">
        <v>58.57</v>
      </c>
      <c r="P1285">
        <v>3.36</v>
      </c>
      <c r="Q1285">
        <v>220</v>
      </c>
      <c r="R1285">
        <v>737.97</v>
      </c>
      <c r="S1285">
        <v>225.17</v>
      </c>
      <c r="T1285">
        <v>0.95</v>
      </c>
      <c r="U1285">
        <v>701.07150000000001</v>
      </c>
    </row>
    <row r="1286" spans="1:21" x14ac:dyDescent="0.3">
      <c r="A1286" s="1">
        <v>43835.458333333336</v>
      </c>
      <c r="B1286">
        <v>39.405999999997398</v>
      </c>
      <c r="C1286">
        <v>41.941999999997599</v>
      </c>
      <c r="D1286">
        <v>0.77520000000002898</v>
      </c>
      <c r="E1286">
        <v>212.45999999999501</v>
      </c>
      <c r="F1286">
        <v>663.84000000000106</v>
      </c>
      <c r="G1286">
        <v>2.68</v>
      </c>
      <c r="H1286">
        <v>2.67</v>
      </c>
      <c r="I1286">
        <v>173.9</v>
      </c>
      <c r="J1286">
        <v>176.29</v>
      </c>
      <c r="K1286">
        <v>466.05200000000002</v>
      </c>
      <c r="L1286">
        <v>470.69429999999898</v>
      </c>
      <c r="M1286">
        <v>35.79</v>
      </c>
      <c r="N1286">
        <v>36.18</v>
      </c>
      <c r="O1286">
        <v>71.97</v>
      </c>
      <c r="P1286">
        <v>4.07</v>
      </c>
      <c r="Q1286">
        <v>220.1</v>
      </c>
      <c r="R1286">
        <v>895.12</v>
      </c>
      <c r="S1286">
        <v>224.26</v>
      </c>
      <c r="T1286">
        <v>0.97</v>
      </c>
      <c r="U1286">
        <v>868.26639999999998</v>
      </c>
    </row>
    <row r="1287" spans="1:21" x14ac:dyDescent="0.3">
      <c r="A1287" s="1">
        <v>43835.461805555555</v>
      </c>
      <c r="B1287">
        <v>43.317999999997397</v>
      </c>
      <c r="C1287">
        <v>45.2859999999976</v>
      </c>
      <c r="D1287">
        <v>0.92060000000002895</v>
      </c>
      <c r="E1287">
        <v>154.499999999995</v>
      </c>
      <c r="F1287">
        <v>818.34000000000106</v>
      </c>
      <c r="G1287">
        <v>4.25</v>
      </c>
      <c r="H1287">
        <v>4.32</v>
      </c>
      <c r="I1287">
        <v>174.49</v>
      </c>
      <c r="J1287">
        <v>174.96</v>
      </c>
      <c r="K1287">
        <v>741.58249999999998</v>
      </c>
      <c r="L1287">
        <v>755.82719999999995</v>
      </c>
      <c r="M1287">
        <v>58.22</v>
      </c>
      <c r="N1287">
        <v>59.47</v>
      </c>
      <c r="O1287">
        <v>117.7</v>
      </c>
      <c r="P1287">
        <v>6.45</v>
      </c>
      <c r="Q1287">
        <v>219.9</v>
      </c>
      <c r="R1287">
        <v>1419.57</v>
      </c>
      <c r="S1287">
        <v>216.3</v>
      </c>
      <c r="T1287">
        <v>0.99</v>
      </c>
      <c r="U1287">
        <v>1405.3742999999999</v>
      </c>
    </row>
    <row r="1288" spans="1:21" x14ac:dyDescent="0.3">
      <c r="A1288" s="1">
        <v>43835.465277777781</v>
      </c>
      <c r="B1288">
        <v>45.711999999997403</v>
      </c>
      <c r="C1288">
        <v>48.4899999999976</v>
      </c>
      <c r="D1288">
        <v>1.6820000000000199</v>
      </c>
      <c r="E1288">
        <v>175.79999999999501</v>
      </c>
      <c r="F1288">
        <v>792.520000000001</v>
      </c>
      <c r="G1288">
        <v>6.08</v>
      </c>
      <c r="H1288">
        <v>6.34</v>
      </c>
      <c r="I1288">
        <v>173.1</v>
      </c>
      <c r="J1288">
        <v>169.4</v>
      </c>
      <c r="K1288">
        <v>1052.4479999999901</v>
      </c>
      <c r="L1288">
        <v>1073.9960000000001</v>
      </c>
      <c r="M1288">
        <v>82.96</v>
      </c>
      <c r="N1288">
        <v>84.53</v>
      </c>
      <c r="O1288">
        <v>167.49</v>
      </c>
      <c r="P1288">
        <v>9.18</v>
      </c>
      <c r="Q1288">
        <v>220</v>
      </c>
      <c r="R1288">
        <v>2020.99</v>
      </c>
      <c r="S1288">
        <v>211.88</v>
      </c>
      <c r="T1288">
        <v>0.99</v>
      </c>
      <c r="U1288">
        <v>2000.7800999999999</v>
      </c>
    </row>
    <row r="1289" spans="1:21" x14ac:dyDescent="0.3">
      <c r="A1289" s="1">
        <v>43835.46875</v>
      </c>
      <c r="B1289">
        <v>43.905999999997398</v>
      </c>
      <c r="C1289">
        <v>46.837999999997599</v>
      </c>
      <c r="D1289">
        <v>0.94980000000002895</v>
      </c>
      <c r="E1289">
        <v>156.15999999999499</v>
      </c>
      <c r="F1289">
        <v>428.68000000000097</v>
      </c>
      <c r="G1289">
        <v>4.62</v>
      </c>
      <c r="H1289">
        <v>4.66</v>
      </c>
      <c r="I1289">
        <v>169.7</v>
      </c>
      <c r="J1289">
        <v>170.89</v>
      </c>
      <c r="K1289">
        <v>784.01400000000001</v>
      </c>
      <c r="L1289">
        <v>796.34739999999999</v>
      </c>
      <c r="M1289">
        <v>60.86</v>
      </c>
      <c r="N1289">
        <v>62.07</v>
      </c>
      <c r="O1289">
        <v>122.93</v>
      </c>
      <c r="P1289">
        <v>6.82</v>
      </c>
      <c r="Q1289">
        <v>219.2</v>
      </c>
      <c r="R1289">
        <v>1495.6</v>
      </c>
      <c r="S1289">
        <v>214.42</v>
      </c>
      <c r="T1289">
        <v>0.99</v>
      </c>
      <c r="U1289">
        <v>1480.644</v>
      </c>
    </row>
    <row r="1290" spans="1:21" x14ac:dyDescent="0.3">
      <c r="A1290" s="1">
        <v>43835.472222222219</v>
      </c>
      <c r="B1290">
        <v>40.607999999997404</v>
      </c>
      <c r="C1290">
        <v>42.433999999997603</v>
      </c>
      <c r="D1290">
        <v>0.231600000000029</v>
      </c>
      <c r="E1290">
        <v>110.163999999995</v>
      </c>
      <c r="F1290">
        <v>572.780000000001</v>
      </c>
      <c r="G1290">
        <v>6.06</v>
      </c>
      <c r="H1290">
        <v>6.25</v>
      </c>
      <c r="I1290">
        <v>169.9</v>
      </c>
      <c r="J1290">
        <v>168.9</v>
      </c>
      <c r="K1290">
        <v>1029.5940000000001</v>
      </c>
      <c r="L1290">
        <v>1055.625</v>
      </c>
      <c r="M1290">
        <v>81.23</v>
      </c>
      <c r="N1290">
        <v>83.27</v>
      </c>
      <c r="O1290">
        <v>164.5</v>
      </c>
      <c r="P1290">
        <v>9.0399999999999991</v>
      </c>
      <c r="Q1290">
        <v>219.2</v>
      </c>
      <c r="R1290">
        <v>1985.25</v>
      </c>
      <c r="S1290">
        <v>210.67</v>
      </c>
      <c r="T1290">
        <v>0.99</v>
      </c>
      <c r="U1290">
        <v>1965.3975</v>
      </c>
    </row>
    <row r="1291" spans="1:21" x14ac:dyDescent="0.3">
      <c r="A1291" s="1">
        <v>43835.475694444445</v>
      </c>
      <c r="B1291">
        <v>42.1979999999974</v>
      </c>
      <c r="C1291">
        <v>43.8439999999976</v>
      </c>
      <c r="D1291">
        <v>1.0614000000000201</v>
      </c>
      <c r="E1291">
        <v>202.03999999999499</v>
      </c>
      <c r="F1291">
        <v>546.36000000000104</v>
      </c>
      <c r="G1291">
        <v>4.16</v>
      </c>
      <c r="H1291">
        <v>4.18</v>
      </c>
      <c r="I1291">
        <v>168.51</v>
      </c>
      <c r="J1291">
        <v>169.81</v>
      </c>
      <c r="K1291">
        <v>701.00159999999903</v>
      </c>
      <c r="L1291">
        <v>709.80579999999998</v>
      </c>
      <c r="M1291">
        <v>54.53</v>
      </c>
      <c r="N1291">
        <v>55.28</v>
      </c>
      <c r="O1291">
        <v>109.81</v>
      </c>
      <c r="P1291">
        <v>6.12</v>
      </c>
      <c r="Q1291">
        <v>218.8</v>
      </c>
      <c r="R1291">
        <v>1339.65</v>
      </c>
      <c r="S1291">
        <v>216.18</v>
      </c>
      <c r="T1291">
        <v>0.99</v>
      </c>
      <c r="U1291">
        <v>1326.2535</v>
      </c>
    </row>
    <row r="1292" spans="1:21" x14ac:dyDescent="0.3">
      <c r="A1292" s="1">
        <v>43835.479166666664</v>
      </c>
      <c r="B1292">
        <v>44.415999999997403</v>
      </c>
      <c r="C1292">
        <v>46.319999999997599</v>
      </c>
      <c r="D1292">
        <v>1.0090000000000201</v>
      </c>
      <c r="E1292">
        <v>162.16999999999501</v>
      </c>
      <c r="F1292">
        <v>941.26000000000101</v>
      </c>
      <c r="G1292">
        <v>3.78</v>
      </c>
      <c r="H1292">
        <v>3.81</v>
      </c>
      <c r="I1292">
        <v>170.4</v>
      </c>
      <c r="J1292">
        <v>170.9</v>
      </c>
      <c r="K1292">
        <v>644.11199999999997</v>
      </c>
      <c r="L1292">
        <v>651.12900000000002</v>
      </c>
      <c r="M1292">
        <v>50.19</v>
      </c>
      <c r="N1292">
        <v>50.79</v>
      </c>
      <c r="O1292">
        <v>100.98</v>
      </c>
      <c r="P1292">
        <v>5.64</v>
      </c>
      <c r="Q1292">
        <v>218.4</v>
      </c>
      <c r="R1292">
        <v>1230.77</v>
      </c>
      <c r="S1292">
        <v>215.6</v>
      </c>
      <c r="T1292">
        <v>0.98</v>
      </c>
      <c r="U1292">
        <v>1206.1546000000001</v>
      </c>
    </row>
    <row r="1293" spans="1:21" x14ac:dyDescent="0.3">
      <c r="A1293" s="1">
        <v>43835.482638888891</v>
      </c>
      <c r="B1293">
        <v>49.741999999997397</v>
      </c>
      <c r="C1293">
        <v>51.317999999997603</v>
      </c>
      <c r="D1293">
        <v>0.82720000000002902</v>
      </c>
      <c r="E1293">
        <v>210.45999999999501</v>
      </c>
      <c r="F1293">
        <v>1020.2</v>
      </c>
      <c r="G1293">
        <v>3.7</v>
      </c>
      <c r="H1293">
        <v>3.71</v>
      </c>
      <c r="I1293">
        <v>171.4</v>
      </c>
      <c r="J1293">
        <v>172.2</v>
      </c>
      <c r="K1293">
        <v>634.17999999999995</v>
      </c>
      <c r="L1293">
        <v>638.86199999999997</v>
      </c>
      <c r="M1293">
        <v>48.99</v>
      </c>
      <c r="N1293">
        <v>49.52</v>
      </c>
      <c r="O1293">
        <v>98.51</v>
      </c>
      <c r="P1293">
        <v>5.52</v>
      </c>
      <c r="Q1293">
        <v>218.4</v>
      </c>
      <c r="R1293">
        <v>1205.54</v>
      </c>
      <c r="S1293">
        <v>216.04</v>
      </c>
      <c r="T1293">
        <v>0.98</v>
      </c>
      <c r="U1293">
        <v>1181.4292</v>
      </c>
    </row>
    <row r="1294" spans="1:21" x14ac:dyDescent="0.3">
      <c r="A1294" s="1">
        <v>43835.486111111109</v>
      </c>
      <c r="B1294">
        <v>52.921999999997396</v>
      </c>
      <c r="C1294">
        <v>55.011999999997599</v>
      </c>
      <c r="D1294">
        <v>0.45100000000002899</v>
      </c>
      <c r="E1294">
        <v>202.91999999999501</v>
      </c>
      <c r="F1294">
        <v>906.58000000000095</v>
      </c>
      <c r="G1294">
        <v>4.68</v>
      </c>
      <c r="H1294">
        <v>4.72</v>
      </c>
      <c r="I1294">
        <v>171.1</v>
      </c>
      <c r="J1294">
        <v>171.8</v>
      </c>
      <c r="K1294">
        <v>800.74799999999902</v>
      </c>
      <c r="L1294">
        <v>810.89599999999996</v>
      </c>
      <c r="M1294">
        <v>62.51</v>
      </c>
      <c r="N1294">
        <v>63.37</v>
      </c>
      <c r="O1294">
        <v>125.88</v>
      </c>
      <c r="P1294">
        <v>6.96</v>
      </c>
      <c r="Q1294">
        <v>218.9</v>
      </c>
      <c r="R1294">
        <v>1525.6</v>
      </c>
      <c r="S1294">
        <v>213.95</v>
      </c>
      <c r="T1294">
        <v>0.99</v>
      </c>
      <c r="U1294">
        <v>1510.34399999999</v>
      </c>
    </row>
    <row r="1295" spans="1:21" x14ac:dyDescent="0.3">
      <c r="A1295" s="1">
        <v>43835.489583333336</v>
      </c>
      <c r="B1295">
        <v>52.533999999997398</v>
      </c>
      <c r="C1295">
        <v>54.195999999997603</v>
      </c>
      <c r="D1295">
        <v>1.3096000000000201</v>
      </c>
      <c r="E1295">
        <v>166.75999999999499</v>
      </c>
      <c r="F1295">
        <v>994.42000000000098</v>
      </c>
      <c r="G1295">
        <v>5.58</v>
      </c>
      <c r="H1295">
        <v>5.67</v>
      </c>
      <c r="I1295">
        <v>166.14</v>
      </c>
      <c r="J1295">
        <v>172.59</v>
      </c>
      <c r="K1295">
        <v>927.06119999999999</v>
      </c>
      <c r="L1295">
        <v>978.58529999999996</v>
      </c>
      <c r="M1295">
        <v>72.84</v>
      </c>
      <c r="N1295">
        <v>76.86</v>
      </c>
      <c r="O1295">
        <v>149.69999999999999</v>
      </c>
      <c r="P1295">
        <v>8.18</v>
      </c>
      <c r="Q1295">
        <v>221.5</v>
      </c>
      <c r="R1295">
        <v>1815.28</v>
      </c>
      <c r="S1295">
        <v>215.91</v>
      </c>
      <c r="T1295">
        <v>0.99</v>
      </c>
      <c r="U1295">
        <v>1797.1271999999999</v>
      </c>
    </row>
    <row r="1296" spans="1:21" x14ac:dyDescent="0.3">
      <c r="A1296" s="1">
        <v>43835.493055555555</v>
      </c>
      <c r="B1296">
        <v>50.921999999997396</v>
      </c>
      <c r="C1296">
        <v>53.845999999997602</v>
      </c>
      <c r="D1296">
        <v>0.82760000000002898</v>
      </c>
      <c r="E1296">
        <v>176.57999999999501</v>
      </c>
      <c r="F1296">
        <v>782.92000000000098</v>
      </c>
      <c r="G1296">
        <v>6.69</v>
      </c>
      <c r="H1296">
        <v>6.72</v>
      </c>
      <c r="I1296">
        <v>171.7</v>
      </c>
      <c r="J1296">
        <v>170.8</v>
      </c>
      <c r="K1296">
        <v>1148.673</v>
      </c>
      <c r="L1296">
        <v>1147.7760000000001</v>
      </c>
      <c r="M1296">
        <v>90.93</v>
      </c>
      <c r="N1296">
        <v>91.08</v>
      </c>
      <c r="O1296">
        <v>182.01</v>
      </c>
      <c r="P1296">
        <v>9.8800000000000008</v>
      </c>
      <c r="Q1296">
        <v>221.8</v>
      </c>
      <c r="R1296">
        <v>2194.5300000000002</v>
      </c>
      <c r="S1296">
        <v>213.88</v>
      </c>
      <c r="T1296">
        <v>1</v>
      </c>
      <c r="U1296">
        <v>2194.5300000000002</v>
      </c>
    </row>
    <row r="1297" spans="1:21" x14ac:dyDescent="0.3">
      <c r="A1297" s="1">
        <v>43835.496527777781</v>
      </c>
      <c r="B1297">
        <v>48.457999999997398</v>
      </c>
      <c r="C1297">
        <v>50.6699999999976</v>
      </c>
      <c r="D1297">
        <v>0.56360000000002897</v>
      </c>
      <c r="E1297">
        <v>212.59999999999499</v>
      </c>
      <c r="F1297">
        <v>727.06000000000097</v>
      </c>
      <c r="G1297">
        <v>5.88</v>
      </c>
      <c r="H1297">
        <v>5.94</v>
      </c>
      <c r="I1297">
        <v>168.09</v>
      </c>
      <c r="J1297">
        <v>168.11</v>
      </c>
      <c r="K1297">
        <v>988.36919999999998</v>
      </c>
      <c r="L1297">
        <v>998.57339999999999</v>
      </c>
      <c r="M1297">
        <v>77.790000000000006</v>
      </c>
      <c r="N1297">
        <v>78.84</v>
      </c>
      <c r="O1297">
        <v>156.63</v>
      </c>
      <c r="P1297">
        <v>8.56</v>
      </c>
      <c r="Q1297">
        <v>221.3</v>
      </c>
      <c r="R1297">
        <v>1898.1</v>
      </c>
      <c r="S1297">
        <v>215.44</v>
      </c>
      <c r="T1297">
        <v>0.99</v>
      </c>
      <c r="U1297">
        <v>1879.1189999999999</v>
      </c>
    </row>
    <row r="1298" spans="1:21" x14ac:dyDescent="0.3">
      <c r="A1298" s="1">
        <v>43835.5</v>
      </c>
      <c r="B1298">
        <v>50.791999999997401</v>
      </c>
      <c r="C1298">
        <v>54.0359999999976</v>
      </c>
      <c r="D1298">
        <v>0.79700000000002902</v>
      </c>
      <c r="E1298">
        <v>183.81999999999499</v>
      </c>
      <c r="F1298">
        <v>931.66000000000099</v>
      </c>
      <c r="G1298">
        <v>2.52</v>
      </c>
      <c r="H1298">
        <v>2.44</v>
      </c>
      <c r="I1298">
        <v>166.1</v>
      </c>
      <c r="J1298">
        <v>169.5</v>
      </c>
      <c r="K1298">
        <v>418.572</v>
      </c>
      <c r="L1298">
        <v>413.58</v>
      </c>
      <c r="M1298">
        <v>32.1</v>
      </c>
      <c r="N1298">
        <v>31.81</v>
      </c>
      <c r="O1298">
        <v>63.92</v>
      </c>
      <c r="P1298">
        <v>3.62</v>
      </c>
      <c r="Q1298">
        <v>220.9</v>
      </c>
      <c r="R1298">
        <v>799.65</v>
      </c>
      <c r="S1298">
        <v>226.23</v>
      </c>
      <c r="T1298">
        <v>0.96</v>
      </c>
      <c r="U1298">
        <v>767.66399999999999</v>
      </c>
    </row>
    <row r="1299" spans="1:21" x14ac:dyDescent="0.3">
      <c r="A1299" s="1">
        <v>43835.503472222219</v>
      </c>
      <c r="B1299">
        <v>51.555999999997397</v>
      </c>
      <c r="C1299">
        <v>53.8679999999976</v>
      </c>
      <c r="D1299">
        <v>0.27000000000002899</v>
      </c>
      <c r="E1299">
        <v>115.29999999999499</v>
      </c>
      <c r="F1299">
        <v>881.74000000000103</v>
      </c>
      <c r="G1299">
        <v>5.35</v>
      </c>
      <c r="H1299">
        <v>5.43</v>
      </c>
      <c r="I1299">
        <v>170.59</v>
      </c>
      <c r="J1299">
        <v>171.28</v>
      </c>
      <c r="K1299">
        <v>912.65649999999903</v>
      </c>
      <c r="L1299">
        <v>930.05039999999997</v>
      </c>
      <c r="M1299">
        <v>71.34</v>
      </c>
      <c r="N1299">
        <v>72.55</v>
      </c>
      <c r="O1299">
        <v>143.9</v>
      </c>
      <c r="P1299">
        <v>7.89</v>
      </c>
      <c r="Q1299">
        <v>221.4</v>
      </c>
      <c r="R1299">
        <v>1746.08</v>
      </c>
      <c r="S1299">
        <v>216.93</v>
      </c>
      <c r="T1299">
        <v>0.99</v>
      </c>
      <c r="U1299">
        <v>1728.6191999999901</v>
      </c>
    </row>
    <row r="1300" spans="1:21" x14ac:dyDescent="0.3">
      <c r="A1300" s="1">
        <v>43835.506944444445</v>
      </c>
      <c r="B1300">
        <v>51.137999999997398</v>
      </c>
      <c r="C1300">
        <v>53.827999999997601</v>
      </c>
      <c r="D1300">
        <v>0.94760000000002897</v>
      </c>
      <c r="E1300">
        <v>236.13999999999501</v>
      </c>
      <c r="F1300">
        <v>848.70000000000095</v>
      </c>
      <c r="G1300">
        <v>5.19</v>
      </c>
      <c r="H1300">
        <v>5.29</v>
      </c>
      <c r="I1300">
        <v>169.1</v>
      </c>
      <c r="J1300">
        <v>168.7</v>
      </c>
      <c r="K1300">
        <v>877.62900000000002</v>
      </c>
      <c r="L1300">
        <v>892.423</v>
      </c>
      <c r="M1300">
        <v>68.69</v>
      </c>
      <c r="N1300">
        <v>70.05</v>
      </c>
      <c r="O1300">
        <v>138.74</v>
      </c>
      <c r="P1300">
        <v>7.59</v>
      </c>
      <c r="Q1300">
        <v>221.1</v>
      </c>
      <c r="R1300">
        <v>1679.08</v>
      </c>
      <c r="S1300">
        <v>217.57</v>
      </c>
      <c r="T1300">
        <v>0.99</v>
      </c>
      <c r="U1300">
        <v>1662.2891999999999</v>
      </c>
    </row>
    <row r="1301" spans="1:21" x14ac:dyDescent="0.3">
      <c r="A1301" s="1">
        <v>43835.510416666664</v>
      </c>
      <c r="B1301">
        <v>53.107999999997404</v>
      </c>
      <c r="C1301">
        <v>56.531999999997602</v>
      </c>
      <c r="D1301">
        <v>1.18120000000002</v>
      </c>
      <c r="E1301">
        <v>182.91999999999501</v>
      </c>
      <c r="F1301">
        <v>1188.2</v>
      </c>
      <c r="G1301">
        <v>7.34</v>
      </c>
      <c r="H1301">
        <v>7.25</v>
      </c>
      <c r="I1301">
        <v>166.67</v>
      </c>
      <c r="J1301">
        <v>169.65</v>
      </c>
      <c r="K1301">
        <v>1223.3578</v>
      </c>
      <c r="L1301">
        <v>1229.9625000000001</v>
      </c>
      <c r="M1301">
        <v>96.67</v>
      </c>
      <c r="N1301">
        <v>97.37</v>
      </c>
      <c r="O1301">
        <v>194.04</v>
      </c>
      <c r="P1301">
        <v>10.59</v>
      </c>
      <c r="Q1301">
        <v>221.1</v>
      </c>
      <c r="R1301">
        <v>2345.85</v>
      </c>
      <c r="S1301">
        <v>212.31</v>
      </c>
      <c r="T1301">
        <v>1</v>
      </c>
      <c r="U1301">
        <v>2345.85</v>
      </c>
    </row>
    <row r="1302" spans="1:21" x14ac:dyDescent="0.3">
      <c r="A1302" s="1">
        <v>43835.513888888891</v>
      </c>
      <c r="B1302">
        <v>54.933999999997397</v>
      </c>
      <c r="C1302">
        <v>57.5539999999976</v>
      </c>
      <c r="D1302">
        <v>1.0006000000000199</v>
      </c>
      <c r="E1302">
        <v>159.89599999999501</v>
      </c>
      <c r="F1302">
        <v>705.58000000000095</v>
      </c>
      <c r="G1302">
        <v>9.56</v>
      </c>
      <c r="H1302">
        <v>9.6999999999999993</v>
      </c>
      <c r="I1302">
        <v>162.19999999999999</v>
      </c>
      <c r="J1302">
        <v>162.80000000000001</v>
      </c>
      <c r="K1302">
        <v>1550.6320000000001</v>
      </c>
      <c r="L1302">
        <v>1579.16</v>
      </c>
      <c r="M1302">
        <v>122.22</v>
      </c>
      <c r="N1302">
        <v>124.49</v>
      </c>
      <c r="O1302">
        <v>246.71</v>
      </c>
      <c r="P1302">
        <v>13.39</v>
      </c>
      <c r="Q1302">
        <v>221.3</v>
      </c>
      <c r="R1302">
        <v>2967.76</v>
      </c>
      <c r="S1302">
        <v>207.49</v>
      </c>
      <c r="T1302">
        <v>1</v>
      </c>
      <c r="U1302">
        <v>2967.76</v>
      </c>
    </row>
    <row r="1303" spans="1:21" x14ac:dyDescent="0.3">
      <c r="A1303" s="1">
        <v>43835.517361111109</v>
      </c>
      <c r="B1303">
        <v>55.367999999997402</v>
      </c>
      <c r="C1303">
        <v>57.927999999997603</v>
      </c>
      <c r="D1303">
        <v>0.799200000000029</v>
      </c>
      <c r="E1303">
        <v>163.95999999999501</v>
      </c>
      <c r="F1303">
        <v>998.96000000000095</v>
      </c>
      <c r="G1303">
        <v>6.99</v>
      </c>
      <c r="H1303">
        <v>7.19</v>
      </c>
      <c r="I1303">
        <v>166.47</v>
      </c>
      <c r="J1303">
        <v>164.27</v>
      </c>
      <c r="K1303">
        <v>1163.6252999999999</v>
      </c>
      <c r="L1303">
        <v>1181.1013</v>
      </c>
      <c r="M1303">
        <v>91.94</v>
      </c>
      <c r="N1303">
        <v>93.69</v>
      </c>
      <c r="O1303">
        <v>185.63</v>
      </c>
      <c r="P1303">
        <v>10.14</v>
      </c>
      <c r="Q1303">
        <v>220.9</v>
      </c>
      <c r="R1303">
        <v>2245.04</v>
      </c>
      <c r="S1303">
        <v>212.29</v>
      </c>
      <c r="T1303">
        <v>1</v>
      </c>
      <c r="U1303">
        <v>2245.04</v>
      </c>
    </row>
    <row r="1304" spans="1:21" x14ac:dyDescent="0.3">
      <c r="A1304" s="1">
        <v>43835.520833333336</v>
      </c>
      <c r="B1304">
        <v>48.811999999997397</v>
      </c>
      <c r="C1304">
        <v>52.091999999997597</v>
      </c>
      <c r="D1304">
        <v>0.91440000000002897</v>
      </c>
      <c r="E1304">
        <v>185.23999999999501</v>
      </c>
      <c r="F1304">
        <v>457.76000000000101</v>
      </c>
      <c r="G1304">
        <v>7.92</v>
      </c>
      <c r="H1304">
        <v>8.15</v>
      </c>
      <c r="I1304">
        <v>161.80000000000001</v>
      </c>
      <c r="J1304">
        <v>160</v>
      </c>
      <c r="K1304">
        <v>1281.4559999999999</v>
      </c>
      <c r="L1304">
        <v>1304</v>
      </c>
      <c r="M1304">
        <v>100.58</v>
      </c>
      <c r="N1304">
        <v>102.78</v>
      </c>
      <c r="O1304">
        <v>203.37</v>
      </c>
      <c r="P1304">
        <v>11.08</v>
      </c>
      <c r="Q1304">
        <v>220.9</v>
      </c>
      <c r="R1304">
        <v>2449.4699999999998</v>
      </c>
      <c r="S1304">
        <v>210.61</v>
      </c>
      <c r="T1304">
        <v>1</v>
      </c>
      <c r="U1304">
        <v>2449.4699999999998</v>
      </c>
    </row>
    <row r="1305" spans="1:21" x14ac:dyDescent="0.3">
      <c r="A1305" s="1">
        <v>43835.524305555555</v>
      </c>
      <c r="B1305">
        <v>49.479999999997403</v>
      </c>
      <c r="C1305">
        <v>53.545999999997598</v>
      </c>
      <c r="D1305">
        <v>0.78440000000002896</v>
      </c>
      <c r="E1305">
        <v>250.91999999999501</v>
      </c>
      <c r="F1305">
        <v>892.16000000000099</v>
      </c>
      <c r="G1305">
        <v>5.62</v>
      </c>
      <c r="H1305">
        <v>5.8</v>
      </c>
      <c r="I1305">
        <v>163.31</v>
      </c>
      <c r="J1305">
        <v>161.22</v>
      </c>
      <c r="K1305">
        <v>917.80219999999997</v>
      </c>
      <c r="L1305">
        <v>935.075999999999</v>
      </c>
      <c r="M1305">
        <v>71.72</v>
      </c>
      <c r="N1305">
        <v>72.989999999999995</v>
      </c>
      <c r="O1305">
        <v>144.69999999999999</v>
      </c>
      <c r="P1305">
        <v>7.97</v>
      </c>
      <c r="Q1305">
        <v>220.1</v>
      </c>
      <c r="R1305">
        <v>1755.35</v>
      </c>
      <c r="S1305">
        <v>214.24</v>
      </c>
      <c r="T1305">
        <v>0.99</v>
      </c>
      <c r="U1305">
        <v>1737.7964999999999</v>
      </c>
    </row>
    <row r="1306" spans="1:21" x14ac:dyDescent="0.3">
      <c r="A1306" s="1">
        <v>43835.527777777781</v>
      </c>
      <c r="B1306">
        <v>47.815999999997402</v>
      </c>
      <c r="C1306">
        <v>51.537999999997602</v>
      </c>
      <c r="D1306">
        <v>0.99180000000002899</v>
      </c>
      <c r="E1306">
        <v>155.499999999995</v>
      </c>
      <c r="F1306">
        <v>876.82000000000096</v>
      </c>
      <c r="G1306">
        <v>7.5</v>
      </c>
      <c r="H1306">
        <v>7.68</v>
      </c>
      <c r="I1306">
        <v>165.27</v>
      </c>
      <c r="J1306">
        <v>163.49</v>
      </c>
      <c r="K1306">
        <v>1239.5250000000001</v>
      </c>
      <c r="L1306">
        <v>1255.6032</v>
      </c>
      <c r="M1306">
        <v>97.9</v>
      </c>
      <c r="N1306">
        <v>99.13</v>
      </c>
      <c r="O1306">
        <v>197.02</v>
      </c>
      <c r="P1306">
        <v>10.68</v>
      </c>
      <c r="Q1306">
        <v>220.4</v>
      </c>
      <c r="R1306">
        <v>2358.0500000000002</v>
      </c>
      <c r="S1306">
        <v>210.55</v>
      </c>
      <c r="T1306">
        <v>1</v>
      </c>
      <c r="U1306">
        <v>2358.0500000000002</v>
      </c>
    </row>
    <row r="1307" spans="1:21" x14ac:dyDescent="0.3">
      <c r="A1307" s="1">
        <v>43835.53125</v>
      </c>
      <c r="B1307">
        <v>53.743999999997399</v>
      </c>
      <c r="C1307">
        <v>57.467999999997602</v>
      </c>
      <c r="D1307">
        <v>0.94160000000002897</v>
      </c>
      <c r="E1307">
        <v>205.29999999999501</v>
      </c>
      <c r="F1307">
        <v>922.38000000000102</v>
      </c>
      <c r="G1307">
        <v>6.63</v>
      </c>
      <c r="H1307">
        <v>6.77</v>
      </c>
      <c r="I1307">
        <v>160.6</v>
      </c>
      <c r="J1307">
        <v>161.9</v>
      </c>
      <c r="K1307">
        <v>1064.778</v>
      </c>
      <c r="L1307">
        <v>1096.0629999999901</v>
      </c>
      <c r="M1307">
        <v>84.87</v>
      </c>
      <c r="N1307">
        <v>86.75</v>
      </c>
      <c r="O1307">
        <v>171.62</v>
      </c>
      <c r="P1307">
        <v>9.39</v>
      </c>
      <c r="Q1307">
        <v>220.4</v>
      </c>
      <c r="R1307">
        <v>2070.4499999999998</v>
      </c>
      <c r="S1307">
        <v>213.45</v>
      </c>
      <c r="T1307">
        <v>0.99</v>
      </c>
      <c r="U1307">
        <v>2049.7455</v>
      </c>
    </row>
    <row r="1308" spans="1:21" x14ac:dyDescent="0.3">
      <c r="A1308" s="1">
        <v>43835.534722222219</v>
      </c>
      <c r="B1308">
        <v>49.353999999997399</v>
      </c>
      <c r="C1308">
        <v>53.3559999999976</v>
      </c>
      <c r="D1308">
        <v>1.1678000000000199</v>
      </c>
      <c r="E1308">
        <v>202.939999999995</v>
      </c>
      <c r="F1308">
        <v>404.280000000001</v>
      </c>
      <c r="G1308">
        <v>6.97</v>
      </c>
      <c r="H1308">
        <v>6.97</v>
      </c>
      <c r="I1308">
        <v>163.03</v>
      </c>
      <c r="J1308">
        <v>165.64</v>
      </c>
      <c r="K1308">
        <v>1136.3190999999999</v>
      </c>
      <c r="L1308">
        <v>1154.51079999999</v>
      </c>
      <c r="M1308">
        <v>89.63</v>
      </c>
      <c r="N1308">
        <v>91.35</v>
      </c>
      <c r="O1308">
        <v>180.98</v>
      </c>
      <c r="P1308">
        <v>9.92</v>
      </c>
      <c r="Q1308">
        <v>220.4</v>
      </c>
      <c r="R1308">
        <v>2189.2399999999998</v>
      </c>
      <c r="S1308">
        <v>211.89</v>
      </c>
      <c r="T1308">
        <v>1</v>
      </c>
      <c r="U1308">
        <v>2189.2399999999998</v>
      </c>
    </row>
    <row r="1309" spans="1:21" x14ac:dyDescent="0.3">
      <c r="A1309" s="1">
        <v>43835.538194444445</v>
      </c>
      <c r="B1309">
        <v>39.495999999997402</v>
      </c>
      <c r="C1309">
        <v>43.429999999997598</v>
      </c>
      <c r="D1309">
        <v>1.51200000000002</v>
      </c>
      <c r="E1309">
        <v>269.29999999999501</v>
      </c>
      <c r="F1309">
        <v>151.620000000001</v>
      </c>
      <c r="G1309">
        <v>7.88</v>
      </c>
      <c r="H1309">
        <v>7.68</v>
      </c>
      <c r="I1309">
        <v>167.4</v>
      </c>
      <c r="J1309">
        <v>171</v>
      </c>
      <c r="K1309">
        <v>1319.1120000000001</v>
      </c>
      <c r="L1309">
        <v>1313.28</v>
      </c>
      <c r="M1309">
        <v>104.34</v>
      </c>
      <c r="N1309">
        <v>103.93</v>
      </c>
      <c r="O1309">
        <v>208.27</v>
      </c>
      <c r="P1309">
        <v>11.35</v>
      </c>
      <c r="Q1309">
        <v>220.5</v>
      </c>
      <c r="R1309">
        <v>2508.0300000000002</v>
      </c>
      <c r="S1309">
        <v>209.9</v>
      </c>
      <c r="T1309">
        <v>1</v>
      </c>
      <c r="U1309">
        <v>2508.0300000000002</v>
      </c>
    </row>
    <row r="1310" spans="1:21" x14ac:dyDescent="0.3">
      <c r="A1310" s="1">
        <v>43835.541666666664</v>
      </c>
      <c r="B1310">
        <v>32.411999999997398</v>
      </c>
      <c r="C1310">
        <v>35.853999999997598</v>
      </c>
      <c r="D1310">
        <v>0.77980000000002903</v>
      </c>
      <c r="E1310">
        <v>250.279999999995</v>
      </c>
      <c r="F1310">
        <v>138.50000000000099</v>
      </c>
      <c r="G1310">
        <v>8.39</v>
      </c>
      <c r="H1310">
        <v>8.23</v>
      </c>
      <c r="I1310">
        <v>167.56</v>
      </c>
      <c r="J1310">
        <v>168.77</v>
      </c>
      <c r="K1310">
        <v>1405.8284000000001</v>
      </c>
      <c r="L1310">
        <v>1388.9771000000001</v>
      </c>
      <c r="M1310">
        <v>110.89</v>
      </c>
      <c r="N1310">
        <v>110.02</v>
      </c>
      <c r="O1310">
        <v>220.91</v>
      </c>
      <c r="P1310">
        <v>12.12</v>
      </c>
      <c r="Q1310">
        <v>219.79</v>
      </c>
      <c r="R1310">
        <v>2667.95</v>
      </c>
      <c r="S1310">
        <v>207.86</v>
      </c>
      <c r="T1310">
        <v>1</v>
      </c>
      <c r="U1310">
        <v>2667.95</v>
      </c>
    </row>
    <row r="1311" spans="1:21" x14ac:dyDescent="0.3">
      <c r="A1311" s="1">
        <v>43835.545138888891</v>
      </c>
      <c r="B1311">
        <v>31.843999999997401</v>
      </c>
      <c r="C1311">
        <v>34.6699999999976</v>
      </c>
      <c r="D1311">
        <v>0.45100000000002899</v>
      </c>
      <c r="E1311">
        <v>273.37999999999499</v>
      </c>
      <c r="F1311">
        <v>199.560000000001</v>
      </c>
      <c r="G1311">
        <v>6.41</v>
      </c>
      <c r="H1311">
        <v>6.39</v>
      </c>
      <c r="I1311">
        <v>161.4</v>
      </c>
      <c r="J1311">
        <v>164.5</v>
      </c>
      <c r="K1311">
        <v>1034.5740000000001</v>
      </c>
      <c r="L1311">
        <v>1051.155</v>
      </c>
      <c r="M1311">
        <v>82.31</v>
      </c>
      <c r="N1311">
        <v>83.57</v>
      </c>
      <c r="O1311">
        <v>165.88</v>
      </c>
      <c r="P1311">
        <v>9.15</v>
      </c>
      <c r="Q1311">
        <v>218.6</v>
      </c>
      <c r="R1311">
        <v>2001.59</v>
      </c>
      <c r="S1311">
        <v>210.45</v>
      </c>
      <c r="T1311">
        <v>0.99</v>
      </c>
      <c r="U1311">
        <v>1981.57409999999</v>
      </c>
    </row>
    <row r="1312" spans="1:21" x14ac:dyDescent="0.3">
      <c r="A1312" s="1">
        <v>43835.548611111109</v>
      </c>
      <c r="B1312">
        <v>32.269999999997403</v>
      </c>
      <c r="C1312">
        <v>34.7279999999976</v>
      </c>
      <c r="D1312">
        <v>0.31800000000002898</v>
      </c>
      <c r="E1312">
        <v>267.45999999999498</v>
      </c>
      <c r="F1312">
        <v>189.120000000001</v>
      </c>
      <c r="G1312">
        <v>5.6</v>
      </c>
      <c r="H1312">
        <v>5.56</v>
      </c>
      <c r="I1312">
        <v>164.13</v>
      </c>
      <c r="J1312">
        <v>165.53</v>
      </c>
      <c r="K1312">
        <v>919.12799999999902</v>
      </c>
      <c r="L1312">
        <v>920.34679999999901</v>
      </c>
      <c r="M1312">
        <v>73.63</v>
      </c>
      <c r="N1312">
        <v>73.86</v>
      </c>
      <c r="O1312">
        <v>147.49</v>
      </c>
      <c r="P1312">
        <v>8.18</v>
      </c>
      <c r="Q1312">
        <v>218.6</v>
      </c>
      <c r="R1312">
        <v>1788.52</v>
      </c>
      <c r="S1312">
        <v>212.79</v>
      </c>
      <c r="T1312">
        <v>0.99</v>
      </c>
      <c r="U1312">
        <v>1770.6348</v>
      </c>
    </row>
    <row r="1313" spans="1:21" x14ac:dyDescent="0.3">
      <c r="A1313" s="1">
        <v>43835.552083333336</v>
      </c>
      <c r="B1313">
        <v>31.7739999999974</v>
      </c>
      <c r="C1313">
        <v>33.659999999997602</v>
      </c>
      <c r="D1313">
        <v>0.70700000000002905</v>
      </c>
      <c r="E1313">
        <v>233.899999999995</v>
      </c>
      <c r="F1313">
        <v>178.44000000000099</v>
      </c>
      <c r="G1313">
        <v>5.33</v>
      </c>
      <c r="H1313">
        <v>5.32</v>
      </c>
      <c r="I1313">
        <v>169.1</v>
      </c>
      <c r="J1313">
        <v>170.1</v>
      </c>
      <c r="K1313">
        <v>901.303</v>
      </c>
      <c r="L1313">
        <v>904.93200000000002</v>
      </c>
      <c r="M1313">
        <v>72.2</v>
      </c>
      <c r="N1313">
        <v>72.41</v>
      </c>
      <c r="O1313">
        <v>144.61000000000001</v>
      </c>
      <c r="P1313">
        <v>8.01</v>
      </c>
      <c r="Q1313">
        <v>218.6</v>
      </c>
      <c r="R1313">
        <v>1748.44</v>
      </c>
      <c r="S1313">
        <v>213.71</v>
      </c>
      <c r="T1313">
        <v>0.99</v>
      </c>
      <c r="U1313">
        <v>1730.9556</v>
      </c>
    </row>
    <row r="1314" spans="1:21" x14ac:dyDescent="0.3">
      <c r="A1314" s="1">
        <v>43835.555555555555</v>
      </c>
      <c r="B1314">
        <v>30.181999999997402</v>
      </c>
      <c r="C1314">
        <v>31.9519999999976</v>
      </c>
      <c r="D1314">
        <v>0.54100000000002901</v>
      </c>
      <c r="E1314">
        <v>262.09999999999502</v>
      </c>
      <c r="F1314">
        <v>240.16000000000099</v>
      </c>
      <c r="G1314">
        <v>4.88</v>
      </c>
      <c r="H1314">
        <v>4.6399999999999997</v>
      </c>
      <c r="I1314">
        <v>164.56</v>
      </c>
      <c r="J1314">
        <v>168.72</v>
      </c>
      <c r="K1314">
        <v>803.05280000000005</v>
      </c>
      <c r="L1314">
        <v>782.86079999999902</v>
      </c>
      <c r="M1314">
        <v>63.83</v>
      </c>
      <c r="N1314">
        <v>62.63</v>
      </c>
      <c r="O1314">
        <v>126.46</v>
      </c>
      <c r="P1314">
        <v>7.05</v>
      </c>
      <c r="Q1314">
        <v>218.5</v>
      </c>
      <c r="R1314">
        <v>1537.63</v>
      </c>
      <c r="S1314">
        <v>214.79</v>
      </c>
      <c r="T1314">
        <v>0.99</v>
      </c>
      <c r="U1314">
        <v>1522.2537</v>
      </c>
    </row>
    <row r="1315" spans="1:21" x14ac:dyDescent="0.3">
      <c r="A1315" s="1">
        <v>43835.559027777781</v>
      </c>
      <c r="B1315">
        <v>30.977999999997401</v>
      </c>
      <c r="C1315">
        <v>33.187999999997601</v>
      </c>
      <c r="D1315">
        <v>0.17400000000002899</v>
      </c>
      <c r="E1315">
        <v>260.15999999999502</v>
      </c>
      <c r="F1315">
        <v>415.900000000001</v>
      </c>
      <c r="G1315">
        <v>7.7</v>
      </c>
      <c r="H1315">
        <v>7.77</v>
      </c>
      <c r="I1315">
        <v>172.8</v>
      </c>
      <c r="J1315">
        <v>171.9</v>
      </c>
      <c r="K1315">
        <v>1330.56</v>
      </c>
      <c r="L1315">
        <v>1335.663</v>
      </c>
      <c r="M1315">
        <v>105.45</v>
      </c>
      <c r="N1315">
        <v>105.83</v>
      </c>
      <c r="O1315">
        <v>211.27</v>
      </c>
      <c r="P1315">
        <v>11.59</v>
      </c>
      <c r="Q1315">
        <v>219.3</v>
      </c>
      <c r="R1315">
        <v>2543.77</v>
      </c>
      <c r="S1315">
        <v>207.93</v>
      </c>
      <c r="T1315">
        <v>1</v>
      </c>
      <c r="U1315">
        <v>2543.77</v>
      </c>
    </row>
    <row r="1316" spans="1:21" x14ac:dyDescent="0.3">
      <c r="A1316" s="1">
        <v>43835.5625</v>
      </c>
      <c r="B1316">
        <v>33.711999999997403</v>
      </c>
      <c r="C1316">
        <v>36.075999999997599</v>
      </c>
      <c r="D1316">
        <v>1.0092000000000201</v>
      </c>
      <c r="E1316">
        <v>170.51999999999501</v>
      </c>
      <c r="F1316">
        <v>840.36000000000104</v>
      </c>
      <c r="G1316">
        <v>6.17</v>
      </c>
      <c r="H1316">
        <v>6.22</v>
      </c>
      <c r="I1316">
        <v>165.87</v>
      </c>
      <c r="J1316">
        <v>165.88</v>
      </c>
      <c r="K1316">
        <v>1023.4179</v>
      </c>
      <c r="L1316">
        <v>1031.7736</v>
      </c>
      <c r="M1316">
        <v>81.59</v>
      </c>
      <c r="N1316">
        <v>82.27</v>
      </c>
      <c r="O1316">
        <v>163.86</v>
      </c>
      <c r="P1316">
        <v>9.0500000000000007</v>
      </c>
      <c r="Q1316">
        <v>219</v>
      </c>
      <c r="R1316">
        <v>1984.2</v>
      </c>
      <c r="S1316">
        <v>211.48</v>
      </c>
      <c r="T1316">
        <v>0.99</v>
      </c>
      <c r="U1316">
        <v>1964.3579999999999</v>
      </c>
    </row>
    <row r="1317" spans="1:21" x14ac:dyDescent="0.3">
      <c r="A1317" s="1">
        <v>43835.565972222219</v>
      </c>
      <c r="B1317">
        <v>42.9659999999974</v>
      </c>
      <c r="C1317">
        <v>45.127999999997598</v>
      </c>
      <c r="D1317">
        <v>0.63980000000003001</v>
      </c>
      <c r="E1317">
        <v>185.91999999999501</v>
      </c>
      <c r="F1317">
        <v>762.12000000000103</v>
      </c>
      <c r="G1317">
        <v>2.36</v>
      </c>
      <c r="H1317">
        <v>2.33</v>
      </c>
      <c r="I1317">
        <v>161.5</v>
      </c>
      <c r="J1317">
        <v>163</v>
      </c>
      <c r="K1317">
        <v>381.14</v>
      </c>
      <c r="L1317">
        <v>379.79</v>
      </c>
      <c r="M1317">
        <v>29.06</v>
      </c>
      <c r="N1317">
        <v>29.08</v>
      </c>
      <c r="O1317">
        <v>58.14</v>
      </c>
      <c r="P1317">
        <v>3.39</v>
      </c>
      <c r="Q1317">
        <v>218.4</v>
      </c>
      <c r="R1317">
        <v>732.13</v>
      </c>
      <c r="S1317">
        <v>221.95</v>
      </c>
      <c r="T1317">
        <v>0.95</v>
      </c>
      <c r="U1317">
        <v>695.52350000000001</v>
      </c>
    </row>
    <row r="1318" spans="1:21" x14ac:dyDescent="0.3">
      <c r="A1318" s="1">
        <v>43835.569444444445</v>
      </c>
      <c r="B1318">
        <v>50.323999999997397</v>
      </c>
      <c r="C1318">
        <v>52.533999999997597</v>
      </c>
      <c r="D1318">
        <v>8.5000000000029996E-2</v>
      </c>
      <c r="E1318">
        <v>281.57999999999498</v>
      </c>
      <c r="F1318">
        <v>922.00000000000102</v>
      </c>
      <c r="G1318">
        <v>1.1200000000000001</v>
      </c>
      <c r="H1318">
        <v>1.02</v>
      </c>
      <c r="I1318">
        <v>165.92</v>
      </c>
      <c r="J1318">
        <v>171.23</v>
      </c>
      <c r="K1318">
        <v>185.8304</v>
      </c>
      <c r="L1318">
        <v>174.65459999999999</v>
      </c>
      <c r="M1318">
        <v>13.31</v>
      </c>
      <c r="N1318">
        <v>12.67</v>
      </c>
      <c r="O1318">
        <v>25.99</v>
      </c>
      <c r="P1318">
        <v>1.77</v>
      </c>
      <c r="Q1318">
        <v>218.2</v>
      </c>
      <c r="R1318">
        <v>384.2</v>
      </c>
      <c r="S1318">
        <v>222.97</v>
      </c>
      <c r="T1318">
        <v>0.81</v>
      </c>
      <c r="U1318">
        <v>311.202</v>
      </c>
    </row>
    <row r="1319" spans="1:21" x14ac:dyDescent="0.3">
      <c r="A1319" s="1">
        <v>43835.572916666664</v>
      </c>
      <c r="B1319">
        <v>49.8959999999974</v>
      </c>
      <c r="C1319">
        <v>53.151999999997599</v>
      </c>
      <c r="D1319">
        <v>1.04580000000003</v>
      </c>
      <c r="E1319">
        <v>219.91999999999501</v>
      </c>
      <c r="F1319">
        <v>862.68000000000097</v>
      </c>
      <c r="G1319">
        <v>1.26</v>
      </c>
      <c r="H1319">
        <v>1.1499999999999999</v>
      </c>
      <c r="I1319">
        <v>169</v>
      </c>
      <c r="J1319">
        <v>175.8</v>
      </c>
      <c r="K1319">
        <v>212.94</v>
      </c>
      <c r="L1319">
        <v>202.17</v>
      </c>
      <c r="M1319">
        <v>15.63</v>
      </c>
      <c r="N1319">
        <v>14.91</v>
      </c>
      <c r="O1319">
        <v>30.54</v>
      </c>
      <c r="P1319">
        <v>1.98</v>
      </c>
      <c r="Q1319">
        <v>218.5</v>
      </c>
      <c r="R1319">
        <v>429.54</v>
      </c>
      <c r="S1319">
        <v>224.04</v>
      </c>
      <c r="T1319">
        <v>0.85</v>
      </c>
      <c r="U1319">
        <v>365.10899999999998</v>
      </c>
    </row>
    <row r="1320" spans="1:21" x14ac:dyDescent="0.3">
      <c r="A1320" s="1">
        <v>43835.576388888891</v>
      </c>
      <c r="B1320">
        <v>50.397999999997403</v>
      </c>
      <c r="C1320">
        <v>53.523999999997599</v>
      </c>
      <c r="D1320">
        <v>0.91220000000002999</v>
      </c>
      <c r="E1320">
        <v>169.36599999999501</v>
      </c>
      <c r="F1320">
        <v>561.400000000001</v>
      </c>
      <c r="G1320">
        <v>1.57</v>
      </c>
      <c r="H1320">
        <v>1.42</v>
      </c>
      <c r="I1320">
        <v>171.6</v>
      </c>
      <c r="J1320">
        <v>178.99</v>
      </c>
      <c r="K1320">
        <v>269.41199999999998</v>
      </c>
      <c r="L1320">
        <v>254.16579999999999</v>
      </c>
      <c r="M1320">
        <v>20.100000000000001</v>
      </c>
      <c r="N1320">
        <v>19.010000000000002</v>
      </c>
      <c r="O1320">
        <v>39.1</v>
      </c>
      <c r="P1320">
        <v>2.39</v>
      </c>
      <c r="Q1320">
        <v>218.5</v>
      </c>
      <c r="R1320">
        <v>521.52</v>
      </c>
      <c r="S1320">
        <v>224.3</v>
      </c>
      <c r="T1320">
        <v>0.9</v>
      </c>
      <c r="U1320">
        <v>469.36799999999999</v>
      </c>
    </row>
    <row r="1321" spans="1:21" x14ac:dyDescent="0.3">
      <c r="A1321" s="1">
        <v>43835.579861111109</v>
      </c>
      <c r="B1321">
        <v>45.485999999997397</v>
      </c>
      <c r="C1321">
        <v>48.537999999997602</v>
      </c>
      <c r="D1321">
        <v>1.0952000000000299</v>
      </c>
      <c r="E1321">
        <v>234.279999999995</v>
      </c>
      <c r="F1321">
        <v>638.74000000000103</v>
      </c>
      <c r="G1321">
        <v>1.49</v>
      </c>
      <c r="H1321">
        <v>1.37</v>
      </c>
      <c r="I1321">
        <v>170.8</v>
      </c>
      <c r="J1321">
        <v>177.08</v>
      </c>
      <c r="K1321">
        <v>254.49199999999999</v>
      </c>
      <c r="L1321">
        <v>242.59960000000001</v>
      </c>
      <c r="M1321">
        <v>19.07</v>
      </c>
      <c r="N1321">
        <v>18.3</v>
      </c>
      <c r="O1321">
        <v>37.369999999999997</v>
      </c>
      <c r="P1321">
        <v>2.29</v>
      </c>
      <c r="Q1321">
        <v>218.3</v>
      </c>
      <c r="R1321">
        <v>498.61</v>
      </c>
      <c r="S1321">
        <v>224.01</v>
      </c>
      <c r="T1321">
        <v>0.89</v>
      </c>
      <c r="U1321">
        <v>443.7629</v>
      </c>
    </row>
    <row r="1322" spans="1:21" x14ac:dyDescent="0.3">
      <c r="A1322" s="1">
        <v>43835.583333333336</v>
      </c>
      <c r="B1322">
        <v>49.917999999997399</v>
      </c>
      <c r="C1322">
        <v>53.223999999997602</v>
      </c>
      <c r="D1322">
        <v>0.752800000000029</v>
      </c>
      <c r="E1322">
        <v>212.59999999999499</v>
      </c>
      <c r="F1322">
        <v>1016.4</v>
      </c>
      <c r="G1322">
        <v>1.37</v>
      </c>
      <c r="H1322">
        <v>1.32</v>
      </c>
      <c r="I1322">
        <v>171.3</v>
      </c>
      <c r="J1322">
        <v>173.8</v>
      </c>
      <c r="K1322">
        <v>234.68100000000001</v>
      </c>
      <c r="L1322">
        <v>229.416</v>
      </c>
      <c r="M1322">
        <v>17.27</v>
      </c>
      <c r="N1322">
        <v>17.09</v>
      </c>
      <c r="O1322">
        <v>34.36</v>
      </c>
      <c r="P1322">
        <v>2.15</v>
      </c>
      <c r="Q1322">
        <v>218.5</v>
      </c>
      <c r="R1322">
        <v>469.36</v>
      </c>
      <c r="S1322">
        <v>224.28</v>
      </c>
      <c r="T1322">
        <v>0.88</v>
      </c>
      <c r="U1322">
        <v>413.03680000000003</v>
      </c>
    </row>
    <row r="1323" spans="1:21" x14ac:dyDescent="0.3">
      <c r="A1323" s="1">
        <v>43835.586805555555</v>
      </c>
      <c r="B1323">
        <v>52.867999999997402</v>
      </c>
      <c r="C1323">
        <v>56.127999999997598</v>
      </c>
      <c r="D1323">
        <v>1.1538000000000299</v>
      </c>
      <c r="E1323">
        <v>219.09999999999499</v>
      </c>
      <c r="F1323">
        <v>940.84000000000106</v>
      </c>
      <c r="G1323">
        <v>2.79</v>
      </c>
      <c r="H1323">
        <v>2.84</v>
      </c>
      <c r="I1323">
        <v>175.51</v>
      </c>
      <c r="J1323">
        <v>174.91</v>
      </c>
      <c r="K1323">
        <v>489.672899999999</v>
      </c>
      <c r="L1323">
        <v>496.74439999999998</v>
      </c>
      <c r="M1323">
        <v>37.76</v>
      </c>
      <c r="N1323">
        <v>38.270000000000003</v>
      </c>
      <c r="O1323">
        <v>76.03</v>
      </c>
      <c r="P1323">
        <v>4.33</v>
      </c>
      <c r="Q1323">
        <v>218.7</v>
      </c>
      <c r="R1323">
        <v>941.52</v>
      </c>
      <c r="S1323">
        <v>220.22</v>
      </c>
      <c r="T1323">
        <v>0.97</v>
      </c>
      <c r="U1323">
        <v>913.27439999999899</v>
      </c>
    </row>
    <row r="1324" spans="1:21" x14ac:dyDescent="0.3">
      <c r="A1324" s="1">
        <v>43835.590277777781</v>
      </c>
      <c r="B1324">
        <v>53.0879999999974</v>
      </c>
      <c r="C1324">
        <v>55.815999999997601</v>
      </c>
      <c r="D1324">
        <v>0.91040000000002996</v>
      </c>
      <c r="E1324">
        <v>107.449999999995</v>
      </c>
      <c r="F1324">
        <v>486.16000000000099</v>
      </c>
      <c r="G1324">
        <v>3.14</v>
      </c>
      <c r="H1324">
        <v>3.22</v>
      </c>
      <c r="I1324">
        <v>176.7</v>
      </c>
      <c r="J1324">
        <v>175.8</v>
      </c>
      <c r="K1324">
        <v>554.83799999999997</v>
      </c>
      <c r="L1324">
        <v>566.07600000000002</v>
      </c>
      <c r="M1324">
        <v>43.18</v>
      </c>
      <c r="N1324">
        <v>44.05</v>
      </c>
      <c r="O1324">
        <v>87.23</v>
      </c>
      <c r="P1324">
        <v>4.8899999999999997</v>
      </c>
      <c r="Q1324">
        <v>218.6</v>
      </c>
      <c r="R1324">
        <v>1069.29</v>
      </c>
      <c r="S1324">
        <v>218.2</v>
      </c>
      <c r="T1324">
        <v>0.98</v>
      </c>
      <c r="U1324">
        <v>1047.9041999999999</v>
      </c>
    </row>
    <row r="1325" spans="1:21" x14ac:dyDescent="0.3">
      <c r="A1325" s="1">
        <v>43835.59375</v>
      </c>
      <c r="B1325">
        <v>48.851999999997403</v>
      </c>
      <c r="C1325">
        <v>50.725999999997597</v>
      </c>
      <c r="D1325">
        <v>1.09100000000002</v>
      </c>
      <c r="E1325">
        <v>148.619999999995</v>
      </c>
      <c r="F1325">
        <v>591.06000000000097</v>
      </c>
      <c r="G1325">
        <v>7.2</v>
      </c>
      <c r="H1325">
        <v>7.28</v>
      </c>
      <c r="I1325">
        <v>173.37</v>
      </c>
      <c r="J1325">
        <v>173.95</v>
      </c>
      <c r="K1325">
        <v>1248.2639999999999</v>
      </c>
      <c r="L1325">
        <v>1266.356</v>
      </c>
      <c r="M1325">
        <v>98.41</v>
      </c>
      <c r="N1325">
        <v>100</v>
      </c>
      <c r="O1325">
        <v>198.4</v>
      </c>
      <c r="P1325">
        <v>10.93</v>
      </c>
      <c r="Q1325">
        <v>219</v>
      </c>
      <c r="R1325">
        <v>2397.89</v>
      </c>
      <c r="S1325">
        <v>208.8</v>
      </c>
      <c r="T1325">
        <v>1</v>
      </c>
      <c r="U1325">
        <v>2397.89</v>
      </c>
    </row>
    <row r="1326" spans="1:21" x14ac:dyDescent="0.3">
      <c r="A1326" s="1">
        <v>43835.597222222219</v>
      </c>
      <c r="B1326">
        <v>43.983999999997401</v>
      </c>
      <c r="C1326">
        <v>46.437999999997601</v>
      </c>
      <c r="D1326">
        <v>1.0508000000000199</v>
      </c>
      <c r="E1326">
        <v>207.13999999999501</v>
      </c>
      <c r="F1326">
        <v>335.58000000000101</v>
      </c>
      <c r="G1326">
        <v>7.69</v>
      </c>
      <c r="H1326">
        <v>7.95</v>
      </c>
      <c r="I1326">
        <v>168.6</v>
      </c>
      <c r="J1326">
        <v>166</v>
      </c>
      <c r="K1326">
        <v>1296.5340000000001</v>
      </c>
      <c r="L1326">
        <v>1319.7</v>
      </c>
      <c r="M1326">
        <v>101.99</v>
      </c>
      <c r="N1326">
        <v>103.97</v>
      </c>
      <c r="O1326">
        <v>205.95</v>
      </c>
      <c r="P1326">
        <v>11.31</v>
      </c>
      <c r="Q1326">
        <v>219</v>
      </c>
      <c r="R1326">
        <v>2480.16</v>
      </c>
      <c r="S1326">
        <v>207.65</v>
      </c>
      <c r="T1326">
        <v>1</v>
      </c>
      <c r="U1326">
        <v>2480.16</v>
      </c>
    </row>
    <row r="1327" spans="1:21" x14ac:dyDescent="0.3">
      <c r="A1327" s="1">
        <v>43835.600694444445</v>
      </c>
      <c r="B1327">
        <v>39.407999999997401</v>
      </c>
      <c r="C1327">
        <v>41.767999999997599</v>
      </c>
      <c r="D1327">
        <v>0.77220000000002897</v>
      </c>
      <c r="E1327">
        <v>208.57999999999501</v>
      </c>
      <c r="F1327">
        <v>281.50000000000102</v>
      </c>
      <c r="G1327">
        <v>6.35</v>
      </c>
      <c r="H1327">
        <v>6.51</v>
      </c>
      <c r="I1327">
        <v>161.41</v>
      </c>
      <c r="J1327">
        <v>160.51</v>
      </c>
      <c r="K1327">
        <v>1024.9534999999901</v>
      </c>
      <c r="L1327">
        <v>1044.92009999999</v>
      </c>
      <c r="M1327">
        <v>80.66</v>
      </c>
      <c r="N1327">
        <v>82.1</v>
      </c>
      <c r="O1327">
        <v>162.76</v>
      </c>
      <c r="P1327">
        <v>9.02</v>
      </c>
      <c r="Q1327">
        <v>218.8</v>
      </c>
      <c r="R1327">
        <v>1971.14</v>
      </c>
      <c r="S1327">
        <v>212.52</v>
      </c>
      <c r="T1327">
        <v>0.99</v>
      </c>
      <c r="U1327">
        <v>1951.4286</v>
      </c>
    </row>
    <row r="1328" spans="1:21" x14ac:dyDescent="0.3">
      <c r="A1328" s="1">
        <v>43835.604166666664</v>
      </c>
      <c r="B1328">
        <v>42.0699999999974</v>
      </c>
      <c r="C1328">
        <v>44.135999999997601</v>
      </c>
      <c r="D1328">
        <v>0.74560000000002902</v>
      </c>
      <c r="E1328">
        <v>171.619999999995</v>
      </c>
      <c r="F1328">
        <v>623.24000000000103</v>
      </c>
      <c r="G1328">
        <v>8.2899999999999991</v>
      </c>
      <c r="H1328">
        <v>8.4499999999999993</v>
      </c>
      <c r="I1328">
        <v>163.19999999999999</v>
      </c>
      <c r="J1328">
        <v>162.5</v>
      </c>
      <c r="K1328">
        <v>1352.9279999999901</v>
      </c>
      <c r="L1328">
        <v>1373.12499999999</v>
      </c>
      <c r="M1328">
        <v>106.88</v>
      </c>
      <c r="N1328">
        <v>108.6</v>
      </c>
      <c r="O1328">
        <v>215.48</v>
      </c>
      <c r="P1328">
        <v>11.81</v>
      </c>
      <c r="Q1328">
        <v>219.3</v>
      </c>
      <c r="R1328">
        <v>2594.1</v>
      </c>
      <c r="S1328">
        <v>207.73</v>
      </c>
      <c r="T1328">
        <v>1</v>
      </c>
      <c r="U1328">
        <v>2594.1</v>
      </c>
    </row>
    <row r="1329" spans="1:21" x14ac:dyDescent="0.3">
      <c r="A1329" s="1">
        <v>43835.607638888891</v>
      </c>
      <c r="B1329">
        <v>45.483999999997401</v>
      </c>
      <c r="C1329">
        <v>47.189999999997603</v>
      </c>
      <c r="D1329">
        <v>0.75820000000002896</v>
      </c>
      <c r="E1329">
        <v>107.101999999995</v>
      </c>
      <c r="F1329">
        <v>733.22000000000105</v>
      </c>
      <c r="G1329">
        <v>3.51</v>
      </c>
      <c r="H1329">
        <v>3.43</v>
      </c>
      <c r="I1329">
        <v>159.13999999999999</v>
      </c>
      <c r="J1329">
        <v>164.41</v>
      </c>
      <c r="K1329">
        <v>558.58139999999901</v>
      </c>
      <c r="L1329">
        <v>563.92629999999997</v>
      </c>
      <c r="M1329">
        <v>43.05</v>
      </c>
      <c r="N1329">
        <v>43.66</v>
      </c>
      <c r="O1329">
        <v>86.71</v>
      </c>
      <c r="P1329">
        <v>4.9000000000000004</v>
      </c>
      <c r="Q1329">
        <v>218.51</v>
      </c>
      <c r="R1329">
        <v>1066.67</v>
      </c>
      <c r="S1329">
        <v>218.79</v>
      </c>
      <c r="T1329">
        <v>0.98</v>
      </c>
      <c r="U1329">
        <v>1045.3366000000001</v>
      </c>
    </row>
    <row r="1330" spans="1:21" x14ac:dyDescent="0.3">
      <c r="A1330" s="1">
        <v>43835.611111111109</v>
      </c>
      <c r="B1330">
        <v>47.0699999999974</v>
      </c>
      <c r="C1330">
        <v>49.987999999997598</v>
      </c>
      <c r="D1330">
        <v>1.5630000000000199</v>
      </c>
      <c r="E1330">
        <v>263.83999999999497</v>
      </c>
      <c r="F1330">
        <v>836.60000000000105</v>
      </c>
      <c r="G1330">
        <v>6.94</v>
      </c>
      <c r="H1330">
        <v>7.1</v>
      </c>
      <c r="I1330">
        <v>165.9</v>
      </c>
      <c r="J1330">
        <v>166.2</v>
      </c>
      <c r="K1330">
        <v>1151.346</v>
      </c>
      <c r="L1330">
        <v>1180.01999999999</v>
      </c>
      <c r="M1330">
        <v>90.47</v>
      </c>
      <c r="N1330">
        <v>92.19</v>
      </c>
      <c r="O1330">
        <v>182.66</v>
      </c>
      <c r="P1330">
        <v>10.029999999999999</v>
      </c>
      <c r="Q1330">
        <v>219.6</v>
      </c>
      <c r="R1330">
        <v>2202.1</v>
      </c>
      <c r="S1330">
        <v>211.7</v>
      </c>
      <c r="T1330">
        <v>1</v>
      </c>
      <c r="U1330">
        <v>2202.1</v>
      </c>
    </row>
    <row r="1331" spans="1:21" x14ac:dyDescent="0.3">
      <c r="A1331" s="1">
        <v>43835.614583333336</v>
      </c>
      <c r="B1331">
        <v>49.6459999999974</v>
      </c>
      <c r="C1331">
        <v>53.107999999997602</v>
      </c>
      <c r="D1331">
        <v>1.3376000000000201</v>
      </c>
      <c r="E1331">
        <v>214.09999999999499</v>
      </c>
      <c r="F1331">
        <v>945.80000000000098</v>
      </c>
      <c r="G1331">
        <v>8.64</v>
      </c>
      <c r="H1331">
        <v>8.85</v>
      </c>
      <c r="I1331">
        <v>162.19</v>
      </c>
      <c r="J1331">
        <v>160.99</v>
      </c>
      <c r="K1331">
        <v>1401.3216</v>
      </c>
      <c r="L1331">
        <v>1424.7615000000001</v>
      </c>
      <c r="M1331">
        <v>109.97</v>
      </c>
      <c r="N1331">
        <v>111.92</v>
      </c>
      <c r="O1331">
        <v>221.89</v>
      </c>
      <c r="P1331">
        <v>12.18</v>
      </c>
      <c r="Q1331">
        <v>219.7</v>
      </c>
      <c r="R1331">
        <v>2679.61</v>
      </c>
      <c r="S1331">
        <v>207.22</v>
      </c>
      <c r="T1331">
        <v>1</v>
      </c>
      <c r="U1331">
        <v>2679.61</v>
      </c>
    </row>
    <row r="1332" spans="1:21" x14ac:dyDescent="0.3">
      <c r="A1332" s="1">
        <v>43835.618055555555</v>
      </c>
      <c r="B1332">
        <v>50.431999999997402</v>
      </c>
      <c r="C1332">
        <v>53.743999999997598</v>
      </c>
      <c r="D1332">
        <v>0.37420000000002901</v>
      </c>
      <c r="E1332">
        <v>214.95999999999501</v>
      </c>
      <c r="F1332">
        <v>585.26000000000101</v>
      </c>
      <c r="G1332">
        <v>7.66</v>
      </c>
      <c r="H1332">
        <v>7.88</v>
      </c>
      <c r="I1332">
        <v>160.9</v>
      </c>
      <c r="J1332">
        <v>159.6</v>
      </c>
      <c r="K1332">
        <v>1232.4939999999999</v>
      </c>
      <c r="L1332">
        <v>1257.6479999999999</v>
      </c>
      <c r="M1332">
        <v>96.77</v>
      </c>
      <c r="N1332">
        <v>99.08</v>
      </c>
      <c r="O1332">
        <v>195.86</v>
      </c>
      <c r="P1332">
        <v>10.75</v>
      </c>
      <c r="Q1332">
        <v>219.3</v>
      </c>
      <c r="R1332">
        <v>2359.59</v>
      </c>
      <c r="S1332">
        <v>209.24</v>
      </c>
      <c r="T1332">
        <v>1</v>
      </c>
      <c r="U1332">
        <v>2359.59</v>
      </c>
    </row>
    <row r="1333" spans="1:21" x14ac:dyDescent="0.3">
      <c r="A1333" s="1">
        <v>43835.621527777781</v>
      </c>
      <c r="B1333">
        <v>49.549999999997397</v>
      </c>
      <c r="C1333">
        <v>52.805999999997603</v>
      </c>
      <c r="D1333">
        <v>1.7108000000000201</v>
      </c>
      <c r="E1333">
        <v>189.79999999999501</v>
      </c>
      <c r="F1333">
        <v>867.80000000000098</v>
      </c>
      <c r="G1333">
        <v>4.1100000000000003</v>
      </c>
      <c r="H1333">
        <v>4.25</v>
      </c>
      <c r="I1333">
        <v>161.30000000000001</v>
      </c>
      <c r="J1333">
        <v>159.32</v>
      </c>
      <c r="K1333">
        <v>662.94299999999998</v>
      </c>
      <c r="L1333">
        <v>677.11</v>
      </c>
      <c r="M1333">
        <v>51.66</v>
      </c>
      <c r="N1333">
        <v>52.91</v>
      </c>
      <c r="O1333">
        <v>104.57</v>
      </c>
      <c r="P1333">
        <v>5.86</v>
      </c>
      <c r="Q1333">
        <v>218.8</v>
      </c>
      <c r="R1333">
        <v>1277.74</v>
      </c>
      <c r="S1333">
        <v>217.97</v>
      </c>
      <c r="T1333">
        <v>0.99</v>
      </c>
      <c r="U1333">
        <v>1264.9626000000001</v>
      </c>
    </row>
    <row r="1334" spans="1:21" x14ac:dyDescent="0.3">
      <c r="A1334" s="1">
        <v>43835.625</v>
      </c>
      <c r="B1334">
        <v>49.551999999997399</v>
      </c>
      <c r="C1334">
        <v>52.661999999997597</v>
      </c>
      <c r="D1334">
        <v>0.79880000000002904</v>
      </c>
      <c r="E1334">
        <v>180.51999999999501</v>
      </c>
      <c r="F1334">
        <v>475.54000000000099</v>
      </c>
      <c r="G1334">
        <v>3.63</v>
      </c>
      <c r="H1334">
        <v>3.7</v>
      </c>
      <c r="I1334">
        <v>161.6</v>
      </c>
      <c r="J1334">
        <v>161.9</v>
      </c>
      <c r="K1334">
        <v>586.60799999999995</v>
      </c>
      <c r="L1334">
        <v>599.03</v>
      </c>
      <c r="M1334">
        <v>45.7</v>
      </c>
      <c r="N1334">
        <v>46.91</v>
      </c>
      <c r="O1334">
        <v>92.61</v>
      </c>
      <c r="P1334">
        <v>5.19</v>
      </c>
      <c r="Q1334">
        <v>218.8</v>
      </c>
      <c r="R1334">
        <v>1132.6300000000001</v>
      </c>
      <c r="S1334">
        <v>218.81</v>
      </c>
      <c r="T1334">
        <v>0.98</v>
      </c>
      <c r="U1334">
        <v>1109.9774</v>
      </c>
    </row>
    <row r="1335" spans="1:21" x14ac:dyDescent="0.3">
      <c r="A1335" s="1">
        <v>43835.628472222219</v>
      </c>
      <c r="B1335">
        <v>44.851999999997403</v>
      </c>
      <c r="C1335">
        <v>47.077999999997601</v>
      </c>
      <c r="D1335">
        <v>1.1156000000000199</v>
      </c>
      <c r="E1335">
        <v>178.005999999995</v>
      </c>
      <c r="F1335">
        <v>487.26000000000101</v>
      </c>
      <c r="G1335">
        <v>2.3199999999999998</v>
      </c>
      <c r="H1335">
        <v>2.31</v>
      </c>
      <c r="I1335">
        <v>165.32</v>
      </c>
      <c r="J1335">
        <v>167.13</v>
      </c>
      <c r="K1335">
        <v>383.54239999999902</v>
      </c>
      <c r="L1335">
        <v>386.07029999999997</v>
      </c>
      <c r="M1335">
        <v>29.31</v>
      </c>
      <c r="N1335">
        <v>29.6</v>
      </c>
      <c r="O1335">
        <v>58.91</v>
      </c>
      <c r="P1335">
        <v>3.43</v>
      </c>
      <c r="Q1335">
        <v>218.5</v>
      </c>
      <c r="R1335">
        <v>743.32</v>
      </c>
      <c r="S1335">
        <v>222.37</v>
      </c>
      <c r="T1335">
        <v>0.95</v>
      </c>
      <c r="U1335">
        <v>706.154</v>
      </c>
    </row>
    <row r="1336" spans="1:21" x14ac:dyDescent="0.3">
      <c r="A1336" s="1">
        <v>43835.631944444445</v>
      </c>
      <c r="B1336">
        <v>45.5239999999974</v>
      </c>
      <c r="C1336">
        <v>48.139999999997698</v>
      </c>
      <c r="D1336">
        <v>1.4382000000000199</v>
      </c>
      <c r="E1336">
        <v>242.15999999999499</v>
      </c>
      <c r="F1336">
        <v>730.50000000000102</v>
      </c>
      <c r="G1336">
        <v>3.89</v>
      </c>
      <c r="H1336">
        <v>3.89</v>
      </c>
      <c r="I1336">
        <v>167.8</v>
      </c>
      <c r="J1336">
        <v>171.1</v>
      </c>
      <c r="K1336">
        <v>652.74199999999996</v>
      </c>
      <c r="L1336">
        <v>665.57899999999995</v>
      </c>
      <c r="M1336">
        <v>51.24</v>
      </c>
      <c r="N1336">
        <v>51.88</v>
      </c>
      <c r="O1336">
        <v>103.13</v>
      </c>
      <c r="P1336">
        <v>5.8</v>
      </c>
      <c r="Q1336">
        <v>218.7</v>
      </c>
      <c r="R1336">
        <v>1256.54</v>
      </c>
      <c r="S1336">
        <v>217.83</v>
      </c>
      <c r="T1336">
        <v>0.98</v>
      </c>
      <c r="U1336">
        <v>1231.4092000000001</v>
      </c>
    </row>
    <row r="1337" spans="1:21" x14ac:dyDescent="0.3">
      <c r="A1337" s="1">
        <v>43835.635416666664</v>
      </c>
      <c r="B1337">
        <v>44.929999999997399</v>
      </c>
      <c r="C1337">
        <v>48.205999999997701</v>
      </c>
      <c r="D1337">
        <v>1.0996000000000199</v>
      </c>
      <c r="E1337">
        <v>275.35999999999501</v>
      </c>
      <c r="F1337">
        <v>435.06000000000103</v>
      </c>
      <c r="G1337">
        <v>5.38</v>
      </c>
      <c r="H1337">
        <v>5.46</v>
      </c>
      <c r="I1337">
        <v>166.59</v>
      </c>
      <c r="J1337">
        <v>168.4</v>
      </c>
      <c r="K1337">
        <v>896.25419999999997</v>
      </c>
      <c r="L1337">
        <v>919.46400000000006</v>
      </c>
      <c r="M1337">
        <v>70.09</v>
      </c>
      <c r="N1337">
        <v>71.569999999999993</v>
      </c>
      <c r="O1337">
        <v>141.66</v>
      </c>
      <c r="P1337">
        <v>7.86</v>
      </c>
      <c r="Q1337">
        <v>218.8</v>
      </c>
      <c r="R1337">
        <v>1718.92</v>
      </c>
      <c r="S1337">
        <v>213.49</v>
      </c>
      <c r="T1337">
        <v>0.99</v>
      </c>
      <c r="U1337">
        <v>1701.7308</v>
      </c>
    </row>
    <row r="1338" spans="1:21" x14ac:dyDescent="0.3">
      <c r="A1338" s="1">
        <v>43835.638888888891</v>
      </c>
      <c r="B1338">
        <v>40.849999999997401</v>
      </c>
      <c r="C1338">
        <v>43.703999999997698</v>
      </c>
      <c r="D1338">
        <v>1.2934000000000201</v>
      </c>
      <c r="E1338">
        <v>199.059999999995</v>
      </c>
      <c r="F1338">
        <v>479.16000000000099</v>
      </c>
      <c r="G1338">
        <v>6.08</v>
      </c>
      <c r="H1338">
        <v>6.14</v>
      </c>
      <c r="I1338">
        <v>165.7</v>
      </c>
      <c r="J1338">
        <v>167.7</v>
      </c>
      <c r="K1338">
        <v>1007.45599999999</v>
      </c>
      <c r="L1338">
        <v>1029.6779999999901</v>
      </c>
      <c r="M1338">
        <v>79.28</v>
      </c>
      <c r="N1338">
        <v>80.849999999999994</v>
      </c>
      <c r="O1338">
        <v>160.13999999999999</v>
      </c>
      <c r="P1338">
        <v>8.82</v>
      </c>
      <c r="Q1338">
        <v>219.1</v>
      </c>
      <c r="R1338">
        <v>1933.23</v>
      </c>
      <c r="S1338">
        <v>211.44</v>
      </c>
      <c r="T1338">
        <v>0.99</v>
      </c>
      <c r="U1338">
        <v>1913.8977</v>
      </c>
    </row>
    <row r="1339" spans="1:21" x14ac:dyDescent="0.3">
      <c r="A1339" s="1">
        <v>43835.642361111109</v>
      </c>
      <c r="B1339">
        <v>44.731999999997399</v>
      </c>
      <c r="C1339">
        <v>46.6299999999977</v>
      </c>
      <c r="D1339">
        <v>0.90720000000002898</v>
      </c>
      <c r="E1339">
        <v>132.87799999999501</v>
      </c>
      <c r="F1339">
        <v>729.82000000000096</v>
      </c>
      <c r="G1339">
        <v>7.14</v>
      </c>
      <c r="H1339">
        <v>7.29</v>
      </c>
      <c r="I1339">
        <v>165.48</v>
      </c>
      <c r="J1339">
        <v>164.88</v>
      </c>
      <c r="K1339">
        <v>1181.52719999999</v>
      </c>
      <c r="L1339">
        <v>1201.9752000000001</v>
      </c>
      <c r="M1339">
        <v>92.63</v>
      </c>
      <c r="N1339">
        <v>94.24</v>
      </c>
      <c r="O1339">
        <v>186.87</v>
      </c>
      <c r="P1339">
        <v>10.27</v>
      </c>
      <c r="Q1339">
        <v>219.7</v>
      </c>
      <c r="R1339">
        <v>2259.62</v>
      </c>
      <c r="S1339">
        <v>208.9</v>
      </c>
      <c r="T1339">
        <v>1</v>
      </c>
      <c r="U1339">
        <v>2259.62</v>
      </c>
    </row>
    <row r="1340" spans="1:21" x14ac:dyDescent="0.3">
      <c r="A1340" s="1">
        <v>43835.645833333336</v>
      </c>
      <c r="B1340">
        <v>48.457999999997398</v>
      </c>
      <c r="C1340">
        <v>50.043999999997702</v>
      </c>
      <c r="D1340">
        <v>1.16880000000002</v>
      </c>
      <c r="E1340">
        <v>224.03999999999499</v>
      </c>
      <c r="F1340">
        <v>764.00000000000102</v>
      </c>
      <c r="G1340">
        <v>7.52</v>
      </c>
      <c r="H1340">
        <v>7.66</v>
      </c>
      <c r="I1340">
        <v>162.49</v>
      </c>
      <c r="J1340">
        <v>162.59</v>
      </c>
      <c r="K1340">
        <v>1221.9248</v>
      </c>
      <c r="L1340">
        <v>1245.4394</v>
      </c>
      <c r="M1340">
        <v>97.15</v>
      </c>
      <c r="N1340">
        <v>98.88</v>
      </c>
      <c r="O1340">
        <v>196.03</v>
      </c>
      <c r="P1340">
        <v>10.66</v>
      </c>
      <c r="Q1340">
        <v>219.9</v>
      </c>
      <c r="R1340">
        <v>2346.14</v>
      </c>
      <c r="S1340">
        <v>209.24</v>
      </c>
      <c r="T1340">
        <v>1</v>
      </c>
      <c r="U1340">
        <v>2346.14</v>
      </c>
    </row>
    <row r="1341" spans="1:21" x14ac:dyDescent="0.3">
      <c r="A1341" s="1">
        <v>43835.649305555555</v>
      </c>
      <c r="B1341">
        <v>50.3319999999974</v>
      </c>
      <c r="C1341">
        <v>52.069999999997698</v>
      </c>
      <c r="D1341">
        <v>-3.6999999999970501E-2</v>
      </c>
      <c r="E1341">
        <v>180.41999999999501</v>
      </c>
      <c r="F1341">
        <v>793.34</v>
      </c>
      <c r="G1341">
        <v>5.33</v>
      </c>
      <c r="H1341">
        <v>5.41</v>
      </c>
      <c r="I1341">
        <v>160.9</v>
      </c>
      <c r="J1341">
        <v>161</v>
      </c>
      <c r="K1341">
        <v>857.59699999999998</v>
      </c>
      <c r="L1341">
        <v>871.01</v>
      </c>
      <c r="M1341">
        <v>67.010000000000005</v>
      </c>
      <c r="N1341">
        <v>67.930000000000007</v>
      </c>
      <c r="O1341">
        <v>134.94999999999999</v>
      </c>
      <c r="P1341">
        <v>7.45</v>
      </c>
      <c r="Q1341">
        <v>219.6</v>
      </c>
      <c r="R1341">
        <v>1633.62</v>
      </c>
      <c r="S1341">
        <v>215.45</v>
      </c>
      <c r="T1341">
        <v>0.99</v>
      </c>
      <c r="U1341">
        <v>1617.2837999999999</v>
      </c>
    </row>
    <row r="1342" spans="1:21" x14ac:dyDescent="0.3">
      <c r="A1342" s="1">
        <v>43835.652777777781</v>
      </c>
      <c r="B1342">
        <v>51.307999999997399</v>
      </c>
      <c r="C1342">
        <v>52.589999999997701</v>
      </c>
      <c r="D1342">
        <v>0.87920000000002896</v>
      </c>
      <c r="E1342">
        <v>165.91999999999501</v>
      </c>
      <c r="F1342">
        <v>479.96</v>
      </c>
      <c r="G1342">
        <v>6.69</v>
      </c>
      <c r="H1342">
        <v>6.82</v>
      </c>
      <c r="I1342">
        <v>163.99</v>
      </c>
      <c r="J1342">
        <v>163.6</v>
      </c>
      <c r="K1342">
        <v>1097.0931</v>
      </c>
      <c r="L1342">
        <v>1115.752</v>
      </c>
      <c r="M1342">
        <v>86.09</v>
      </c>
      <c r="N1342">
        <v>87.61</v>
      </c>
      <c r="O1342">
        <v>173.7</v>
      </c>
      <c r="P1342">
        <v>9.56</v>
      </c>
      <c r="Q1342">
        <v>219.9</v>
      </c>
      <c r="R1342">
        <v>2101.96</v>
      </c>
      <c r="S1342">
        <v>210.99</v>
      </c>
      <c r="T1342">
        <v>0.99</v>
      </c>
      <c r="U1342">
        <v>2080.9404</v>
      </c>
    </row>
    <row r="1343" spans="1:21" x14ac:dyDescent="0.3">
      <c r="A1343" s="1">
        <v>43835.65625</v>
      </c>
      <c r="B1343">
        <v>47.433999999997397</v>
      </c>
      <c r="C1343">
        <v>47.771999999997703</v>
      </c>
      <c r="D1343">
        <v>0.15060000000002899</v>
      </c>
      <c r="E1343">
        <v>145.09999999999499</v>
      </c>
      <c r="F1343">
        <v>426.04</v>
      </c>
      <c r="G1343">
        <v>3.15</v>
      </c>
      <c r="H1343">
        <v>3.13</v>
      </c>
      <c r="I1343">
        <v>162.19999999999999</v>
      </c>
      <c r="J1343">
        <v>164.4</v>
      </c>
      <c r="K1343">
        <v>510.92999999999898</v>
      </c>
      <c r="L1343">
        <v>514.572</v>
      </c>
      <c r="M1343">
        <v>39.729999999999997</v>
      </c>
      <c r="N1343">
        <v>39.81</v>
      </c>
      <c r="O1343">
        <v>79.540000000000006</v>
      </c>
      <c r="P1343">
        <v>4.5199999999999996</v>
      </c>
      <c r="Q1343">
        <v>219.1</v>
      </c>
      <c r="R1343">
        <v>979.62</v>
      </c>
      <c r="S1343">
        <v>220.69</v>
      </c>
      <c r="T1343">
        <v>0.97</v>
      </c>
      <c r="U1343">
        <v>950.23140000000001</v>
      </c>
    </row>
    <row r="1344" spans="1:21" x14ac:dyDescent="0.3">
      <c r="A1344" s="1">
        <v>43835.659722222219</v>
      </c>
      <c r="B1344">
        <v>43.241999999997397</v>
      </c>
      <c r="C1344">
        <v>44.143999999997703</v>
      </c>
      <c r="D1344">
        <v>1.48400000000002</v>
      </c>
      <c r="E1344">
        <v>260.87999999999499</v>
      </c>
      <c r="F1344">
        <v>349.4</v>
      </c>
      <c r="G1344">
        <v>4.82</v>
      </c>
      <c r="H1344">
        <v>4.9000000000000004</v>
      </c>
      <c r="I1344">
        <v>168.09</v>
      </c>
      <c r="J1344">
        <v>168.19</v>
      </c>
      <c r="K1344">
        <v>810.19380000000001</v>
      </c>
      <c r="L1344">
        <v>824.13099999999997</v>
      </c>
      <c r="M1344">
        <v>62.98</v>
      </c>
      <c r="N1344">
        <v>64.3</v>
      </c>
      <c r="O1344">
        <v>127.27</v>
      </c>
      <c r="P1344">
        <v>7.06</v>
      </c>
      <c r="Q1344">
        <v>219.4</v>
      </c>
      <c r="R1344">
        <v>1547.42</v>
      </c>
      <c r="S1344">
        <v>215.03</v>
      </c>
      <c r="T1344">
        <v>0.99</v>
      </c>
      <c r="U1344">
        <v>1531.9458</v>
      </c>
    </row>
    <row r="1345" spans="1:21" x14ac:dyDescent="0.3">
      <c r="A1345" s="1">
        <v>43835.663194444445</v>
      </c>
      <c r="B1345">
        <v>39.655999999997398</v>
      </c>
      <c r="C1345">
        <v>41.773999999997699</v>
      </c>
      <c r="D1345">
        <v>1.11060000000002</v>
      </c>
      <c r="E1345">
        <v>209.45999999999501</v>
      </c>
      <c r="F1345">
        <v>264.45999999999998</v>
      </c>
      <c r="G1345">
        <v>6.03</v>
      </c>
      <c r="H1345">
        <v>6.14</v>
      </c>
      <c r="I1345">
        <v>166.5</v>
      </c>
      <c r="J1345">
        <v>166.4</v>
      </c>
      <c r="K1345">
        <v>1003.995</v>
      </c>
      <c r="L1345">
        <v>1021.696</v>
      </c>
      <c r="M1345">
        <v>78.900000000000006</v>
      </c>
      <c r="N1345">
        <v>80.5</v>
      </c>
      <c r="O1345">
        <v>159.4</v>
      </c>
      <c r="P1345">
        <v>8.75</v>
      </c>
      <c r="Q1345">
        <v>219.7</v>
      </c>
      <c r="R1345">
        <v>1924.53</v>
      </c>
      <c r="S1345">
        <v>212.01</v>
      </c>
      <c r="T1345">
        <v>0.99</v>
      </c>
      <c r="U1345">
        <v>1905.2846999999999</v>
      </c>
    </row>
    <row r="1346" spans="1:21" x14ac:dyDescent="0.3">
      <c r="A1346" s="1">
        <v>43835.666666666664</v>
      </c>
      <c r="B1346">
        <v>36.923999999997399</v>
      </c>
      <c r="C1346">
        <v>38.839999999997701</v>
      </c>
      <c r="D1346">
        <v>0.84280000000002897</v>
      </c>
      <c r="E1346">
        <v>162.87399999999499</v>
      </c>
      <c r="F1346">
        <v>168.04</v>
      </c>
      <c r="G1346">
        <v>2.69</v>
      </c>
      <c r="H1346">
        <v>2.72</v>
      </c>
      <c r="I1346">
        <v>165.03</v>
      </c>
      <c r="J1346">
        <v>165.33</v>
      </c>
      <c r="K1346">
        <v>443.9307</v>
      </c>
      <c r="L1346">
        <v>449.69760000000002</v>
      </c>
      <c r="M1346">
        <v>34.409999999999997</v>
      </c>
      <c r="N1346">
        <v>34.46</v>
      </c>
      <c r="O1346">
        <v>68.87</v>
      </c>
      <c r="P1346">
        <v>3.98</v>
      </c>
      <c r="Q1346">
        <v>219.2</v>
      </c>
      <c r="R1346">
        <v>858.33</v>
      </c>
      <c r="S1346">
        <v>221.74</v>
      </c>
      <c r="T1346">
        <v>0.97</v>
      </c>
      <c r="U1346">
        <v>832.58010000000002</v>
      </c>
    </row>
    <row r="1347" spans="1:21" x14ac:dyDescent="0.3">
      <c r="A1347" s="1">
        <v>43835.670138888891</v>
      </c>
      <c r="B1347">
        <v>35.949999999997402</v>
      </c>
      <c r="C1347">
        <v>37.307999999997698</v>
      </c>
      <c r="D1347">
        <v>0.115600000000029</v>
      </c>
      <c r="E1347">
        <v>99.169999999995497</v>
      </c>
      <c r="F1347">
        <v>174.62</v>
      </c>
      <c r="G1347">
        <v>5.21</v>
      </c>
      <c r="H1347">
        <v>5.31</v>
      </c>
      <c r="I1347">
        <v>169.1</v>
      </c>
      <c r="J1347">
        <v>169.2</v>
      </c>
      <c r="K1347">
        <v>881.01099999999997</v>
      </c>
      <c r="L1347">
        <v>898.45199999999897</v>
      </c>
      <c r="M1347">
        <v>69.150000000000006</v>
      </c>
      <c r="N1347">
        <v>70.55</v>
      </c>
      <c r="O1347">
        <v>139.71</v>
      </c>
      <c r="P1347">
        <v>7.7</v>
      </c>
      <c r="Q1347">
        <v>219.5</v>
      </c>
      <c r="R1347">
        <v>1690.05</v>
      </c>
      <c r="S1347">
        <v>213.8</v>
      </c>
      <c r="T1347">
        <v>0.99</v>
      </c>
      <c r="U1347">
        <v>1673.1495</v>
      </c>
    </row>
    <row r="1348" spans="1:21" x14ac:dyDescent="0.3">
      <c r="A1348" s="1">
        <v>43835.673611111109</v>
      </c>
      <c r="B1348">
        <v>35.131999999997397</v>
      </c>
      <c r="C1348">
        <v>36.097999999997697</v>
      </c>
      <c r="D1348">
        <v>-0.15679999999996999</v>
      </c>
      <c r="E1348">
        <v>83.055999999995507</v>
      </c>
      <c r="F1348">
        <v>126.34</v>
      </c>
      <c r="G1348">
        <v>6.18</v>
      </c>
      <c r="H1348">
        <v>6.32</v>
      </c>
      <c r="I1348">
        <v>167.19</v>
      </c>
      <c r="J1348">
        <v>167.28</v>
      </c>
      <c r="K1348">
        <v>1033.2341999999901</v>
      </c>
      <c r="L1348">
        <v>1057.2095999999999</v>
      </c>
      <c r="M1348">
        <v>81.010000000000005</v>
      </c>
      <c r="N1348">
        <v>82.95</v>
      </c>
      <c r="O1348">
        <v>163.96</v>
      </c>
      <c r="P1348">
        <v>9.02</v>
      </c>
      <c r="Q1348">
        <v>219.6</v>
      </c>
      <c r="R1348">
        <v>1985.32</v>
      </c>
      <c r="S1348">
        <v>210.77</v>
      </c>
      <c r="T1348">
        <v>0.99</v>
      </c>
      <c r="U1348">
        <v>1965.4667999999999</v>
      </c>
    </row>
    <row r="1349" spans="1:21" x14ac:dyDescent="0.3">
      <c r="A1349" s="1">
        <v>43835.677083333336</v>
      </c>
      <c r="B1349">
        <v>33.955999999997402</v>
      </c>
      <c r="C1349">
        <v>34.929999999997698</v>
      </c>
      <c r="D1349">
        <v>0.64500000000002899</v>
      </c>
      <c r="E1349">
        <v>129.887999999995</v>
      </c>
      <c r="F1349">
        <v>91.720000000000596</v>
      </c>
      <c r="G1349">
        <v>6.46</v>
      </c>
      <c r="H1349">
        <v>6.61</v>
      </c>
      <c r="I1349">
        <v>165.4</v>
      </c>
      <c r="J1349">
        <v>165.1</v>
      </c>
      <c r="K1349">
        <v>1068.4839999999999</v>
      </c>
      <c r="L1349">
        <v>1091.3109999999999</v>
      </c>
      <c r="M1349">
        <v>83.86</v>
      </c>
      <c r="N1349">
        <v>85.73</v>
      </c>
      <c r="O1349">
        <v>169.59</v>
      </c>
      <c r="P1349">
        <v>9.3000000000000007</v>
      </c>
      <c r="Q1349">
        <v>219.8</v>
      </c>
      <c r="R1349">
        <v>2045.96</v>
      </c>
      <c r="S1349">
        <v>210.62</v>
      </c>
      <c r="T1349">
        <v>0.99</v>
      </c>
      <c r="U1349">
        <v>2025.5003999999999</v>
      </c>
    </row>
    <row r="1350" spans="1:21" x14ac:dyDescent="0.3">
      <c r="A1350" s="1">
        <v>43835.680555555555</v>
      </c>
      <c r="B1350">
        <v>32.553999999997401</v>
      </c>
      <c r="C1350">
        <v>33.8099999999977</v>
      </c>
      <c r="D1350">
        <v>0.46080000000002902</v>
      </c>
      <c r="E1350">
        <v>246.47999999999499</v>
      </c>
      <c r="F1350">
        <v>72.028000000000603</v>
      </c>
      <c r="G1350">
        <v>6.35</v>
      </c>
      <c r="H1350">
        <v>6.48</v>
      </c>
      <c r="I1350">
        <v>163.41</v>
      </c>
      <c r="J1350">
        <v>164</v>
      </c>
      <c r="K1350">
        <v>1037.6534999999999</v>
      </c>
      <c r="L1350">
        <v>1062.72</v>
      </c>
      <c r="M1350">
        <v>81.27</v>
      </c>
      <c r="N1350">
        <v>83.35</v>
      </c>
      <c r="O1350">
        <v>164.62</v>
      </c>
      <c r="P1350">
        <v>9.0500000000000007</v>
      </c>
      <c r="Q1350">
        <v>219.9</v>
      </c>
      <c r="R1350">
        <v>1993.27</v>
      </c>
      <c r="S1350">
        <v>211.44</v>
      </c>
      <c r="T1350">
        <v>0.99</v>
      </c>
      <c r="U1350">
        <v>1973.3372999999999</v>
      </c>
    </row>
    <row r="1351" spans="1:21" x14ac:dyDescent="0.3">
      <c r="A1351" s="1">
        <v>43835.684027777781</v>
      </c>
      <c r="B1351">
        <v>31.245999999997402</v>
      </c>
      <c r="C1351">
        <v>32.731999999997697</v>
      </c>
      <c r="D1351">
        <v>0.76820000000002897</v>
      </c>
      <c r="E1351">
        <v>270.09999999999502</v>
      </c>
      <c r="F1351">
        <v>48.478000000000598</v>
      </c>
      <c r="G1351">
        <v>3.52</v>
      </c>
      <c r="H1351">
        <v>3.63</v>
      </c>
      <c r="I1351">
        <v>164.3</v>
      </c>
      <c r="J1351">
        <v>163.30000000000001</v>
      </c>
      <c r="K1351">
        <v>578.33600000000001</v>
      </c>
      <c r="L1351">
        <v>592.779</v>
      </c>
      <c r="M1351">
        <v>44.95</v>
      </c>
      <c r="N1351">
        <v>46.19</v>
      </c>
      <c r="O1351">
        <v>91.14</v>
      </c>
      <c r="P1351">
        <v>5.09</v>
      </c>
      <c r="Q1351">
        <v>219.3</v>
      </c>
      <c r="R1351">
        <v>1115.42</v>
      </c>
      <c r="S1351">
        <v>218.95</v>
      </c>
      <c r="T1351">
        <v>0.98</v>
      </c>
      <c r="U1351">
        <v>1093.1116</v>
      </c>
    </row>
    <row r="1352" spans="1:21" x14ac:dyDescent="0.3">
      <c r="A1352" s="1">
        <v>43835.6875</v>
      </c>
      <c r="B1352">
        <v>30.301999999997399</v>
      </c>
      <c r="C1352">
        <v>31.7019999999977</v>
      </c>
      <c r="D1352">
        <v>1.1040000000000201</v>
      </c>
      <c r="E1352">
        <v>149.19199999999501</v>
      </c>
      <c r="F1352">
        <v>32.7000000000006</v>
      </c>
      <c r="G1352">
        <v>3.19</v>
      </c>
      <c r="H1352">
        <v>3.28</v>
      </c>
      <c r="I1352">
        <v>165.52</v>
      </c>
      <c r="J1352">
        <v>165.92</v>
      </c>
      <c r="K1352">
        <v>528.00879999999995</v>
      </c>
      <c r="L1352">
        <v>544.21759999999995</v>
      </c>
      <c r="M1352">
        <v>40.69</v>
      </c>
      <c r="N1352">
        <v>41.95</v>
      </c>
      <c r="O1352">
        <v>82.64</v>
      </c>
      <c r="P1352">
        <v>4.66</v>
      </c>
      <c r="Q1352">
        <v>218.9</v>
      </c>
      <c r="R1352">
        <v>1018.9</v>
      </c>
      <c r="S1352">
        <v>219.16</v>
      </c>
      <c r="T1352">
        <v>0.98</v>
      </c>
      <c r="U1352">
        <v>998.52199999999903</v>
      </c>
    </row>
    <row r="1353" spans="1:21" x14ac:dyDescent="0.3">
      <c r="A1353" s="1">
        <v>43835.690972222219</v>
      </c>
      <c r="B1353">
        <v>29.6199999999974</v>
      </c>
      <c r="C1353">
        <v>30.8879999999977</v>
      </c>
      <c r="D1353">
        <v>1.2246000000000199</v>
      </c>
      <c r="E1353">
        <v>130.73599999999499</v>
      </c>
      <c r="F1353">
        <v>24.928000000000601</v>
      </c>
      <c r="G1353">
        <v>2.94</v>
      </c>
      <c r="H1353">
        <v>3.02</v>
      </c>
      <c r="I1353">
        <v>168.4</v>
      </c>
      <c r="J1353">
        <v>168.2</v>
      </c>
      <c r="K1353">
        <v>495.096</v>
      </c>
      <c r="L1353">
        <v>507.96399999999898</v>
      </c>
      <c r="M1353">
        <v>38.340000000000003</v>
      </c>
      <c r="N1353">
        <v>39.4</v>
      </c>
      <c r="O1353">
        <v>77.739999999999995</v>
      </c>
      <c r="P1353">
        <v>4.37</v>
      </c>
      <c r="Q1353">
        <v>218.9</v>
      </c>
      <c r="R1353">
        <v>958.52</v>
      </c>
      <c r="S1353">
        <v>220</v>
      </c>
      <c r="T1353">
        <v>0.97</v>
      </c>
      <c r="U1353">
        <v>929.764399999999</v>
      </c>
    </row>
    <row r="1354" spans="1:21" x14ac:dyDescent="0.3">
      <c r="A1354" s="1">
        <v>43835.694444444445</v>
      </c>
      <c r="B1354">
        <v>29.041999999997401</v>
      </c>
      <c r="C1354">
        <v>30.259999999997699</v>
      </c>
      <c r="D1354">
        <v>0.88380000000002901</v>
      </c>
      <c r="E1354">
        <v>129.03199999999501</v>
      </c>
      <c r="F1354">
        <v>17.4880000000006</v>
      </c>
      <c r="G1354">
        <v>1.66</v>
      </c>
      <c r="H1354">
        <v>1.68</v>
      </c>
      <c r="I1354">
        <v>166.31</v>
      </c>
      <c r="J1354">
        <v>167.3</v>
      </c>
      <c r="K1354">
        <v>276.07459999999998</v>
      </c>
      <c r="L1354">
        <v>281.06400000000002</v>
      </c>
      <c r="M1354">
        <v>20.69</v>
      </c>
      <c r="N1354">
        <v>21.03</v>
      </c>
      <c r="O1354">
        <v>41.71</v>
      </c>
      <c r="P1354">
        <v>2.54</v>
      </c>
      <c r="Q1354">
        <v>218.9</v>
      </c>
      <c r="R1354">
        <v>550.14</v>
      </c>
      <c r="S1354">
        <v>224.52</v>
      </c>
      <c r="T1354">
        <v>0.91</v>
      </c>
      <c r="U1354">
        <v>500.62740000000002</v>
      </c>
    </row>
    <row r="1355" spans="1:21" x14ac:dyDescent="0.3">
      <c r="A1355" s="1">
        <v>43835.697916666664</v>
      </c>
      <c r="B1355">
        <v>28.705999999997399</v>
      </c>
      <c r="C1355">
        <v>29.8799999999977</v>
      </c>
      <c r="D1355">
        <v>0.47200000000002901</v>
      </c>
      <c r="E1355">
        <v>187.81999999999499</v>
      </c>
      <c r="F1355">
        <v>13.7980000000006</v>
      </c>
      <c r="G1355">
        <v>1.41</v>
      </c>
      <c r="H1355">
        <v>1.42</v>
      </c>
      <c r="I1355">
        <v>167.8</v>
      </c>
      <c r="J1355">
        <v>168</v>
      </c>
      <c r="K1355">
        <v>236.59800000000001</v>
      </c>
      <c r="L1355">
        <v>238.56</v>
      </c>
      <c r="M1355">
        <v>17.440000000000001</v>
      </c>
      <c r="N1355">
        <v>17.7</v>
      </c>
      <c r="O1355">
        <v>35.14</v>
      </c>
      <c r="P1355">
        <v>2.19</v>
      </c>
      <c r="Q1355">
        <v>219.1</v>
      </c>
      <c r="R1355">
        <v>478.19</v>
      </c>
      <c r="S1355">
        <v>225.46</v>
      </c>
      <c r="T1355">
        <v>0.88</v>
      </c>
      <c r="U1355">
        <v>420.80720000000002</v>
      </c>
    </row>
    <row r="1356" spans="1:21" x14ac:dyDescent="0.3">
      <c r="A1356" s="1">
        <v>43835.701388888891</v>
      </c>
      <c r="B1356">
        <v>28.4219999999974</v>
      </c>
      <c r="C1356">
        <v>29.593999999997699</v>
      </c>
      <c r="D1356">
        <v>1.7832000000000201</v>
      </c>
      <c r="E1356">
        <v>188.29999999999501</v>
      </c>
      <c r="F1356">
        <v>12.3240000000006</v>
      </c>
      <c r="G1356">
        <v>1.36</v>
      </c>
      <c r="H1356">
        <v>1.37</v>
      </c>
      <c r="I1356">
        <v>167.58</v>
      </c>
      <c r="J1356">
        <v>167.99</v>
      </c>
      <c r="K1356">
        <v>227.90880000000001</v>
      </c>
      <c r="L1356">
        <v>230.1463</v>
      </c>
      <c r="M1356">
        <v>16.68</v>
      </c>
      <c r="N1356">
        <v>17</v>
      </c>
      <c r="O1356">
        <v>33.68</v>
      </c>
      <c r="P1356">
        <v>2.13</v>
      </c>
      <c r="Q1356">
        <v>218.8</v>
      </c>
      <c r="R1356">
        <v>463.66</v>
      </c>
      <c r="S1356">
        <v>224.8</v>
      </c>
      <c r="T1356">
        <v>0.87</v>
      </c>
      <c r="U1356">
        <v>403.38420000000002</v>
      </c>
    </row>
    <row r="1357" spans="1:21" x14ac:dyDescent="0.3">
      <c r="A1357" s="1">
        <v>43835.704861111109</v>
      </c>
      <c r="B1357">
        <v>28.031999999997399</v>
      </c>
      <c r="C1357">
        <v>29.209999999997699</v>
      </c>
      <c r="D1357">
        <v>2.3866000000000298</v>
      </c>
      <c r="E1357">
        <v>223.45999999999501</v>
      </c>
      <c r="F1357">
        <v>5.4684000000006696</v>
      </c>
      <c r="G1357">
        <v>0.89</v>
      </c>
      <c r="H1357">
        <v>0.88</v>
      </c>
      <c r="I1357">
        <v>164.6</v>
      </c>
      <c r="J1357">
        <v>166.4</v>
      </c>
      <c r="K1357">
        <v>146.494</v>
      </c>
      <c r="L1357">
        <v>146.43199999999999</v>
      </c>
      <c r="M1357">
        <v>10.25</v>
      </c>
      <c r="N1357">
        <v>10.33</v>
      </c>
      <c r="O1357">
        <v>20.58</v>
      </c>
      <c r="P1357">
        <v>1.53</v>
      </c>
      <c r="Q1357">
        <v>218.8</v>
      </c>
      <c r="R1357">
        <v>332.46</v>
      </c>
      <c r="S1357">
        <v>222.62</v>
      </c>
      <c r="T1357">
        <v>0.74</v>
      </c>
      <c r="U1357">
        <v>246.0204</v>
      </c>
    </row>
    <row r="1358" spans="1:21" x14ac:dyDescent="0.3">
      <c r="A1358" s="1">
        <v>43835.708333333336</v>
      </c>
      <c r="B1358">
        <v>23.6019999999974</v>
      </c>
      <c r="C1358">
        <v>24.955999999997701</v>
      </c>
      <c r="D1358">
        <v>4.3956000000000301</v>
      </c>
      <c r="E1358">
        <v>242.95999999999501</v>
      </c>
      <c r="F1358">
        <v>1.23100000000067</v>
      </c>
      <c r="G1358">
        <v>0.66</v>
      </c>
      <c r="H1358">
        <v>0.64</v>
      </c>
      <c r="I1358">
        <v>162.01</v>
      </c>
      <c r="J1358">
        <v>161.91</v>
      </c>
      <c r="K1358">
        <v>106.92659999999999</v>
      </c>
      <c r="L1358">
        <v>103.6224</v>
      </c>
      <c r="M1358">
        <v>6.95</v>
      </c>
      <c r="N1358">
        <v>6.76</v>
      </c>
      <c r="O1358">
        <v>13.7</v>
      </c>
      <c r="P1358">
        <v>1.27</v>
      </c>
      <c r="Q1358">
        <v>218.3</v>
      </c>
      <c r="R1358">
        <v>274.2</v>
      </c>
      <c r="S1358">
        <v>218.99</v>
      </c>
      <c r="T1358">
        <v>0.6</v>
      </c>
      <c r="U1358">
        <v>164.51999999999899</v>
      </c>
    </row>
    <row r="1359" spans="1:21" x14ac:dyDescent="0.3">
      <c r="A1359" s="1">
        <v>43835.711805555555</v>
      </c>
      <c r="B1359">
        <v>21.141999999997399</v>
      </c>
      <c r="C1359">
        <v>22.3039999999977</v>
      </c>
      <c r="D1359">
        <v>6.0076000000000302</v>
      </c>
      <c r="E1359">
        <v>220.01999999999501</v>
      </c>
      <c r="F1359">
        <v>1.35020000000067</v>
      </c>
      <c r="G1359">
        <v>0.5</v>
      </c>
      <c r="H1359">
        <v>0.48</v>
      </c>
      <c r="I1359">
        <v>163.44999999999999</v>
      </c>
      <c r="J1359">
        <v>163.07</v>
      </c>
      <c r="K1359">
        <v>81.724999999999994</v>
      </c>
      <c r="L1359">
        <v>78.273599999999902</v>
      </c>
      <c r="M1359">
        <v>4.95</v>
      </c>
      <c r="N1359">
        <v>4.8899999999999997</v>
      </c>
      <c r="O1359">
        <v>9.85</v>
      </c>
      <c r="P1359">
        <v>1.1399999999999999</v>
      </c>
      <c r="Q1359">
        <v>218.3</v>
      </c>
      <c r="R1359">
        <v>245.89</v>
      </c>
      <c r="S1359">
        <v>216.07</v>
      </c>
      <c r="T1359">
        <v>0.48</v>
      </c>
      <c r="U1359">
        <v>118.02719999999999</v>
      </c>
    </row>
    <row r="1360" spans="1:21" x14ac:dyDescent="0.3">
      <c r="A1360" s="1">
        <v>43835.715277777781</v>
      </c>
      <c r="B1360">
        <v>20.835999999997401</v>
      </c>
      <c r="C1360">
        <v>21.837999999997699</v>
      </c>
      <c r="D1360">
        <v>4.1854000000000298</v>
      </c>
      <c r="E1360">
        <v>217.899999999995</v>
      </c>
      <c r="F1360">
        <v>1.60840000000067</v>
      </c>
      <c r="G1360">
        <v>0.31</v>
      </c>
      <c r="H1360">
        <v>0.3</v>
      </c>
      <c r="I1360">
        <v>156.4</v>
      </c>
      <c r="J1360">
        <v>158.4</v>
      </c>
      <c r="K1360">
        <v>48.484000000000002</v>
      </c>
      <c r="L1360">
        <v>47.52</v>
      </c>
      <c r="M1360">
        <v>2.38</v>
      </c>
      <c r="N1360">
        <v>2.41</v>
      </c>
      <c r="O1360">
        <v>4.79</v>
      </c>
      <c r="P1360">
        <v>1.02</v>
      </c>
      <c r="Q1360">
        <v>218.6</v>
      </c>
      <c r="R1360">
        <v>220.39</v>
      </c>
      <c r="S1360">
        <v>212.75</v>
      </c>
      <c r="T1360">
        <v>0.26</v>
      </c>
      <c r="U1360">
        <v>57.301400000000001</v>
      </c>
    </row>
    <row r="1361" spans="1:21" x14ac:dyDescent="0.3">
      <c r="A1361" s="1">
        <v>43835.71875</v>
      </c>
      <c r="B1361">
        <v>20.907999999997401</v>
      </c>
      <c r="C1361">
        <v>21.907999999997699</v>
      </c>
      <c r="D1361">
        <v>2.9864000000000201</v>
      </c>
      <c r="E1361">
        <v>233.03999999999499</v>
      </c>
      <c r="F1361">
        <v>1.59380000000067</v>
      </c>
      <c r="G1361">
        <v>0.22</v>
      </c>
      <c r="H1361">
        <v>0.21</v>
      </c>
      <c r="I1361">
        <v>153.66999999999999</v>
      </c>
      <c r="J1361">
        <v>155.58000000000001</v>
      </c>
      <c r="K1361">
        <v>33.807399999999902</v>
      </c>
      <c r="L1361">
        <v>32.671799999999998</v>
      </c>
      <c r="M1361">
        <v>1.1499999999999999</v>
      </c>
      <c r="N1361">
        <v>1.19</v>
      </c>
      <c r="O1361">
        <v>2.35</v>
      </c>
      <c r="P1361">
        <v>0.98</v>
      </c>
      <c r="Q1361">
        <v>218.9</v>
      </c>
      <c r="R1361">
        <v>213.16</v>
      </c>
      <c r="S1361">
        <v>211.27</v>
      </c>
      <c r="T1361">
        <v>0.13</v>
      </c>
      <c r="U1361">
        <v>27.710799999999999</v>
      </c>
    </row>
    <row r="1362" spans="1:21" x14ac:dyDescent="0.3">
      <c r="A1362" s="1">
        <v>43835.722222222219</v>
      </c>
      <c r="B1362">
        <v>20.999999999997399</v>
      </c>
      <c r="C1362">
        <v>22.0159999999977</v>
      </c>
      <c r="D1362">
        <v>2.0502000000000198</v>
      </c>
      <c r="E1362">
        <v>246.47999999999499</v>
      </c>
      <c r="F1362">
        <v>1.57000000000067</v>
      </c>
      <c r="G1362">
        <v>0.16</v>
      </c>
      <c r="H1362">
        <v>0.15</v>
      </c>
      <c r="I1362">
        <v>149.19999999999999</v>
      </c>
      <c r="J1362">
        <v>152.19999999999999</v>
      </c>
      <c r="K1362">
        <v>23.872</v>
      </c>
      <c r="L1362">
        <v>22.83</v>
      </c>
      <c r="M1362">
        <v>0.36</v>
      </c>
      <c r="N1362">
        <v>0.39</v>
      </c>
      <c r="O1362">
        <v>0.75</v>
      </c>
      <c r="P1362">
        <v>0.96</v>
      </c>
      <c r="Q1362">
        <v>219.1</v>
      </c>
      <c r="R1362">
        <v>210.29</v>
      </c>
      <c r="S1362">
        <v>210.1</v>
      </c>
      <c r="T1362">
        <v>0.04</v>
      </c>
      <c r="U1362">
        <v>8.4116</v>
      </c>
    </row>
    <row r="1363" spans="1:21" x14ac:dyDescent="0.3">
      <c r="A1363" s="1">
        <v>43835.725694444445</v>
      </c>
      <c r="B1363">
        <v>20.9659999999974</v>
      </c>
      <c r="C1363">
        <v>21.9759999999977</v>
      </c>
      <c r="D1363">
        <v>2.4066000000000201</v>
      </c>
      <c r="E1363">
        <v>253.719999999995</v>
      </c>
      <c r="F1363">
        <v>1.8408000000006699</v>
      </c>
      <c r="G1363">
        <v>0.1</v>
      </c>
      <c r="H1363">
        <v>0.09</v>
      </c>
      <c r="I1363">
        <v>142.29</v>
      </c>
      <c r="J1363">
        <v>147.16999999999999</v>
      </c>
      <c r="K1363">
        <v>14.228999999999999</v>
      </c>
      <c r="L1363">
        <v>13.245299999999901</v>
      </c>
      <c r="M1363">
        <v>0.01</v>
      </c>
      <c r="N1363">
        <v>0.02</v>
      </c>
      <c r="O1363">
        <v>0.04</v>
      </c>
      <c r="P1363">
        <v>0.96</v>
      </c>
      <c r="Q1363">
        <v>218.9</v>
      </c>
      <c r="R1363">
        <v>209.66</v>
      </c>
      <c r="S1363">
        <v>209.66</v>
      </c>
      <c r="T1363">
        <v>0</v>
      </c>
      <c r="U1363">
        <v>0</v>
      </c>
    </row>
    <row r="1364" spans="1:21" x14ac:dyDescent="0.3">
      <c r="A1364" s="1">
        <v>43835.729166666664</v>
      </c>
      <c r="B1364">
        <v>21.057999999997399</v>
      </c>
      <c r="C1364">
        <v>22.043999999997698</v>
      </c>
      <c r="D1364">
        <v>1.32840000000002</v>
      </c>
      <c r="E1364">
        <v>217.559999999995</v>
      </c>
      <c r="F1364">
        <v>1.6392000000006699</v>
      </c>
      <c r="G1364">
        <v>0.08</v>
      </c>
      <c r="H1364">
        <v>7.0000000000000007E-2</v>
      </c>
      <c r="I1364">
        <v>140.9</v>
      </c>
      <c r="J1364">
        <v>142.69999999999999</v>
      </c>
      <c r="K1364">
        <v>11.272</v>
      </c>
      <c r="L1364">
        <v>9.9890000000000008</v>
      </c>
      <c r="M1364">
        <v>0</v>
      </c>
      <c r="N1364">
        <v>0</v>
      </c>
      <c r="O1364">
        <v>0</v>
      </c>
      <c r="P1364">
        <v>0.96</v>
      </c>
      <c r="Q1364">
        <v>218.6</v>
      </c>
      <c r="R1364">
        <v>94.94</v>
      </c>
      <c r="S1364">
        <v>94.94</v>
      </c>
      <c r="T1364">
        <v>0</v>
      </c>
      <c r="U1364">
        <v>0</v>
      </c>
    </row>
    <row r="1365" spans="1:21" x14ac:dyDescent="0.3">
      <c r="A1365" s="1">
        <v>43835.732638888891</v>
      </c>
      <c r="B1365">
        <v>21.0239999999974</v>
      </c>
      <c r="C1365">
        <v>22.037999999997702</v>
      </c>
      <c r="D1365">
        <v>3.2746000000000199</v>
      </c>
      <c r="E1365">
        <v>240.01999999999501</v>
      </c>
      <c r="F1365">
        <v>1.4896000000006699</v>
      </c>
      <c r="G1365">
        <v>0</v>
      </c>
      <c r="H1365">
        <v>0</v>
      </c>
      <c r="I1365">
        <v>128.38999999999999</v>
      </c>
      <c r="J1365">
        <v>128.49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</row>
    <row r="1366" spans="1:21" x14ac:dyDescent="0.3">
      <c r="A1366" s="1">
        <v>43835.736111111109</v>
      </c>
      <c r="B1366">
        <v>21.0439999999974</v>
      </c>
      <c r="C1366">
        <v>22.043999999997698</v>
      </c>
      <c r="D1366">
        <v>1.8298000000000201</v>
      </c>
      <c r="E1366">
        <v>217.53999999999499</v>
      </c>
      <c r="F1366">
        <v>1.5584000000006699</v>
      </c>
      <c r="G1366">
        <v>0</v>
      </c>
      <c r="H1366">
        <v>0</v>
      </c>
      <c r="I1366">
        <v>111.5</v>
      </c>
      <c r="J1366">
        <v>112.2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</row>
    <row r="1367" spans="1:21" x14ac:dyDescent="0.3">
      <c r="A1367" s="1">
        <v>43835.739583333336</v>
      </c>
      <c r="B1367">
        <v>20.975999999997399</v>
      </c>
      <c r="C1367">
        <v>21.967999999997701</v>
      </c>
      <c r="D1367">
        <v>1.2950000000000199</v>
      </c>
      <c r="E1367">
        <v>215.81999999999499</v>
      </c>
      <c r="F1367">
        <v>1.80520000000067</v>
      </c>
      <c r="G1367">
        <v>0</v>
      </c>
      <c r="H1367">
        <v>0</v>
      </c>
      <c r="I1367">
        <v>98.05</v>
      </c>
      <c r="J1367">
        <v>100.75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</row>
    <row r="1368" spans="1:21" x14ac:dyDescent="0.3">
      <c r="A1368" s="1">
        <v>43835.743055555555</v>
      </c>
      <c r="B1368">
        <v>20.937999999997398</v>
      </c>
      <c r="C1368">
        <v>21.9439999999977</v>
      </c>
      <c r="D1368">
        <v>1.1058000000000201</v>
      </c>
      <c r="E1368">
        <v>226.15999999999499</v>
      </c>
      <c r="F1368">
        <v>1.71300000000067</v>
      </c>
      <c r="G1368">
        <v>0</v>
      </c>
      <c r="H1368">
        <v>0</v>
      </c>
      <c r="I1368">
        <v>105.7</v>
      </c>
      <c r="J1368">
        <v>108.5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</row>
    <row r="1369" spans="1:21" x14ac:dyDescent="0.3">
      <c r="A1369" s="1">
        <v>43835.746527777781</v>
      </c>
      <c r="B1369">
        <v>20.935999999997399</v>
      </c>
      <c r="C1369">
        <v>21.939999999997699</v>
      </c>
      <c r="D1369">
        <v>0.69860000000002898</v>
      </c>
      <c r="E1369">
        <v>210.15999999999499</v>
      </c>
      <c r="F1369">
        <v>1.98340000000067</v>
      </c>
      <c r="G1369">
        <v>0</v>
      </c>
      <c r="H1369">
        <v>0</v>
      </c>
      <c r="I1369">
        <v>109.68</v>
      </c>
      <c r="J1369">
        <v>112.28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</row>
    <row r="1370" spans="1:21" x14ac:dyDescent="0.3">
      <c r="A1370" s="1">
        <v>43835.75</v>
      </c>
      <c r="B1370">
        <v>20.815999999997398</v>
      </c>
      <c r="C1370">
        <v>21.813999999997701</v>
      </c>
      <c r="D1370">
        <v>0.47520000000002899</v>
      </c>
      <c r="E1370">
        <v>195.679999999995</v>
      </c>
      <c r="F1370">
        <v>2.38060000000067</v>
      </c>
      <c r="G1370">
        <v>0</v>
      </c>
      <c r="H1370">
        <v>0</v>
      </c>
      <c r="I1370">
        <v>106.7</v>
      </c>
      <c r="J1370">
        <v>109.4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</row>
    <row r="1371" spans="1:21" x14ac:dyDescent="0.3">
      <c r="A1371" s="1">
        <v>43835.753472222219</v>
      </c>
      <c r="B1371">
        <v>20.749999999997399</v>
      </c>
      <c r="C1371">
        <v>21.7399999999977</v>
      </c>
      <c r="D1371">
        <v>-0.76939999999997</v>
      </c>
      <c r="E1371">
        <v>139.29999999999501</v>
      </c>
      <c r="F1371">
        <v>2.7338000000006701</v>
      </c>
      <c r="G1371">
        <v>0</v>
      </c>
      <c r="H1371">
        <v>0</v>
      </c>
      <c r="I1371">
        <v>105.64</v>
      </c>
      <c r="J1371">
        <v>108.14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</row>
    <row r="1372" spans="1:21" x14ac:dyDescent="0.3">
      <c r="A1372" s="1">
        <v>43835.756944444445</v>
      </c>
      <c r="B1372">
        <v>20.653999999997399</v>
      </c>
      <c r="C1372">
        <v>21.6439999999977</v>
      </c>
      <c r="D1372">
        <v>0.32400000000002899</v>
      </c>
      <c r="E1372">
        <v>166.73999999999501</v>
      </c>
      <c r="F1372">
        <v>2.9644000000006701</v>
      </c>
      <c r="G1372">
        <v>0</v>
      </c>
      <c r="H1372">
        <v>0</v>
      </c>
      <c r="I1372">
        <v>111.5</v>
      </c>
      <c r="J1372">
        <v>114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</row>
    <row r="1373" spans="1:21" x14ac:dyDescent="0.3">
      <c r="A1373" s="1">
        <v>43835.760416666664</v>
      </c>
      <c r="B1373">
        <v>20.589999999997399</v>
      </c>
      <c r="C1373">
        <v>21.5859999999977</v>
      </c>
      <c r="D1373">
        <v>0.49800000000002898</v>
      </c>
      <c r="E1373">
        <v>180.73999999999501</v>
      </c>
      <c r="F1373">
        <v>3.2258000000006701</v>
      </c>
      <c r="G1373">
        <v>0</v>
      </c>
      <c r="H1373">
        <v>0</v>
      </c>
      <c r="I1373">
        <v>108.46</v>
      </c>
      <c r="J1373">
        <v>111.06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</row>
    <row r="1374" spans="1:21" x14ac:dyDescent="0.3">
      <c r="A1374" s="1">
        <v>43835.763888888891</v>
      </c>
      <c r="B1374">
        <v>20.5379999999974</v>
      </c>
      <c r="C1374">
        <v>21.5479999999977</v>
      </c>
      <c r="D1374">
        <v>0.146000000000029</v>
      </c>
      <c r="E1374">
        <v>178.79999999999501</v>
      </c>
      <c r="F1374">
        <v>3.5020000000006699</v>
      </c>
      <c r="G1374">
        <v>0</v>
      </c>
      <c r="H1374">
        <v>0</v>
      </c>
      <c r="I1374">
        <v>101.8</v>
      </c>
      <c r="J1374">
        <v>104.7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</row>
    <row r="1375" spans="1:21" x14ac:dyDescent="0.3">
      <c r="A1375" s="1">
        <v>43835.767361111109</v>
      </c>
      <c r="B1375">
        <v>20.493999999997399</v>
      </c>
      <c r="C1375">
        <v>21.5019999999977</v>
      </c>
      <c r="D1375">
        <v>-9.9999999997046896E-4</v>
      </c>
      <c r="E1375">
        <v>181.57999999999501</v>
      </c>
      <c r="F1375">
        <v>3.5630000000006699</v>
      </c>
      <c r="G1375">
        <v>0</v>
      </c>
      <c r="H1375">
        <v>0</v>
      </c>
      <c r="I1375">
        <v>107.91</v>
      </c>
      <c r="J1375">
        <v>110.51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</row>
    <row r="1376" spans="1:21" x14ac:dyDescent="0.3">
      <c r="A1376" s="1">
        <v>43835.770833333336</v>
      </c>
      <c r="B1376">
        <v>20.4479999999974</v>
      </c>
      <c r="C1376">
        <v>21.465999999997699</v>
      </c>
      <c r="D1376">
        <v>-0.13459999999996999</v>
      </c>
      <c r="E1376">
        <v>154.73999999999501</v>
      </c>
      <c r="F1376">
        <v>3.2662000000006701</v>
      </c>
      <c r="G1376">
        <v>0</v>
      </c>
      <c r="H1376">
        <v>0</v>
      </c>
      <c r="I1376">
        <v>109.8</v>
      </c>
      <c r="J1376">
        <v>112.3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</row>
    <row r="1377" spans="1:21" x14ac:dyDescent="0.3">
      <c r="A1377" s="1">
        <v>43835.774305555555</v>
      </c>
      <c r="B1377">
        <v>20.4659999999974</v>
      </c>
      <c r="C1377">
        <v>21.479999999997698</v>
      </c>
      <c r="D1377">
        <v>-0.56459999999997001</v>
      </c>
      <c r="E1377">
        <v>132.97999999999499</v>
      </c>
      <c r="F1377">
        <v>3.2244000000006698</v>
      </c>
      <c r="G1377">
        <v>0</v>
      </c>
      <c r="H1377">
        <v>0</v>
      </c>
      <c r="I1377">
        <v>109.08</v>
      </c>
      <c r="J1377">
        <v>111.58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</row>
    <row r="1378" spans="1:21" x14ac:dyDescent="0.3">
      <c r="A1378" s="1">
        <v>43835.777777777781</v>
      </c>
      <c r="B1378">
        <v>20.561999999997401</v>
      </c>
      <c r="C1378">
        <v>21.567999999997699</v>
      </c>
      <c r="D1378">
        <v>-0.19579999999997</v>
      </c>
      <c r="E1378">
        <v>135.219999999995</v>
      </c>
      <c r="F1378">
        <v>3.0430000000006698</v>
      </c>
      <c r="G1378">
        <v>0</v>
      </c>
      <c r="H1378">
        <v>0</v>
      </c>
      <c r="I1378">
        <v>106.9</v>
      </c>
      <c r="J1378">
        <v>109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</row>
    <row r="1379" spans="1:21" x14ac:dyDescent="0.3">
      <c r="A1379" s="1">
        <v>43835.78125</v>
      </c>
      <c r="B1379">
        <v>20.507999999997399</v>
      </c>
      <c r="C1379">
        <v>21.531999999997701</v>
      </c>
      <c r="D1379">
        <v>-0.13699999999997001</v>
      </c>
      <c r="E1379">
        <v>178.999999999995</v>
      </c>
      <c r="F1379">
        <v>2.6204000000006702</v>
      </c>
      <c r="G1379">
        <v>0</v>
      </c>
      <c r="H1379">
        <v>0</v>
      </c>
      <c r="I1379">
        <v>115.01</v>
      </c>
      <c r="J1379">
        <v>116.91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</row>
    <row r="1380" spans="1:21" x14ac:dyDescent="0.3">
      <c r="A1380" s="1">
        <v>43835.784722222219</v>
      </c>
      <c r="B1380">
        <v>20.5499999999974</v>
      </c>
      <c r="C1380">
        <v>21.5659999999977</v>
      </c>
      <c r="D1380">
        <v>-0.25539999999996998</v>
      </c>
      <c r="E1380">
        <v>160.79999999999501</v>
      </c>
      <c r="F1380">
        <v>4.95640000000067</v>
      </c>
      <c r="G1380">
        <v>0</v>
      </c>
      <c r="H1380">
        <v>0</v>
      </c>
      <c r="I1380">
        <v>117</v>
      </c>
      <c r="J1380">
        <v>118.6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</row>
    <row r="1381" spans="1:21" x14ac:dyDescent="0.3">
      <c r="A1381" s="1">
        <v>43835.788194444445</v>
      </c>
      <c r="B1381">
        <v>20.635999999997399</v>
      </c>
      <c r="C1381">
        <v>21.673999999997701</v>
      </c>
      <c r="D1381">
        <v>-0.91659999999996999</v>
      </c>
      <c r="E1381">
        <v>109.87999999999499</v>
      </c>
      <c r="F1381">
        <v>12.2640000000006</v>
      </c>
      <c r="G1381">
        <v>0</v>
      </c>
      <c r="H1381">
        <v>0</v>
      </c>
      <c r="I1381">
        <v>115</v>
      </c>
      <c r="J1381">
        <v>116.5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</row>
    <row r="1382" spans="1:21" x14ac:dyDescent="0.3">
      <c r="A1382" s="1">
        <v>43835.791666666664</v>
      </c>
      <c r="B1382">
        <v>20.595999999997399</v>
      </c>
      <c r="C1382">
        <v>21.645999999997699</v>
      </c>
      <c r="D1382">
        <v>-0.57159999999997002</v>
      </c>
      <c r="E1382">
        <v>109.839999999995</v>
      </c>
      <c r="F1382">
        <v>8.1246000000006706</v>
      </c>
      <c r="G1382">
        <v>0</v>
      </c>
      <c r="H1382">
        <v>0</v>
      </c>
      <c r="I1382">
        <v>115.7</v>
      </c>
      <c r="J1382">
        <v>117.1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</row>
    <row r="1383" spans="1:21" x14ac:dyDescent="0.3">
      <c r="A1383" s="1">
        <v>43835.795138888891</v>
      </c>
      <c r="B1383">
        <v>20.493999999997399</v>
      </c>
      <c r="C1383">
        <v>21.5659999999977</v>
      </c>
      <c r="D1383">
        <v>-0.67199999999996995</v>
      </c>
      <c r="E1383">
        <v>107.79999999999499</v>
      </c>
      <c r="F1383">
        <v>2.1636000000006699</v>
      </c>
      <c r="G1383">
        <v>0</v>
      </c>
      <c r="H1383">
        <v>0</v>
      </c>
      <c r="I1383">
        <v>119.6</v>
      </c>
      <c r="J1383">
        <v>121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</row>
    <row r="1384" spans="1:21" x14ac:dyDescent="0.3">
      <c r="A1384" s="1">
        <v>43835.798611111109</v>
      </c>
      <c r="B1384">
        <v>20.399999999997402</v>
      </c>
      <c r="C1384">
        <v>21.491999999997699</v>
      </c>
      <c r="D1384">
        <v>-0.84499999999997</v>
      </c>
      <c r="E1384">
        <v>110.119999999995</v>
      </c>
      <c r="F1384">
        <v>0.82480000000067699</v>
      </c>
      <c r="G1384">
        <v>0</v>
      </c>
      <c r="H1384">
        <v>0</v>
      </c>
      <c r="I1384">
        <v>119.5</v>
      </c>
      <c r="J1384">
        <v>121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</row>
    <row r="1385" spans="1:21" x14ac:dyDescent="0.3">
      <c r="A1385" s="1">
        <v>43835.802083333336</v>
      </c>
      <c r="B1385">
        <v>20.2679999999974</v>
      </c>
      <c r="C1385">
        <v>21.351999999997702</v>
      </c>
      <c r="D1385">
        <v>-0.91019999999997003</v>
      </c>
      <c r="E1385">
        <v>107.979999999995</v>
      </c>
      <c r="F1385">
        <v>0.36180000000067702</v>
      </c>
      <c r="G1385">
        <v>0</v>
      </c>
      <c r="H1385">
        <v>0</v>
      </c>
      <c r="I1385">
        <v>112.93</v>
      </c>
      <c r="J1385">
        <v>114.53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</row>
    <row r="1386" spans="1:21" x14ac:dyDescent="0.3">
      <c r="A1386" s="1">
        <v>43835.805555555555</v>
      </c>
      <c r="B1386">
        <v>20.1659999999974</v>
      </c>
      <c r="C1386">
        <v>21.293999999997698</v>
      </c>
      <c r="D1386">
        <v>-0.88599999999997003</v>
      </c>
      <c r="E1386">
        <v>107.699999999995</v>
      </c>
      <c r="F1386">
        <v>0.119600000000677</v>
      </c>
      <c r="G1386">
        <v>0</v>
      </c>
      <c r="H1386">
        <v>0</v>
      </c>
      <c r="I1386">
        <v>117.3</v>
      </c>
      <c r="J1386">
        <v>118.9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</row>
    <row r="1387" spans="1:21" x14ac:dyDescent="0.3">
      <c r="A1387" s="1">
        <v>43835.809027777781</v>
      </c>
      <c r="B1387">
        <v>20.173999999997399</v>
      </c>
      <c r="C1387">
        <v>21.327999999997701</v>
      </c>
      <c r="D1387">
        <v>-0.76839999999997</v>
      </c>
      <c r="E1387">
        <v>109.559999999995</v>
      </c>
      <c r="F1387">
        <v>4.24000000006775E-2</v>
      </c>
      <c r="G1387">
        <v>0</v>
      </c>
      <c r="H1387">
        <v>0</v>
      </c>
      <c r="I1387">
        <v>115.78</v>
      </c>
      <c r="J1387">
        <v>117.58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</row>
    <row r="1388" spans="1:21" x14ac:dyDescent="0.3">
      <c r="A1388" s="1">
        <v>43835.8125</v>
      </c>
      <c r="B1388">
        <v>20.1079999999974</v>
      </c>
      <c r="C1388">
        <v>21.215999999997699</v>
      </c>
      <c r="D1388">
        <v>-0.99399999999997002</v>
      </c>
      <c r="E1388">
        <v>116.09999999999501</v>
      </c>
      <c r="F1388">
        <v>1.1800000000677499E-2</v>
      </c>
      <c r="G1388">
        <v>0</v>
      </c>
      <c r="H1388">
        <v>0</v>
      </c>
      <c r="I1388">
        <v>112.25</v>
      </c>
      <c r="J1388">
        <v>114.15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</row>
    <row r="1389" spans="1:21" x14ac:dyDescent="0.3">
      <c r="A1389" s="1">
        <v>43835.815972222219</v>
      </c>
      <c r="B1389">
        <v>19.873999999997402</v>
      </c>
      <c r="C1389">
        <v>20.961999999997701</v>
      </c>
      <c r="D1389">
        <v>-0.95359999999997003</v>
      </c>
      <c r="E1389">
        <v>116.119999999995</v>
      </c>
      <c r="F1389">
        <v>7.0000000006774999E-3</v>
      </c>
      <c r="G1389">
        <v>0</v>
      </c>
      <c r="H1389">
        <v>0</v>
      </c>
      <c r="I1389">
        <v>120.4</v>
      </c>
      <c r="J1389">
        <v>121.7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</row>
    <row r="1390" spans="1:21" x14ac:dyDescent="0.3">
      <c r="A1390" s="1">
        <v>43835.819444444445</v>
      </c>
      <c r="B1390">
        <v>19.779999999997401</v>
      </c>
      <c r="C1390">
        <v>20.897999999997701</v>
      </c>
      <c r="D1390">
        <v>-0.99379999999997004</v>
      </c>
      <c r="E1390">
        <v>114.399999999995</v>
      </c>
      <c r="F1390">
        <v>4.4000000006775E-3</v>
      </c>
      <c r="G1390">
        <v>0</v>
      </c>
      <c r="H1390">
        <v>0</v>
      </c>
      <c r="I1390">
        <v>131.13999999999999</v>
      </c>
      <c r="J1390">
        <v>131.74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</row>
    <row r="1391" spans="1:21" x14ac:dyDescent="0.3">
      <c r="A1391" s="1">
        <v>43835.822916666664</v>
      </c>
      <c r="B1391">
        <v>19.821999999997399</v>
      </c>
      <c r="C1391">
        <v>21.0159999999977</v>
      </c>
      <c r="D1391">
        <v>-0.99399999999997002</v>
      </c>
      <c r="E1391">
        <v>114.399999999995</v>
      </c>
      <c r="F1391">
        <v>6.2000000006775004E-3</v>
      </c>
      <c r="G1391">
        <v>0</v>
      </c>
      <c r="H1391">
        <v>0</v>
      </c>
      <c r="I1391">
        <v>121.8</v>
      </c>
      <c r="J1391">
        <v>123.2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</row>
    <row r="1392" spans="1:21" x14ac:dyDescent="0.3">
      <c r="A1392" s="1">
        <v>43835.826388888891</v>
      </c>
      <c r="B1392">
        <v>20.031999999997399</v>
      </c>
      <c r="C1392">
        <v>21.163999999997699</v>
      </c>
      <c r="D1392">
        <v>-0.99399999999997002</v>
      </c>
      <c r="E1392">
        <v>114.399999999995</v>
      </c>
      <c r="F1392">
        <v>4.8000000006775002E-3</v>
      </c>
      <c r="G1392">
        <v>0</v>
      </c>
      <c r="H1392">
        <v>0</v>
      </c>
      <c r="I1392">
        <v>97.6</v>
      </c>
      <c r="J1392">
        <v>100.5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</row>
    <row r="1393" spans="1:21" x14ac:dyDescent="0.3">
      <c r="A1393" s="1">
        <v>43835.829861111109</v>
      </c>
      <c r="B1393">
        <v>20.221999999997401</v>
      </c>
      <c r="C1393">
        <v>21.301999999997701</v>
      </c>
      <c r="D1393">
        <v>-0.99399999999997002</v>
      </c>
      <c r="E1393">
        <v>114.399999999995</v>
      </c>
      <c r="F1393">
        <v>4.4000000006775E-3</v>
      </c>
      <c r="G1393">
        <v>0</v>
      </c>
      <c r="H1393">
        <v>0</v>
      </c>
      <c r="I1393">
        <v>83</v>
      </c>
      <c r="J1393">
        <v>85.6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</row>
    <row r="1394" spans="1:21" x14ac:dyDescent="0.3">
      <c r="A1394" s="1">
        <v>43835.833333333336</v>
      </c>
      <c r="B1394">
        <v>20.3639999999974</v>
      </c>
      <c r="C1394">
        <v>21.465999999997699</v>
      </c>
      <c r="D1394">
        <v>-0.99399999999997002</v>
      </c>
      <c r="E1394">
        <v>114.399999999995</v>
      </c>
      <c r="F1394">
        <v>3.4000000006775E-3</v>
      </c>
      <c r="G1394">
        <v>0</v>
      </c>
      <c r="H1394">
        <v>0</v>
      </c>
      <c r="I1394">
        <v>53.59</v>
      </c>
      <c r="J1394">
        <v>53.49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</row>
    <row r="1395" spans="1:21" x14ac:dyDescent="0.3">
      <c r="A1395" s="1">
        <v>43835.836805555555</v>
      </c>
      <c r="B1395">
        <v>20.341999999997402</v>
      </c>
      <c r="C1395">
        <v>21.477999999997699</v>
      </c>
      <c r="D1395">
        <v>-0.99399999999997002</v>
      </c>
      <c r="E1395">
        <v>114.399999999995</v>
      </c>
      <c r="F1395">
        <v>4.6000000006774996E-3</v>
      </c>
      <c r="G1395">
        <v>0</v>
      </c>
      <c r="H1395">
        <v>0</v>
      </c>
      <c r="I1395">
        <v>20.9</v>
      </c>
      <c r="J1395">
        <v>20.8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</row>
    <row r="1396" spans="1:21" x14ac:dyDescent="0.3">
      <c r="A1396" s="1">
        <v>43835.840277777781</v>
      </c>
      <c r="B1396">
        <v>19.989999999997401</v>
      </c>
      <c r="C1396">
        <v>21.151999999997699</v>
      </c>
      <c r="D1396">
        <v>-0.99399999999997002</v>
      </c>
      <c r="E1396">
        <v>114.399999999995</v>
      </c>
      <c r="F1396">
        <v>6.0000000006774998E-3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</row>
    <row r="1397" spans="1:21" x14ac:dyDescent="0.3">
      <c r="A1397" s="1">
        <v>43835.84375</v>
      </c>
      <c r="B1397">
        <v>19.6719999999974</v>
      </c>
      <c r="C1397">
        <v>20.811999999997699</v>
      </c>
      <c r="D1397">
        <v>-0.99099999999997002</v>
      </c>
      <c r="E1397">
        <v>114.399999999995</v>
      </c>
      <c r="F1397">
        <v>4.0000000006774998E-3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</row>
    <row r="1398" spans="1:21" x14ac:dyDescent="0.3">
      <c r="A1398" s="1">
        <v>43835.847222222219</v>
      </c>
      <c r="B1398">
        <v>19.489999999997401</v>
      </c>
      <c r="C1398">
        <v>20.5979999999977</v>
      </c>
      <c r="D1398">
        <v>-0.93279999999996999</v>
      </c>
      <c r="E1398">
        <v>72.827999999995598</v>
      </c>
      <c r="F1398">
        <v>6.4000000006775E-3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</row>
    <row r="1399" spans="1:21" x14ac:dyDescent="0.3">
      <c r="A1399" s="1">
        <v>43835.850694444445</v>
      </c>
      <c r="B1399">
        <v>19.4659999999974</v>
      </c>
      <c r="C1399">
        <v>20.6499999999977</v>
      </c>
      <c r="D1399">
        <v>-0.99199999999997002</v>
      </c>
      <c r="E1399">
        <v>46.127999999995602</v>
      </c>
      <c r="F1399">
        <v>5.0000000006774998E-3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</row>
    <row r="1400" spans="1:21" x14ac:dyDescent="0.3">
      <c r="A1400" s="1">
        <v>43835.854166666664</v>
      </c>
      <c r="B1400">
        <v>19.513999999997399</v>
      </c>
      <c r="C1400">
        <v>20.705999999997701</v>
      </c>
      <c r="D1400">
        <v>-0.98619999999996999</v>
      </c>
      <c r="E1400">
        <v>52.177999999995599</v>
      </c>
      <c r="F1400">
        <v>5.0000000006774998E-3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</row>
    <row r="1401" spans="1:21" x14ac:dyDescent="0.3">
      <c r="A1401" s="1">
        <v>43835.857638888891</v>
      </c>
      <c r="B1401">
        <v>19.653999999997399</v>
      </c>
      <c r="C1401">
        <v>20.793999999997698</v>
      </c>
      <c r="D1401">
        <v>-0.98859999999997095</v>
      </c>
      <c r="E1401">
        <v>73.129999999995604</v>
      </c>
      <c r="F1401">
        <v>1.2400000000677499E-2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</row>
    <row r="1402" spans="1:21" x14ac:dyDescent="0.3">
      <c r="A1402" s="1">
        <v>43835.861111111109</v>
      </c>
      <c r="B1402">
        <v>19.589999999997399</v>
      </c>
      <c r="C1402">
        <v>20.709999999997699</v>
      </c>
      <c r="D1402">
        <v>-0.93679999999997099</v>
      </c>
      <c r="E1402">
        <v>77.867999999995604</v>
      </c>
      <c r="F1402">
        <v>9.0000000006775095E-3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</row>
    <row r="1403" spans="1:21" x14ac:dyDescent="0.3">
      <c r="A1403" s="1">
        <v>43835.864583333336</v>
      </c>
      <c r="B1403">
        <v>19.657999999997401</v>
      </c>
      <c r="C1403">
        <v>20.839999999997701</v>
      </c>
      <c r="D1403">
        <v>-0.18779999999997099</v>
      </c>
      <c r="E1403">
        <v>89.959999999995603</v>
      </c>
      <c r="F1403">
        <v>6.8000000006775002E-3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</row>
    <row r="1404" spans="1:21" x14ac:dyDescent="0.3">
      <c r="A1404" s="1">
        <v>43835.868055555555</v>
      </c>
      <c r="B1404">
        <v>19.497999999997401</v>
      </c>
      <c r="C1404">
        <v>20.689999999997699</v>
      </c>
      <c r="D1404">
        <v>-0.10699999999997099</v>
      </c>
      <c r="E1404">
        <v>80.391999999995605</v>
      </c>
      <c r="F1404">
        <v>6.2000000006775004E-3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</row>
    <row r="1405" spans="1:21" x14ac:dyDescent="0.3">
      <c r="A1405" s="1">
        <v>43835.871527777781</v>
      </c>
      <c r="B1405">
        <v>19.3579999999974</v>
      </c>
      <c r="C1405">
        <v>20.557999999997701</v>
      </c>
      <c r="D1405">
        <v>-0.39519999999997102</v>
      </c>
      <c r="E1405">
        <v>89.479999999995599</v>
      </c>
      <c r="F1405">
        <v>4.6000000006775101E-3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</row>
    <row r="1406" spans="1:21" x14ac:dyDescent="0.3">
      <c r="A1406" s="1">
        <v>43835.875</v>
      </c>
      <c r="B1406">
        <v>19.193999999997398</v>
      </c>
      <c r="C1406">
        <v>20.3999999999977</v>
      </c>
      <c r="D1406">
        <v>-0.844999999999971</v>
      </c>
      <c r="E1406">
        <v>95.479999999995599</v>
      </c>
      <c r="F1406">
        <v>5.8000000006775097E-3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</row>
    <row r="1407" spans="1:21" x14ac:dyDescent="0.3">
      <c r="A1407" s="1">
        <v>43835.878472222219</v>
      </c>
      <c r="B1407">
        <v>19.099999999997401</v>
      </c>
      <c r="C1407">
        <v>20.3479999999977</v>
      </c>
      <c r="D1407">
        <v>-0.80959999999997101</v>
      </c>
      <c r="E1407">
        <v>94.999999999995595</v>
      </c>
      <c r="F1407">
        <v>7.0000000006775103E-3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</row>
    <row r="1408" spans="1:21" x14ac:dyDescent="0.3">
      <c r="A1408" s="1">
        <v>43835.881944444445</v>
      </c>
      <c r="B1408">
        <v>19.093999999997401</v>
      </c>
      <c r="C1408">
        <v>20.3739999999977</v>
      </c>
      <c r="D1408">
        <v>-0.978999999999971</v>
      </c>
      <c r="E1408">
        <v>109.579999999995</v>
      </c>
      <c r="F1408">
        <v>8.8000000006775107E-3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</row>
    <row r="1409" spans="1:21" x14ac:dyDescent="0.3">
      <c r="A1409" s="1">
        <v>43835.885416666664</v>
      </c>
      <c r="B1409">
        <v>18.997999999997401</v>
      </c>
      <c r="C1409">
        <v>20.2459999999977</v>
      </c>
      <c r="D1409">
        <v>-0.99499999999997102</v>
      </c>
      <c r="E1409">
        <v>79.003999999995699</v>
      </c>
      <c r="F1409">
        <v>1.06000000006775E-2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</row>
    <row r="1410" spans="1:21" x14ac:dyDescent="0.3">
      <c r="A1410" s="1">
        <v>43835.888888888891</v>
      </c>
      <c r="B1410">
        <v>18.9419999999974</v>
      </c>
      <c r="C1410">
        <v>20.153999999997701</v>
      </c>
      <c r="D1410">
        <v>-0.99499999999997102</v>
      </c>
      <c r="E1410">
        <v>53.291999999995603</v>
      </c>
      <c r="F1410">
        <v>6.8000000006775098E-3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</row>
    <row r="1411" spans="1:21" x14ac:dyDescent="0.3">
      <c r="A1411" s="1">
        <v>43835.892361111109</v>
      </c>
      <c r="B1411">
        <v>19.097999999997398</v>
      </c>
      <c r="C1411">
        <v>20.363999999997699</v>
      </c>
      <c r="D1411">
        <v>-0.99499999999997102</v>
      </c>
      <c r="E1411">
        <v>162.963999999995</v>
      </c>
      <c r="F1411">
        <v>6.2000000006775099E-3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</row>
    <row r="1412" spans="1:21" x14ac:dyDescent="0.3">
      <c r="A1412" s="1">
        <v>43835.895833333336</v>
      </c>
      <c r="B1412">
        <v>19.131999999997401</v>
      </c>
      <c r="C1412">
        <v>20.343999999997699</v>
      </c>
      <c r="D1412">
        <v>-0.99499999999997102</v>
      </c>
      <c r="E1412">
        <v>140.445999999995</v>
      </c>
      <c r="F1412">
        <v>4.4000000006775104E-3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</row>
    <row r="1413" spans="1:21" x14ac:dyDescent="0.3">
      <c r="A1413" s="1">
        <v>43835.899305555555</v>
      </c>
      <c r="B1413">
        <v>19.053999999997401</v>
      </c>
      <c r="C1413">
        <v>20.307999999997701</v>
      </c>
      <c r="D1413">
        <v>-0.99499999999997102</v>
      </c>
      <c r="E1413">
        <v>74.781999999995605</v>
      </c>
      <c r="F1413">
        <v>4.0000000006775102E-3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</row>
    <row r="1414" spans="1:21" x14ac:dyDescent="0.3">
      <c r="A1414" s="1">
        <v>43835.902777777781</v>
      </c>
      <c r="B1414">
        <v>19.0559999999974</v>
      </c>
      <c r="C1414">
        <v>20.3739999999977</v>
      </c>
      <c r="D1414">
        <v>-0.99499999999997102</v>
      </c>
      <c r="E1414">
        <v>90.501999999995604</v>
      </c>
      <c r="F1414">
        <v>4.2000000006775099E-3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</row>
    <row r="1415" spans="1:21" x14ac:dyDescent="0.3">
      <c r="A1415" s="1">
        <v>43835.90625</v>
      </c>
      <c r="B1415">
        <v>19.121999999997399</v>
      </c>
      <c r="C1415">
        <v>20.4119999999977</v>
      </c>
      <c r="D1415">
        <v>-0.99499999999997102</v>
      </c>
      <c r="E1415">
        <v>79.511999999995595</v>
      </c>
      <c r="F1415">
        <v>5.8000000006775097E-3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</row>
    <row r="1416" spans="1:21" x14ac:dyDescent="0.3">
      <c r="A1416" s="1">
        <v>43835.909722222219</v>
      </c>
      <c r="B1416">
        <v>19.0439999999974</v>
      </c>
      <c r="C1416">
        <v>20.293999999997698</v>
      </c>
      <c r="D1416">
        <v>-0.99499999999997102</v>
      </c>
      <c r="E1416">
        <v>76.697999999995602</v>
      </c>
      <c r="F1416">
        <v>4.8000000006775097E-3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</row>
    <row r="1417" spans="1:21" x14ac:dyDescent="0.3">
      <c r="A1417" s="1">
        <v>43835.913194444445</v>
      </c>
      <c r="B1417">
        <v>18.9019999999974</v>
      </c>
      <c r="C1417">
        <v>20.0659999999977</v>
      </c>
      <c r="D1417">
        <v>-0.99499999999997102</v>
      </c>
      <c r="E1417">
        <v>71.489999999995604</v>
      </c>
      <c r="F1417">
        <v>1.12000000006775E-2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</row>
    <row r="1418" spans="1:21" x14ac:dyDescent="0.3">
      <c r="A1418" s="1">
        <v>43835.916666666664</v>
      </c>
      <c r="B1418">
        <v>18.791999999997401</v>
      </c>
      <c r="C1418">
        <v>19.8999999999977</v>
      </c>
      <c r="D1418">
        <v>-0.99499999999997102</v>
      </c>
      <c r="E1418">
        <v>71.495999999995604</v>
      </c>
      <c r="F1418">
        <v>7.8000000006775098E-3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</row>
    <row r="1419" spans="1:21" x14ac:dyDescent="0.3">
      <c r="A1419" s="1">
        <v>43835.920138888891</v>
      </c>
      <c r="B1419">
        <v>18.7559999999974</v>
      </c>
      <c r="C1419">
        <v>19.913999999997699</v>
      </c>
      <c r="D1419">
        <v>-0.99499999999997102</v>
      </c>
      <c r="E1419">
        <v>71.499999999995595</v>
      </c>
      <c r="F1419">
        <v>8.8000000006775107E-3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</row>
    <row r="1420" spans="1:21" x14ac:dyDescent="0.3">
      <c r="A1420" s="1">
        <v>43835.923611111109</v>
      </c>
      <c r="B1420">
        <v>18.939999999997401</v>
      </c>
      <c r="C1420">
        <v>20.163999999997699</v>
      </c>
      <c r="D1420">
        <v>-0.99499999999997102</v>
      </c>
      <c r="E1420">
        <v>71.499999999995595</v>
      </c>
      <c r="F1420">
        <v>1.06000000006775E-2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</row>
    <row r="1421" spans="1:21" x14ac:dyDescent="0.3">
      <c r="A1421" s="1">
        <v>43835.927083333336</v>
      </c>
      <c r="B1421">
        <v>19.5119999999974</v>
      </c>
      <c r="C1421">
        <v>20.587999999997699</v>
      </c>
      <c r="D1421">
        <v>-0.995199999999971</v>
      </c>
      <c r="E1421">
        <v>71.497999999995599</v>
      </c>
      <c r="F1421">
        <v>9.4000000006775105E-3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</row>
    <row r="1422" spans="1:21" x14ac:dyDescent="0.3">
      <c r="A1422" s="1">
        <v>43835.930555555555</v>
      </c>
      <c r="B1422">
        <v>19.719999999997398</v>
      </c>
      <c r="C1422">
        <v>20.735999999997698</v>
      </c>
      <c r="D1422">
        <v>-0.99499999999997102</v>
      </c>
      <c r="E1422">
        <v>71.499999999995595</v>
      </c>
      <c r="F1422">
        <v>1.06000000006775E-2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</row>
    <row r="1423" spans="1:21" x14ac:dyDescent="0.3">
      <c r="A1423" s="1">
        <v>43835.934027777781</v>
      </c>
      <c r="B1423">
        <v>19.679999999997399</v>
      </c>
      <c r="C1423">
        <v>20.735999999997698</v>
      </c>
      <c r="D1423">
        <v>-0.99539999999997097</v>
      </c>
      <c r="E1423">
        <v>71.499999999995595</v>
      </c>
      <c r="F1423">
        <v>9.8000000006775202E-3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</row>
    <row r="1424" spans="1:21" x14ac:dyDescent="0.3">
      <c r="A1424" s="1">
        <v>43835.9375</v>
      </c>
      <c r="B1424">
        <v>19.379999999997398</v>
      </c>
      <c r="C1424">
        <v>20.473999999997702</v>
      </c>
      <c r="D1424">
        <v>-0.99499999999997102</v>
      </c>
      <c r="E1424">
        <v>71.499999999995595</v>
      </c>
      <c r="F1424">
        <v>7.6000000006775197E-3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</row>
    <row r="1425" spans="1:21" x14ac:dyDescent="0.3">
      <c r="A1425" s="1">
        <v>43835.940972222219</v>
      </c>
      <c r="B1425">
        <v>19.0439999999974</v>
      </c>
      <c r="C1425">
        <v>20.189999999997699</v>
      </c>
      <c r="D1425">
        <v>-0.99499999999997102</v>
      </c>
      <c r="E1425">
        <v>71.499999999995595</v>
      </c>
      <c r="F1425">
        <v>8.2000000006775108E-3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</row>
    <row r="1426" spans="1:21" x14ac:dyDescent="0.3">
      <c r="A1426" s="1">
        <v>43835.944444444445</v>
      </c>
      <c r="B1426">
        <v>18.8639999999974</v>
      </c>
      <c r="C1426">
        <v>20.099999999997699</v>
      </c>
      <c r="D1426">
        <v>-0.99499999999997102</v>
      </c>
      <c r="E1426">
        <v>71.499999999995595</v>
      </c>
      <c r="F1426">
        <v>9.20000000067751E-3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</row>
    <row r="1427" spans="1:21" x14ac:dyDescent="0.3">
      <c r="A1427" s="1">
        <v>43835.947916666664</v>
      </c>
      <c r="B1427">
        <v>18.8519999999974</v>
      </c>
      <c r="C1427">
        <v>20.1179999999977</v>
      </c>
      <c r="D1427">
        <v>-0.99539999999997097</v>
      </c>
      <c r="E1427">
        <v>74.033999999995601</v>
      </c>
      <c r="F1427">
        <v>1.08000000006775E-2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</row>
    <row r="1428" spans="1:21" x14ac:dyDescent="0.3">
      <c r="A1428" s="1">
        <v>43835.951388888891</v>
      </c>
      <c r="B1428">
        <v>18.9479999999974</v>
      </c>
      <c r="C1428">
        <v>20.203999999997698</v>
      </c>
      <c r="D1428">
        <v>-0.99559999999996995</v>
      </c>
      <c r="E1428">
        <v>89.379999999995604</v>
      </c>
      <c r="F1428">
        <v>2.60000000067752E-3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</row>
    <row r="1429" spans="1:21" x14ac:dyDescent="0.3">
      <c r="A1429" s="1">
        <v>43835.954861111109</v>
      </c>
      <c r="B1429">
        <v>19.057999999997399</v>
      </c>
      <c r="C1429">
        <v>20.3039999999977</v>
      </c>
      <c r="D1429">
        <v>-0.99559999999996995</v>
      </c>
      <c r="E1429">
        <v>93.999999999995595</v>
      </c>
      <c r="F1429">
        <v>5.6000000006775196E-3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</row>
    <row r="1430" spans="1:21" x14ac:dyDescent="0.3">
      <c r="A1430" s="1">
        <v>43835.958333333336</v>
      </c>
      <c r="B1430">
        <v>19.0759999999974</v>
      </c>
      <c r="C1430">
        <v>20.313999999997701</v>
      </c>
      <c r="D1430">
        <v>-0.99559999999996995</v>
      </c>
      <c r="E1430">
        <v>89.103999999995594</v>
      </c>
      <c r="F1430">
        <v>4.6000000006775196E-3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</row>
    <row r="1431" spans="1:21" x14ac:dyDescent="0.3">
      <c r="A1431" s="1">
        <v>43835.961805555555</v>
      </c>
      <c r="B1431">
        <v>19.1199999999974</v>
      </c>
      <c r="C1431">
        <v>20.375999999997699</v>
      </c>
      <c r="D1431">
        <v>-0.51619999999997002</v>
      </c>
      <c r="E1431">
        <v>90.059999999995597</v>
      </c>
      <c r="F1431">
        <v>8.40000000067752E-3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</row>
    <row r="1432" spans="1:21" x14ac:dyDescent="0.3">
      <c r="A1432" s="1">
        <v>43835.965277777781</v>
      </c>
      <c r="B1432">
        <v>19.129999999997398</v>
      </c>
      <c r="C1432">
        <v>20.377999999997702</v>
      </c>
      <c r="D1432">
        <v>-0.40059999999996998</v>
      </c>
      <c r="E1432">
        <v>87.979999999995599</v>
      </c>
      <c r="F1432">
        <v>6.2000000006775203E-3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</row>
    <row r="1433" spans="1:21" x14ac:dyDescent="0.3">
      <c r="A1433" s="1">
        <v>43835.96875</v>
      </c>
      <c r="B1433">
        <v>19.067999999997401</v>
      </c>
      <c r="C1433">
        <v>20.327999999997701</v>
      </c>
      <c r="D1433">
        <v>-0.74739999999996998</v>
      </c>
      <c r="E1433">
        <v>107.479999999995</v>
      </c>
      <c r="F1433">
        <v>4.0000000006775198E-3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</row>
    <row r="1434" spans="1:21" x14ac:dyDescent="0.3">
      <c r="A1434" s="1">
        <v>43835.972222222219</v>
      </c>
      <c r="B1434">
        <v>19.0379999999974</v>
      </c>
      <c r="C1434">
        <v>20.287999999997702</v>
      </c>
      <c r="D1434">
        <v>-0.64619999999997002</v>
      </c>
      <c r="E1434">
        <v>95.839999999995598</v>
      </c>
      <c r="F1434">
        <v>1.00000000006775E-2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</row>
    <row r="1435" spans="1:21" x14ac:dyDescent="0.3">
      <c r="A1435" s="1">
        <v>43835.975694444445</v>
      </c>
      <c r="B1435">
        <v>19.1279999999974</v>
      </c>
      <c r="C1435">
        <v>20.3739999999977</v>
      </c>
      <c r="D1435">
        <v>-0.42719999999996999</v>
      </c>
      <c r="E1435">
        <v>95.279999999995596</v>
      </c>
      <c r="F1435">
        <v>5.8000000006775201E-3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</row>
    <row r="1436" spans="1:21" x14ac:dyDescent="0.3">
      <c r="A1436" s="1">
        <v>43835.979166666664</v>
      </c>
      <c r="B1436">
        <v>19.157999999997401</v>
      </c>
      <c r="C1436">
        <v>20.421999999997698</v>
      </c>
      <c r="D1436">
        <v>-0.57219999999996995</v>
      </c>
      <c r="E1436">
        <v>103.439999999995</v>
      </c>
      <c r="F1436">
        <v>7.40000000067752E-3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</row>
    <row r="1437" spans="1:21" x14ac:dyDescent="0.3">
      <c r="A1437" s="1">
        <v>43835.982638888891</v>
      </c>
      <c r="B1437">
        <v>19.1519999999974</v>
      </c>
      <c r="C1437">
        <v>20.391999999997701</v>
      </c>
      <c r="D1437">
        <v>-0.32199999999996998</v>
      </c>
      <c r="E1437">
        <v>101.539999999995</v>
      </c>
      <c r="F1437">
        <v>6.40000000067752E-3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</row>
    <row r="1438" spans="1:21" x14ac:dyDescent="0.3">
      <c r="A1438" s="1">
        <v>43835.986111111109</v>
      </c>
      <c r="B1438">
        <v>19.2159999999974</v>
      </c>
      <c r="C1438">
        <v>20.427999999997699</v>
      </c>
      <c r="D1438">
        <v>-8.5399999999970805E-2</v>
      </c>
      <c r="E1438">
        <v>96.819999999995602</v>
      </c>
      <c r="F1438">
        <v>7.0000000006775198E-3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</row>
    <row r="1439" spans="1:21" x14ac:dyDescent="0.3">
      <c r="A1439" s="1">
        <v>43835.989583333336</v>
      </c>
      <c r="B1439">
        <v>19.2039999999974</v>
      </c>
      <c r="C1439">
        <v>20.433999999997699</v>
      </c>
      <c r="D1439">
        <v>-0.29639999999997002</v>
      </c>
      <c r="E1439">
        <v>98.319999999995602</v>
      </c>
      <c r="F1439">
        <v>6.2000000006775203E-3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</row>
    <row r="1440" spans="1:21" x14ac:dyDescent="0.3">
      <c r="A1440" s="1">
        <v>43835.993055555555</v>
      </c>
      <c r="B1440">
        <v>19.205999999997399</v>
      </c>
      <c r="C1440">
        <v>20.4119999999977</v>
      </c>
      <c r="D1440">
        <v>-0.20159999999997</v>
      </c>
      <c r="E1440">
        <v>99.619999999995599</v>
      </c>
      <c r="F1440">
        <v>7.40000000067752E-3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</row>
    <row r="1441" spans="1:21" x14ac:dyDescent="0.3">
      <c r="A1441" s="1">
        <v>43835.996527777781</v>
      </c>
      <c r="B1441">
        <v>19.099999999997401</v>
      </c>
      <c r="C1441">
        <v>20.331999999997699</v>
      </c>
      <c r="D1441">
        <v>-0.45879999999997001</v>
      </c>
      <c r="E1441">
        <v>96.819999999995503</v>
      </c>
      <c r="F1441">
        <v>8.2000000006775195E-3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</row>
    <row r="1442" spans="1:21" x14ac:dyDescent="0.3">
      <c r="A1442" s="1">
        <v>43836</v>
      </c>
      <c r="B1442">
        <v>19.083999999997399</v>
      </c>
      <c r="C1442">
        <v>20.3479999999977</v>
      </c>
      <c r="D1442">
        <v>-0.49439999999997097</v>
      </c>
      <c r="E1442">
        <v>93.8999999999956</v>
      </c>
      <c r="F1442">
        <v>6.8000000006775202E-3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</row>
    <row r="1443" spans="1:21" x14ac:dyDescent="0.3">
      <c r="A1443" s="1">
        <v>43836.003472222219</v>
      </c>
      <c r="B1443">
        <v>19.077999999997399</v>
      </c>
      <c r="C1443">
        <v>20.299999999997699</v>
      </c>
      <c r="D1443">
        <v>-0.23579999999997001</v>
      </c>
      <c r="E1443">
        <v>87.5039999999955</v>
      </c>
      <c r="F1443">
        <v>6.8000000006775202E-3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</row>
    <row r="1444" spans="1:21" x14ac:dyDescent="0.3">
      <c r="A1444" s="1">
        <v>43836.006944444445</v>
      </c>
      <c r="B1444">
        <v>19.125999999997401</v>
      </c>
      <c r="C1444">
        <v>20.359999999997701</v>
      </c>
      <c r="D1444">
        <v>2.6000000000029101E-2</v>
      </c>
      <c r="E1444">
        <v>96.399999999995501</v>
      </c>
      <c r="F1444">
        <v>6.8000000006775098E-3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</row>
    <row r="1445" spans="1:21" x14ac:dyDescent="0.3">
      <c r="A1445" s="1">
        <v>43836.010416666664</v>
      </c>
      <c r="B1445">
        <v>19.0759999999974</v>
      </c>
      <c r="C1445">
        <v>20.2779999999977</v>
      </c>
      <c r="D1445">
        <v>-0.23819999999996999</v>
      </c>
      <c r="E1445">
        <v>101.699999999995</v>
      </c>
      <c r="F1445">
        <v>7.0000000006775198E-3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</row>
    <row r="1446" spans="1:21" x14ac:dyDescent="0.3">
      <c r="A1446" s="1">
        <v>43836.013888888891</v>
      </c>
      <c r="B1446">
        <v>18.943999999997398</v>
      </c>
      <c r="C1446">
        <v>20.139999999997698</v>
      </c>
      <c r="D1446">
        <v>-0.798599999999971</v>
      </c>
      <c r="E1446">
        <v>82.563999999995502</v>
      </c>
      <c r="F1446">
        <v>7.6000000006775197E-3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</row>
    <row r="1447" spans="1:21" x14ac:dyDescent="0.3">
      <c r="A1447" s="1">
        <v>43836.017361111109</v>
      </c>
      <c r="B1447">
        <v>18.887999999997401</v>
      </c>
      <c r="C1447">
        <v>20.105999999997699</v>
      </c>
      <c r="D1447">
        <v>-0.52839999999997</v>
      </c>
      <c r="E1447">
        <v>88.439999999995507</v>
      </c>
      <c r="F1447">
        <v>6.8000000006775098E-3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</row>
    <row r="1448" spans="1:21" x14ac:dyDescent="0.3">
      <c r="A1448" s="1">
        <v>43836.020833333336</v>
      </c>
      <c r="B1448">
        <v>18.811999999997401</v>
      </c>
      <c r="C1448">
        <v>20.051999999997701</v>
      </c>
      <c r="D1448">
        <v>-0.60759999999997005</v>
      </c>
      <c r="E1448">
        <v>86.595999999995499</v>
      </c>
      <c r="F1448">
        <v>5.6000000006775101E-3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</row>
    <row r="1449" spans="1:21" x14ac:dyDescent="0.3">
      <c r="A1449" s="1">
        <v>43836.024305555555</v>
      </c>
      <c r="B1449">
        <v>18.843999999997401</v>
      </c>
      <c r="C1449">
        <v>20.0799999999977</v>
      </c>
      <c r="D1449">
        <v>-0.34359999999996998</v>
      </c>
      <c r="E1449">
        <v>79.327999999995498</v>
      </c>
      <c r="F1449">
        <v>5.6000000006775101E-3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</row>
    <row r="1450" spans="1:21" x14ac:dyDescent="0.3">
      <c r="A1450" s="1">
        <v>43836.027777777781</v>
      </c>
      <c r="B1450">
        <v>18.8899999999974</v>
      </c>
      <c r="C1450">
        <v>20.127999999997702</v>
      </c>
      <c r="D1450">
        <v>-0.46559999999996998</v>
      </c>
      <c r="E1450">
        <v>85.273999999995496</v>
      </c>
      <c r="F1450">
        <v>7.6000000006775101E-3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</row>
    <row r="1451" spans="1:21" x14ac:dyDescent="0.3">
      <c r="A1451" s="1">
        <v>43836.03125</v>
      </c>
      <c r="B1451">
        <v>18.937999999997398</v>
      </c>
      <c r="C1451">
        <v>20.177999999997699</v>
      </c>
      <c r="D1451">
        <v>-7.8199999999970807E-2</v>
      </c>
      <c r="E1451">
        <v>92.679999999995502</v>
      </c>
      <c r="F1451">
        <v>6.8000000006775098E-3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</row>
    <row r="1452" spans="1:21" x14ac:dyDescent="0.3">
      <c r="A1452" s="1">
        <v>43836.034722222219</v>
      </c>
      <c r="B1452">
        <v>18.929999999997399</v>
      </c>
      <c r="C1452">
        <v>20.147999999997701</v>
      </c>
      <c r="D1452">
        <v>-0.48979999999996998</v>
      </c>
      <c r="E1452">
        <v>102.999999999995</v>
      </c>
      <c r="F1452">
        <v>6.0000000006775103E-3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</row>
    <row r="1453" spans="1:21" x14ac:dyDescent="0.3">
      <c r="A1453" s="1">
        <v>43836.038194444445</v>
      </c>
      <c r="B1453">
        <v>18.9479999999974</v>
      </c>
      <c r="C1453">
        <v>20.179999999997701</v>
      </c>
      <c r="D1453">
        <v>-0.17459999999997</v>
      </c>
      <c r="E1453">
        <v>100.979999999995</v>
      </c>
      <c r="F1453">
        <v>6.2000000006775099E-3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</row>
    <row r="1454" spans="1:21" x14ac:dyDescent="0.3">
      <c r="A1454" s="1">
        <v>43836.041666666664</v>
      </c>
      <c r="B1454">
        <v>18.951999999997401</v>
      </c>
      <c r="C1454">
        <v>20.1499999999977</v>
      </c>
      <c r="D1454">
        <v>-0.43679999999996999</v>
      </c>
      <c r="E1454">
        <v>101.95999999999501</v>
      </c>
      <c r="F1454">
        <v>5.4000000006775104E-3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</row>
    <row r="1455" spans="1:21" x14ac:dyDescent="0.3">
      <c r="A1455" s="1">
        <v>43836.045138888891</v>
      </c>
      <c r="B1455">
        <v>18.8779999999974</v>
      </c>
      <c r="C1455">
        <v>20.0799999999977</v>
      </c>
      <c r="D1455">
        <v>-0.34419999999996997</v>
      </c>
      <c r="E1455">
        <v>84.377999999995495</v>
      </c>
      <c r="F1455">
        <v>4.2000000006775099E-3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</row>
    <row r="1456" spans="1:21" x14ac:dyDescent="0.3">
      <c r="A1456" s="1">
        <v>43836.048611111109</v>
      </c>
      <c r="B1456">
        <v>18.891999999997399</v>
      </c>
      <c r="C1456">
        <v>20.083999999997701</v>
      </c>
      <c r="D1456">
        <v>-0.42119999999996999</v>
      </c>
      <c r="E1456">
        <v>97.355999999995504</v>
      </c>
      <c r="F1456">
        <v>6.6000000006775101E-3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</row>
    <row r="1457" spans="1:21" x14ac:dyDescent="0.3">
      <c r="A1457" s="1">
        <v>43836.052083333336</v>
      </c>
      <c r="B1457">
        <v>18.795999999997399</v>
      </c>
      <c r="C1457">
        <v>20.011999999997698</v>
      </c>
      <c r="D1457">
        <v>-0.68599999999996997</v>
      </c>
      <c r="E1457">
        <v>86.757999999995505</v>
      </c>
      <c r="F1457">
        <v>5.6000000006775101E-3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</row>
    <row r="1458" spans="1:21" x14ac:dyDescent="0.3">
      <c r="A1458" s="1">
        <v>43836.055555555555</v>
      </c>
      <c r="B1458">
        <v>18.791999999997401</v>
      </c>
      <c r="C1458">
        <v>20.049999999997699</v>
      </c>
      <c r="D1458">
        <v>-0.49939999999996998</v>
      </c>
      <c r="E1458">
        <v>95.299999999995507</v>
      </c>
      <c r="F1458">
        <v>5.6000000006775101E-3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</row>
    <row r="1459" spans="1:21" x14ac:dyDescent="0.3">
      <c r="A1459" s="1">
        <v>43836.059027777781</v>
      </c>
      <c r="B1459">
        <v>18.891999999997399</v>
      </c>
      <c r="C1459">
        <v>20.153999999997701</v>
      </c>
      <c r="D1459">
        <v>-0.10399999999997001</v>
      </c>
      <c r="E1459">
        <v>88.839999999995499</v>
      </c>
      <c r="F1459">
        <v>4.0000000006775102E-3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</row>
    <row r="1460" spans="1:21" x14ac:dyDescent="0.3">
      <c r="A1460" s="1">
        <v>43836.0625</v>
      </c>
      <c r="B1460">
        <v>18.905999999997402</v>
      </c>
      <c r="C1460">
        <v>20.139999999997698</v>
      </c>
      <c r="D1460">
        <v>-0.13459999999996999</v>
      </c>
      <c r="E1460">
        <v>90.837999999995503</v>
      </c>
      <c r="F1460">
        <v>5.2000000006775099E-3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</row>
    <row r="1461" spans="1:21" x14ac:dyDescent="0.3">
      <c r="A1461" s="1">
        <v>43836.065972222219</v>
      </c>
      <c r="B1461">
        <v>18.8899999999974</v>
      </c>
      <c r="C1461">
        <v>20.0919999999977</v>
      </c>
      <c r="D1461">
        <v>-0.25039999999996998</v>
      </c>
      <c r="E1461">
        <v>92.799999999995507</v>
      </c>
      <c r="F1461">
        <v>6.6000000006775196E-3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</row>
    <row r="1462" spans="1:21" x14ac:dyDescent="0.3">
      <c r="A1462" s="1">
        <v>43836.069444444445</v>
      </c>
      <c r="B1462">
        <v>18.8579999999974</v>
      </c>
      <c r="C1462">
        <v>20.073999999997699</v>
      </c>
      <c r="D1462">
        <v>-0.17099999999997001</v>
      </c>
      <c r="E1462">
        <v>90.799999999995507</v>
      </c>
      <c r="F1462">
        <v>6.6000000006775101E-3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</row>
    <row r="1463" spans="1:21" x14ac:dyDescent="0.3">
      <c r="A1463" s="1">
        <v>43836.072916666664</v>
      </c>
      <c r="B1463">
        <v>18.843999999997401</v>
      </c>
      <c r="C1463">
        <v>20.093999999997699</v>
      </c>
      <c r="D1463">
        <v>-0.46039999999997</v>
      </c>
      <c r="E1463">
        <v>92.939999999995507</v>
      </c>
      <c r="F1463">
        <v>7.0000000006775103E-3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</row>
    <row r="1464" spans="1:21" x14ac:dyDescent="0.3">
      <c r="A1464" s="1">
        <v>43836.076388888891</v>
      </c>
      <c r="B1464">
        <v>18.807999999997399</v>
      </c>
      <c r="C1464">
        <v>20.089999999997701</v>
      </c>
      <c r="D1464">
        <v>-0.45119999999997001</v>
      </c>
      <c r="E1464">
        <v>91.019999999995505</v>
      </c>
      <c r="F1464">
        <v>7.6000000006775197E-3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</row>
    <row r="1465" spans="1:21" x14ac:dyDescent="0.3">
      <c r="A1465" s="1">
        <v>43836.079861111109</v>
      </c>
      <c r="B1465">
        <v>18.843999999997401</v>
      </c>
      <c r="C1465">
        <v>20.113999999997699</v>
      </c>
      <c r="D1465">
        <v>-0.44499999999996998</v>
      </c>
      <c r="E1465">
        <v>91.239999999995504</v>
      </c>
      <c r="F1465">
        <v>6.2000000006775099E-3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</row>
    <row r="1466" spans="1:21" x14ac:dyDescent="0.3">
      <c r="A1466" s="1">
        <v>43836.083333333336</v>
      </c>
      <c r="B1466">
        <v>18.891999999997399</v>
      </c>
      <c r="C1466">
        <v>20.1499999999977</v>
      </c>
      <c r="D1466">
        <v>-0.44059999999997002</v>
      </c>
      <c r="E1466">
        <v>92.919999999995497</v>
      </c>
      <c r="F1466">
        <v>5.4000000006775104E-3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</row>
    <row r="1467" spans="1:21" x14ac:dyDescent="0.3">
      <c r="A1467" s="1">
        <v>43836.086805555555</v>
      </c>
      <c r="B1467">
        <v>18.931999999997402</v>
      </c>
      <c r="C1467">
        <v>20.189999999997699</v>
      </c>
      <c r="D1467">
        <v>-0.30799999999997002</v>
      </c>
      <c r="E1467">
        <v>92.7479999999955</v>
      </c>
      <c r="F1467">
        <v>5.0000000006775102E-3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</row>
    <row r="1468" spans="1:21" x14ac:dyDescent="0.3">
      <c r="A1468" s="1">
        <v>43836.090277777781</v>
      </c>
      <c r="B1468">
        <v>18.861999999997401</v>
      </c>
      <c r="C1468">
        <v>20.119999999997699</v>
      </c>
      <c r="D1468">
        <v>-0.36119999999996999</v>
      </c>
      <c r="E1468">
        <v>91.999999999995595</v>
      </c>
      <c r="F1468">
        <v>6.6000000006775101E-3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</row>
    <row r="1469" spans="1:21" x14ac:dyDescent="0.3">
      <c r="A1469" s="1">
        <v>43836.09375</v>
      </c>
      <c r="B1469">
        <v>18.855999999997401</v>
      </c>
      <c r="C1469">
        <v>20.0919999999977</v>
      </c>
      <c r="D1469">
        <v>-0.26539999999996999</v>
      </c>
      <c r="E1469">
        <v>91.099999999995504</v>
      </c>
      <c r="F1469">
        <v>6.6000000006775101E-3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</row>
    <row r="1470" spans="1:21" x14ac:dyDescent="0.3">
      <c r="A1470" s="1">
        <v>43836.097222222219</v>
      </c>
      <c r="B1470">
        <v>18.833999999997399</v>
      </c>
      <c r="C1470">
        <v>20.093999999997699</v>
      </c>
      <c r="D1470">
        <v>-0.28159999999996999</v>
      </c>
      <c r="E1470">
        <v>89.299999999995507</v>
      </c>
      <c r="F1470">
        <v>6.2000000006775099E-3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</row>
    <row r="1471" spans="1:21" x14ac:dyDescent="0.3">
      <c r="A1471" s="1">
        <v>43836.100694444445</v>
      </c>
      <c r="B1471">
        <v>18.785999999997401</v>
      </c>
      <c r="C1471">
        <v>20.045999999997701</v>
      </c>
      <c r="D1471">
        <v>-0.90599999999997005</v>
      </c>
      <c r="E1471">
        <v>105.29999999999499</v>
      </c>
      <c r="F1471">
        <v>4.6000000006775101E-3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</row>
    <row r="1472" spans="1:21" x14ac:dyDescent="0.3">
      <c r="A1472" s="1">
        <v>43836.104166666664</v>
      </c>
      <c r="B1472">
        <v>18.6779999999974</v>
      </c>
      <c r="C1472">
        <v>19.9439999999977</v>
      </c>
      <c r="D1472">
        <v>-0.99599999999996902</v>
      </c>
      <c r="E1472">
        <v>94.2599999999955</v>
      </c>
      <c r="F1472">
        <v>6.4000000006775096E-3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</row>
    <row r="1473" spans="1:21" x14ac:dyDescent="0.3">
      <c r="A1473" s="1">
        <v>43836.107638888891</v>
      </c>
      <c r="B1473">
        <v>18.667999999997399</v>
      </c>
      <c r="C1473">
        <v>19.959999999997699</v>
      </c>
      <c r="D1473">
        <v>-0.74899999999997002</v>
      </c>
      <c r="E1473">
        <v>95.779999999995496</v>
      </c>
      <c r="F1473">
        <v>5.8000000006775201E-3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</row>
    <row r="1474" spans="1:21" x14ac:dyDescent="0.3">
      <c r="A1474" s="1">
        <v>43836.111111111109</v>
      </c>
      <c r="B1474">
        <v>18.757999999997399</v>
      </c>
      <c r="C1474">
        <v>20.0339999999977</v>
      </c>
      <c r="D1474">
        <v>-0.19619999999997001</v>
      </c>
      <c r="E1474">
        <v>92.539999999995501</v>
      </c>
      <c r="F1474">
        <v>6.0000000006775198E-3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</row>
    <row r="1475" spans="1:21" x14ac:dyDescent="0.3">
      <c r="A1475" s="1">
        <v>43836.114583333336</v>
      </c>
      <c r="B1475">
        <v>18.829999999997401</v>
      </c>
      <c r="C1475">
        <v>20.0919999999977</v>
      </c>
      <c r="D1475">
        <v>-0.25499999999996997</v>
      </c>
      <c r="E1475">
        <v>91.699999999995498</v>
      </c>
      <c r="F1475">
        <v>5.8000000006775201E-3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</row>
    <row r="1476" spans="1:21" x14ac:dyDescent="0.3">
      <c r="A1476" s="1">
        <v>43836.118055555555</v>
      </c>
      <c r="B1476">
        <v>18.8899999999974</v>
      </c>
      <c r="C1476">
        <v>20.109999999997701</v>
      </c>
      <c r="D1476">
        <v>9.8200000000029805E-2</v>
      </c>
      <c r="E1476">
        <v>88.099999999995603</v>
      </c>
      <c r="F1476">
        <v>5.2000000006775203E-3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</row>
    <row r="1477" spans="1:21" x14ac:dyDescent="0.3">
      <c r="A1477" s="1">
        <v>43836.121527777781</v>
      </c>
      <c r="B1477">
        <v>18.853999999997399</v>
      </c>
      <c r="C1477">
        <v>20.093999999997699</v>
      </c>
      <c r="D1477">
        <v>-0.21779999999996999</v>
      </c>
      <c r="E1477">
        <v>89.059999999995597</v>
      </c>
      <c r="F1477">
        <v>6.6000000006775196E-3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</row>
    <row r="1478" spans="1:21" x14ac:dyDescent="0.3">
      <c r="A1478" s="1">
        <v>43836.125</v>
      </c>
      <c r="B1478">
        <v>18.8199999999974</v>
      </c>
      <c r="C1478">
        <v>20.071999999997701</v>
      </c>
      <c r="D1478">
        <v>-0.18519999999997</v>
      </c>
      <c r="E1478">
        <v>86.023999999995596</v>
      </c>
      <c r="F1478">
        <v>6.8000000006775202E-3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</row>
    <row r="1479" spans="1:21" x14ac:dyDescent="0.3">
      <c r="A1479" s="1">
        <v>43836.128472222219</v>
      </c>
      <c r="B1479">
        <v>18.765999999997401</v>
      </c>
      <c r="C1479">
        <v>20.019999999997701</v>
      </c>
      <c r="D1479">
        <v>-0.43559999999997001</v>
      </c>
      <c r="E1479">
        <v>88.059999999995597</v>
      </c>
      <c r="F1479">
        <v>4.2000000006775203E-3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</row>
    <row r="1480" spans="1:21" x14ac:dyDescent="0.3">
      <c r="A1480" s="1">
        <v>43836.131944444445</v>
      </c>
      <c r="B1480">
        <v>18.763999999997399</v>
      </c>
      <c r="C1480">
        <v>20.031999999997701</v>
      </c>
      <c r="D1480">
        <v>-0.30419999999996999</v>
      </c>
      <c r="E1480">
        <v>91.939999999995507</v>
      </c>
      <c r="F1480">
        <v>5.6000000006775196E-3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</row>
    <row r="1481" spans="1:21" x14ac:dyDescent="0.3">
      <c r="A1481" s="1">
        <v>43836.135416666664</v>
      </c>
      <c r="B1481">
        <v>18.777999999997402</v>
      </c>
      <c r="C1481">
        <v>20.037999999997702</v>
      </c>
      <c r="D1481">
        <v>-9.7199999999970296E-2</v>
      </c>
      <c r="E1481">
        <v>89.939999999995507</v>
      </c>
      <c r="F1481">
        <v>7.6000000006775197E-3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</row>
    <row r="1482" spans="1:21" x14ac:dyDescent="0.3">
      <c r="A1482" s="1">
        <v>43836.138888888891</v>
      </c>
      <c r="B1482">
        <v>18.815999999997398</v>
      </c>
      <c r="C1482">
        <v>20.051999999997701</v>
      </c>
      <c r="D1482">
        <v>0.16900000000002899</v>
      </c>
      <c r="E1482">
        <v>87.205999999995598</v>
      </c>
      <c r="F1482">
        <v>4.2000000006775203E-3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</row>
    <row r="1483" spans="1:21" x14ac:dyDescent="0.3">
      <c r="A1483" s="1">
        <v>43836.142361111109</v>
      </c>
      <c r="B1483">
        <v>18.845999999997399</v>
      </c>
      <c r="C1483">
        <v>20.0479999999977</v>
      </c>
      <c r="D1483">
        <v>0.10720000000002899</v>
      </c>
      <c r="E1483">
        <v>87.231999999995494</v>
      </c>
      <c r="F1483">
        <v>9.6000000006775197E-3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</row>
    <row r="1484" spans="1:21" x14ac:dyDescent="0.3">
      <c r="A1484" s="1">
        <v>43836.145833333336</v>
      </c>
      <c r="B1484">
        <v>18.811999999997401</v>
      </c>
      <c r="C1484">
        <v>20.0219999999977</v>
      </c>
      <c r="D1484">
        <v>6.8600000000029707E-2</v>
      </c>
      <c r="E1484">
        <v>89.833999999995498</v>
      </c>
      <c r="F1484">
        <v>7.0000000006775198E-3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</row>
    <row r="1485" spans="1:21" x14ac:dyDescent="0.3">
      <c r="A1485" s="1">
        <v>43836.149305555555</v>
      </c>
      <c r="B1485">
        <v>18.7739999999974</v>
      </c>
      <c r="C1485">
        <v>19.991999999997699</v>
      </c>
      <c r="D1485">
        <v>4.7800000000029701E-2</v>
      </c>
      <c r="E1485">
        <v>84.371999999995495</v>
      </c>
      <c r="F1485">
        <v>5.2000000006775203E-3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</row>
    <row r="1486" spans="1:21" x14ac:dyDescent="0.3">
      <c r="A1486" s="1">
        <v>43836.152777777781</v>
      </c>
      <c r="B1486">
        <v>18.7159999999974</v>
      </c>
      <c r="C1486">
        <v>19.947999999997698</v>
      </c>
      <c r="D1486">
        <v>-0.12859999999996999</v>
      </c>
      <c r="E1486">
        <v>91.179999999995502</v>
      </c>
      <c r="F1486">
        <v>5.2000000006775203E-3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</row>
    <row r="1487" spans="1:21" x14ac:dyDescent="0.3">
      <c r="A1487" s="1">
        <v>43836.15625</v>
      </c>
      <c r="B1487">
        <v>18.663999999997401</v>
      </c>
      <c r="C1487">
        <v>19.923999999997701</v>
      </c>
      <c r="D1487">
        <v>-0.10959999999997</v>
      </c>
      <c r="E1487">
        <v>88.959999999995503</v>
      </c>
      <c r="F1487">
        <v>5.6000000006775196E-3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</row>
    <row r="1488" spans="1:21" x14ac:dyDescent="0.3">
      <c r="A1488" s="1">
        <v>43836.159722222219</v>
      </c>
      <c r="B1488">
        <v>18.6659999999974</v>
      </c>
      <c r="C1488">
        <v>19.9199999999977</v>
      </c>
      <c r="D1488">
        <v>-6.4199999999970198E-2</v>
      </c>
      <c r="E1488">
        <v>86.673999999995502</v>
      </c>
      <c r="F1488">
        <v>8.0000000006775207E-3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</row>
    <row r="1489" spans="1:21" x14ac:dyDescent="0.3">
      <c r="A1489" s="1">
        <v>43836.163194444445</v>
      </c>
      <c r="B1489">
        <v>18.655999999997402</v>
      </c>
      <c r="C1489">
        <v>19.8939999999977</v>
      </c>
      <c r="D1489">
        <v>-0.13779999999997</v>
      </c>
      <c r="E1489">
        <v>85.7599999999955</v>
      </c>
      <c r="F1489">
        <v>5.0000000006775198E-3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</row>
    <row r="1490" spans="1:21" x14ac:dyDescent="0.3">
      <c r="A1490" s="1">
        <v>43836.166666666664</v>
      </c>
      <c r="B1490">
        <v>18.599999999997401</v>
      </c>
      <c r="C1490">
        <v>19.845999999997701</v>
      </c>
      <c r="D1490">
        <v>-0.17999999999996999</v>
      </c>
      <c r="E1490">
        <v>87.939999999995507</v>
      </c>
      <c r="F1490">
        <v>3.60000000067752E-3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</row>
    <row r="1491" spans="1:21" x14ac:dyDescent="0.3">
      <c r="A1491" s="1">
        <v>43836.170138888891</v>
      </c>
      <c r="B1491">
        <v>18.591999999997402</v>
      </c>
      <c r="C1491">
        <v>19.855999999997699</v>
      </c>
      <c r="D1491">
        <v>-0.28819999999996998</v>
      </c>
      <c r="E1491">
        <v>85.333999999995498</v>
      </c>
      <c r="F1491">
        <v>5.40000000067752E-3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</row>
    <row r="1492" spans="1:21" x14ac:dyDescent="0.3">
      <c r="A1492" s="1">
        <v>43836.173611111109</v>
      </c>
      <c r="B1492">
        <v>18.565999999997398</v>
      </c>
      <c r="C1492">
        <v>19.837999999997699</v>
      </c>
      <c r="D1492">
        <v>-0.65859999999996999</v>
      </c>
      <c r="E1492">
        <v>93.999999999995495</v>
      </c>
      <c r="F1492">
        <v>5.40000000067752E-3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</row>
    <row r="1493" spans="1:21" x14ac:dyDescent="0.3">
      <c r="A1493" s="1">
        <v>43836.177083333336</v>
      </c>
      <c r="B1493">
        <v>18.571999999997399</v>
      </c>
      <c r="C1493">
        <v>19.857999999997698</v>
      </c>
      <c r="D1493">
        <v>-0.38239999999996999</v>
      </c>
      <c r="E1493">
        <v>91.079999999995493</v>
      </c>
      <c r="F1493">
        <v>7.40000000067752E-3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</row>
    <row r="1494" spans="1:21" x14ac:dyDescent="0.3">
      <c r="A1494" s="1">
        <v>43836.180555555555</v>
      </c>
      <c r="B1494">
        <v>18.5559999999974</v>
      </c>
      <c r="C1494">
        <v>19.851999999997702</v>
      </c>
      <c r="D1494">
        <v>-0.58439999999997005</v>
      </c>
      <c r="E1494">
        <v>86.551999999995502</v>
      </c>
      <c r="F1494">
        <v>5.2000000006775203E-3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</row>
    <row r="1495" spans="1:21" x14ac:dyDescent="0.3">
      <c r="A1495" s="1">
        <v>43836.184027777781</v>
      </c>
      <c r="B1495">
        <v>18.513999999997399</v>
      </c>
      <c r="C1495">
        <v>19.7979999999977</v>
      </c>
      <c r="D1495">
        <v>-0.74899999999997002</v>
      </c>
      <c r="E1495">
        <v>98.699999999995597</v>
      </c>
      <c r="F1495">
        <v>3.4000000006775199E-3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</row>
    <row r="1496" spans="1:21" x14ac:dyDescent="0.3">
      <c r="A1496" s="1">
        <v>43836.1875</v>
      </c>
      <c r="B1496">
        <v>18.539999999997399</v>
      </c>
      <c r="C1496">
        <v>19.817999999997699</v>
      </c>
      <c r="D1496">
        <v>-0.44739999999996999</v>
      </c>
      <c r="E1496">
        <v>88.539999999995601</v>
      </c>
      <c r="F1496">
        <v>5.0000000006775198E-3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</row>
    <row r="1497" spans="1:21" x14ac:dyDescent="0.3">
      <c r="A1497" s="1">
        <v>43836.190972222219</v>
      </c>
      <c r="B1497">
        <v>18.6659999999974</v>
      </c>
      <c r="C1497">
        <v>19.9519999999977</v>
      </c>
      <c r="D1497">
        <v>-0.23979999999997001</v>
      </c>
      <c r="E1497">
        <v>90.799999999995606</v>
      </c>
      <c r="F1497">
        <v>5.0000000006775198E-3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</row>
    <row r="1498" spans="1:21" x14ac:dyDescent="0.3">
      <c r="A1498" s="1">
        <v>43836.194444444445</v>
      </c>
      <c r="B1498">
        <v>18.779999999997401</v>
      </c>
      <c r="C1498">
        <v>20.031999999997701</v>
      </c>
      <c r="D1498">
        <v>2.1000000000029499E-2</v>
      </c>
      <c r="E1498">
        <v>85.605999999995504</v>
      </c>
      <c r="F1498">
        <v>5.4000000006775104E-3</v>
      </c>
      <c r="G1498">
        <v>0</v>
      </c>
      <c r="H1498">
        <v>0</v>
      </c>
      <c r="I1498">
        <v>0.3</v>
      </c>
      <c r="J1498">
        <v>0.2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</row>
    <row r="1499" spans="1:21" x14ac:dyDescent="0.3">
      <c r="A1499" s="1">
        <v>43836.197916666664</v>
      </c>
      <c r="B1499">
        <v>18.829999999997401</v>
      </c>
      <c r="C1499">
        <v>20.0659999999977</v>
      </c>
      <c r="D1499">
        <v>-4.4199999999970402E-2</v>
      </c>
      <c r="E1499">
        <v>80.287999999995606</v>
      </c>
      <c r="F1499">
        <v>5.8000000006775097E-3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</row>
    <row r="1500" spans="1:21" x14ac:dyDescent="0.3">
      <c r="A1500" s="1">
        <v>43836.201388888891</v>
      </c>
      <c r="B1500">
        <v>18.841999999997402</v>
      </c>
      <c r="C1500">
        <v>20.089999999997701</v>
      </c>
      <c r="D1500">
        <v>-0.26579999999997</v>
      </c>
      <c r="E1500">
        <v>88.599999999995603</v>
      </c>
      <c r="F1500">
        <v>6.2000000006775203E-3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</row>
    <row r="1501" spans="1:21" x14ac:dyDescent="0.3">
      <c r="A1501" s="1">
        <v>43836.204861111109</v>
      </c>
      <c r="B1501">
        <v>18.8059999999974</v>
      </c>
      <c r="C1501">
        <v>20.051999999997701</v>
      </c>
      <c r="D1501">
        <v>-0.36139999999997002</v>
      </c>
      <c r="E1501">
        <v>92.959999999995603</v>
      </c>
      <c r="F1501">
        <v>5.8000000006775201E-3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</row>
    <row r="1502" spans="1:21" x14ac:dyDescent="0.3">
      <c r="A1502" s="1">
        <v>43836.208333333336</v>
      </c>
      <c r="B1502">
        <v>18.873999999997402</v>
      </c>
      <c r="C1502">
        <v>20.1379999999977</v>
      </c>
      <c r="D1502">
        <v>-0.16999999999997001</v>
      </c>
      <c r="E1502">
        <v>87.339999999995598</v>
      </c>
      <c r="F1502">
        <v>6.0000000006775198E-3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</row>
    <row r="1503" spans="1:21" x14ac:dyDescent="0.3">
      <c r="A1503" s="1">
        <v>43836.211805555555</v>
      </c>
      <c r="B1503">
        <v>18.9019999999974</v>
      </c>
      <c r="C1503">
        <v>20.141999999997701</v>
      </c>
      <c r="D1503">
        <v>-0.13919999999996999</v>
      </c>
      <c r="E1503">
        <v>88.959999999995603</v>
      </c>
      <c r="F1503">
        <v>1.02000000006775E-2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</row>
    <row r="1504" spans="1:21" x14ac:dyDescent="0.3">
      <c r="A1504" s="1">
        <v>43836.215277777781</v>
      </c>
      <c r="B1504">
        <v>18.875999999997401</v>
      </c>
      <c r="C1504">
        <v>20.125999999997699</v>
      </c>
      <c r="D1504">
        <v>-0.10759999999997</v>
      </c>
      <c r="E1504">
        <v>90.179999999995601</v>
      </c>
      <c r="F1504">
        <v>1.6800000000677499E-2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</row>
    <row r="1505" spans="1:21" x14ac:dyDescent="0.3">
      <c r="A1505" s="1">
        <v>43836.21875</v>
      </c>
      <c r="B1505">
        <v>18.873999999997402</v>
      </c>
      <c r="C1505">
        <v>20.095999999997701</v>
      </c>
      <c r="D1505">
        <v>-0.45759999999996998</v>
      </c>
      <c r="E1505">
        <v>91.019999999995605</v>
      </c>
      <c r="F1505">
        <v>5.2200000000677503E-2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</row>
    <row r="1506" spans="1:21" x14ac:dyDescent="0.3">
      <c r="A1506" s="1">
        <v>43836.222222222219</v>
      </c>
      <c r="B1506">
        <v>18.801999999997399</v>
      </c>
      <c r="C1506">
        <v>20.037999999997702</v>
      </c>
      <c r="D1506">
        <v>-0.47819999999996998</v>
      </c>
      <c r="E1506">
        <v>91.539999999995601</v>
      </c>
      <c r="F1506">
        <v>0.19400000000067699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</row>
    <row r="1507" spans="1:21" x14ac:dyDescent="0.3">
      <c r="A1507" s="1">
        <v>43836.225694444445</v>
      </c>
      <c r="B1507">
        <v>18.7999999999974</v>
      </c>
      <c r="C1507">
        <v>20.057999999997701</v>
      </c>
      <c r="D1507">
        <v>-0.48919999999996999</v>
      </c>
      <c r="E1507">
        <v>90.561999999995606</v>
      </c>
      <c r="F1507">
        <v>0.69740000000067703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</row>
    <row r="1508" spans="1:21" x14ac:dyDescent="0.3">
      <c r="A1508" s="1">
        <v>43836.229166666664</v>
      </c>
      <c r="B1508">
        <v>18.845999999997399</v>
      </c>
      <c r="C1508">
        <v>20.087999999997699</v>
      </c>
      <c r="D1508">
        <v>-0.43079999999996998</v>
      </c>
      <c r="E1508">
        <v>89.219999999995593</v>
      </c>
      <c r="F1508">
        <v>1.81960000000067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</row>
    <row r="1509" spans="1:21" x14ac:dyDescent="0.3">
      <c r="A1509" s="1">
        <v>43836.232638888891</v>
      </c>
      <c r="B1509">
        <v>18.8319999999974</v>
      </c>
      <c r="C1509">
        <v>20.075999999997698</v>
      </c>
      <c r="D1509">
        <v>-0.70199999999996998</v>
      </c>
      <c r="E1509">
        <v>89.2599999999956</v>
      </c>
      <c r="F1509">
        <v>3.9700000000006699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</row>
    <row r="1510" spans="1:21" x14ac:dyDescent="0.3">
      <c r="A1510" s="1">
        <v>43836.236111111109</v>
      </c>
      <c r="B1510">
        <v>18.839999999997399</v>
      </c>
      <c r="C1510">
        <v>20.115999999997701</v>
      </c>
      <c r="D1510">
        <v>-0.73819999999996999</v>
      </c>
      <c r="E1510">
        <v>93.8999999999956</v>
      </c>
      <c r="F1510">
        <v>7.1014000000006696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</row>
    <row r="1511" spans="1:21" x14ac:dyDescent="0.3">
      <c r="A1511" s="1">
        <v>43836.239583333336</v>
      </c>
      <c r="B1511">
        <v>18.939999999997401</v>
      </c>
      <c r="C1511">
        <v>20.1939999999977</v>
      </c>
      <c r="D1511">
        <v>-0.82939999999997005</v>
      </c>
      <c r="E1511">
        <v>89.279999999995596</v>
      </c>
      <c r="F1511">
        <v>10.224000000000601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</row>
    <row r="1512" spans="1:21" x14ac:dyDescent="0.3">
      <c r="A1512" s="1">
        <v>43836.243055555555</v>
      </c>
      <c r="B1512">
        <v>19.041999999997401</v>
      </c>
      <c r="C1512">
        <v>20.281999999997701</v>
      </c>
      <c r="D1512">
        <v>-0.99679999999997004</v>
      </c>
      <c r="E1512">
        <v>91.359999999995594</v>
      </c>
      <c r="F1512">
        <v>13.416000000000601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</row>
    <row r="1513" spans="1:21" x14ac:dyDescent="0.3">
      <c r="A1513" s="1">
        <v>43836.246527777781</v>
      </c>
      <c r="B1513">
        <v>19.1339999999974</v>
      </c>
      <c r="C1513">
        <v>20.357999999997698</v>
      </c>
      <c r="D1513">
        <v>-0.99699999999997002</v>
      </c>
      <c r="E1513">
        <v>94.899999999995501</v>
      </c>
      <c r="F1513">
        <v>16.842000000000599</v>
      </c>
      <c r="G1513">
        <v>0</v>
      </c>
      <c r="H1513">
        <v>0</v>
      </c>
      <c r="I1513">
        <v>10.199999999999999</v>
      </c>
      <c r="J1513">
        <v>10.1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</row>
    <row r="1514" spans="1:21" x14ac:dyDescent="0.3">
      <c r="A1514" s="1">
        <v>43836.25</v>
      </c>
      <c r="B1514">
        <v>19.327999999997399</v>
      </c>
      <c r="C1514">
        <v>20.627999999997702</v>
      </c>
      <c r="D1514">
        <v>-0.99699999999997002</v>
      </c>
      <c r="E1514">
        <v>99.119999999995599</v>
      </c>
      <c r="F1514">
        <v>20.9620000000006</v>
      </c>
      <c r="G1514">
        <v>0</v>
      </c>
      <c r="H1514">
        <v>0</v>
      </c>
      <c r="I1514">
        <v>23.7</v>
      </c>
      <c r="J1514">
        <v>23.6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</row>
    <row r="1515" spans="1:21" x14ac:dyDescent="0.3">
      <c r="A1515" s="1">
        <v>43836.253472222219</v>
      </c>
      <c r="B1515">
        <v>19.653999999997399</v>
      </c>
      <c r="C1515">
        <v>20.9759999999977</v>
      </c>
      <c r="D1515">
        <v>-0.99699999999997002</v>
      </c>
      <c r="E1515">
        <v>91.579999999995593</v>
      </c>
      <c r="F1515">
        <v>26.198000000000601</v>
      </c>
      <c r="G1515">
        <v>0</v>
      </c>
      <c r="H1515">
        <v>0</v>
      </c>
      <c r="I1515">
        <v>54.24</v>
      </c>
      <c r="J1515">
        <v>54.16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</row>
    <row r="1516" spans="1:21" x14ac:dyDescent="0.3">
      <c r="A1516" s="1">
        <v>43836.256944444445</v>
      </c>
      <c r="B1516">
        <v>19.739999999997401</v>
      </c>
      <c r="C1516">
        <v>21.057999999997701</v>
      </c>
      <c r="D1516">
        <v>-0.99699999999997002</v>
      </c>
      <c r="E1516">
        <v>94.979999999995499</v>
      </c>
      <c r="F1516">
        <v>29.1360000000006</v>
      </c>
      <c r="G1516">
        <v>0</v>
      </c>
      <c r="H1516">
        <v>0</v>
      </c>
      <c r="I1516">
        <v>90.7</v>
      </c>
      <c r="J1516">
        <v>92.3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</row>
    <row r="1517" spans="1:21" x14ac:dyDescent="0.3">
      <c r="A1517" s="1">
        <v>43836.260416666664</v>
      </c>
      <c r="B1517">
        <v>19.899999999997402</v>
      </c>
      <c r="C1517">
        <v>21.005999999997702</v>
      </c>
      <c r="D1517">
        <v>-0.99699999999997002</v>
      </c>
      <c r="E1517">
        <v>93.419999999995497</v>
      </c>
      <c r="F1517">
        <v>30.880000000000599</v>
      </c>
      <c r="G1517">
        <v>0</v>
      </c>
      <c r="H1517">
        <v>0</v>
      </c>
      <c r="I1517">
        <v>112.28</v>
      </c>
      <c r="J1517">
        <v>114.18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</row>
    <row r="1518" spans="1:21" x14ac:dyDescent="0.3">
      <c r="A1518" s="1">
        <v>43836.263888888891</v>
      </c>
      <c r="B1518">
        <v>20.077999999997399</v>
      </c>
      <c r="C1518">
        <v>21.133999999997702</v>
      </c>
      <c r="D1518">
        <v>-0.98439999999996997</v>
      </c>
      <c r="E1518">
        <v>91.913999999995497</v>
      </c>
      <c r="F1518">
        <v>70.880000000000706</v>
      </c>
      <c r="G1518">
        <v>0</v>
      </c>
      <c r="H1518">
        <v>0</v>
      </c>
      <c r="I1518">
        <v>124.3</v>
      </c>
      <c r="J1518">
        <v>125.3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</row>
    <row r="1519" spans="1:21" x14ac:dyDescent="0.3">
      <c r="A1519" s="1">
        <v>43836.267361111109</v>
      </c>
      <c r="B1519">
        <v>20.289999999997399</v>
      </c>
      <c r="C1519">
        <v>21.3099999999977</v>
      </c>
      <c r="D1519">
        <v>-0.99699999999997002</v>
      </c>
      <c r="E1519">
        <v>97.919999999995497</v>
      </c>
      <c r="F1519">
        <v>110.58</v>
      </c>
      <c r="G1519">
        <v>0</v>
      </c>
      <c r="H1519">
        <v>0</v>
      </c>
      <c r="I1519">
        <v>124.75</v>
      </c>
      <c r="J1519">
        <v>125.25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</row>
    <row r="1520" spans="1:21" x14ac:dyDescent="0.3">
      <c r="A1520" s="1">
        <v>43836.270833333336</v>
      </c>
      <c r="B1520">
        <v>20.571999999997399</v>
      </c>
      <c r="C1520">
        <v>21.523999999997699</v>
      </c>
      <c r="D1520">
        <v>-0.96959999999997004</v>
      </c>
      <c r="E1520">
        <v>87.643999999995501</v>
      </c>
      <c r="F1520">
        <v>123.14</v>
      </c>
      <c r="G1520">
        <v>0</v>
      </c>
      <c r="H1520">
        <v>0</v>
      </c>
      <c r="I1520">
        <v>132.16999999999999</v>
      </c>
      <c r="J1520">
        <v>132.57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</row>
    <row r="1521" spans="1:21" x14ac:dyDescent="0.3">
      <c r="A1521" s="1">
        <v>43836.274305555555</v>
      </c>
      <c r="B1521">
        <v>20.845999999997399</v>
      </c>
      <c r="C1521">
        <v>21.753999999997699</v>
      </c>
      <c r="D1521">
        <v>-0.97819999999996998</v>
      </c>
      <c r="E1521">
        <v>90.579999999995493</v>
      </c>
      <c r="F1521">
        <v>113.324</v>
      </c>
      <c r="G1521">
        <v>0</v>
      </c>
      <c r="H1521">
        <v>0</v>
      </c>
      <c r="I1521">
        <v>142.19999999999999</v>
      </c>
      <c r="J1521">
        <v>142.6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</row>
    <row r="1522" spans="1:21" x14ac:dyDescent="0.3">
      <c r="A1522" s="1">
        <v>43836.277777777781</v>
      </c>
      <c r="B1522">
        <v>21.257999999997399</v>
      </c>
      <c r="C1522">
        <v>22.095999999997701</v>
      </c>
      <c r="D1522">
        <v>-0.98919999999996999</v>
      </c>
      <c r="E1522">
        <v>90.407999999995496</v>
      </c>
      <c r="F1522">
        <v>141.22</v>
      </c>
      <c r="G1522">
        <v>0.12</v>
      </c>
      <c r="H1522">
        <v>0.13</v>
      </c>
      <c r="I1522">
        <v>158.08000000000001</v>
      </c>
      <c r="J1522">
        <v>159.6</v>
      </c>
      <c r="K1522">
        <v>18.9696</v>
      </c>
      <c r="L1522">
        <v>20.748000000000001</v>
      </c>
      <c r="M1522">
        <v>0.05</v>
      </c>
      <c r="N1522">
        <v>0.15</v>
      </c>
      <c r="O1522">
        <v>0.19</v>
      </c>
      <c r="P1522">
        <v>0.97</v>
      </c>
      <c r="Q1522">
        <v>218.12</v>
      </c>
      <c r="R1522">
        <v>176.29</v>
      </c>
      <c r="S1522">
        <v>176.27</v>
      </c>
      <c r="T1522">
        <v>0.01</v>
      </c>
      <c r="U1522">
        <v>1.7628999999999999</v>
      </c>
    </row>
    <row r="1523" spans="1:21" x14ac:dyDescent="0.3">
      <c r="A1523" s="1">
        <v>43836.28125</v>
      </c>
      <c r="B1523">
        <v>21.875999999997401</v>
      </c>
      <c r="C1523">
        <v>22.685999999997701</v>
      </c>
      <c r="D1523">
        <v>-0.98759999999996995</v>
      </c>
      <c r="E1523">
        <v>84.711999999995498</v>
      </c>
      <c r="F1523">
        <v>151.62</v>
      </c>
      <c r="G1523">
        <v>0.15</v>
      </c>
      <c r="H1523">
        <v>0.17</v>
      </c>
      <c r="I1523">
        <v>155.69999999999999</v>
      </c>
      <c r="J1523">
        <v>158.9</v>
      </c>
      <c r="K1523">
        <v>23.354999999999901</v>
      </c>
      <c r="L1523">
        <v>27.013000000000002</v>
      </c>
      <c r="M1523">
        <v>0.38</v>
      </c>
      <c r="N1523">
        <v>0.53</v>
      </c>
      <c r="O1523">
        <v>0.91</v>
      </c>
      <c r="P1523">
        <v>0.99</v>
      </c>
      <c r="Q1523">
        <v>221.8</v>
      </c>
      <c r="R1523">
        <v>220.19</v>
      </c>
      <c r="S1523">
        <v>219.92</v>
      </c>
      <c r="T1523">
        <v>0.05</v>
      </c>
      <c r="U1523">
        <v>11.009499999999999</v>
      </c>
    </row>
    <row r="1524" spans="1:21" x14ac:dyDescent="0.3">
      <c r="A1524" s="1">
        <v>43836.284722222219</v>
      </c>
      <c r="B1524">
        <v>22.849999999997401</v>
      </c>
      <c r="C1524">
        <v>23.7079999999977</v>
      </c>
      <c r="D1524">
        <v>-0.83099999999996998</v>
      </c>
      <c r="E1524">
        <v>136.59999999999499</v>
      </c>
      <c r="F1524">
        <v>204.36</v>
      </c>
      <c r="G1524">
        <v>0.18</v>
      </c>
      <c r="H1524">
        <v>0.21</v>
      </c>
      <c r="I1524">
        <v>157.51</v>
      </c>
      <c r="J1524">
        <v>161</v>
      </c>
      <c r="K1524">
        <v>28.351799999999901</v>
      </c>
      <c r="L1524">
        <v>33.81</v>
      </c>
      <c r="M1524">
        <v>0.84</v>
      </c>
      <c r="N1524">
        <v>1.04</v>
      </c>
      <c r="O1524">
        <v>1.88</v>
      </c>
      <c r="P1524">
        <v>1</v>
      </c>
      <c r="Q1524">
        <v>221</v>
      </c>
      <c r="R1524">
        <v>220.25</v>
      </c>
      <c r="S1524">
        <v>219.08</v>
      </c>
      <c r="T1524">
        <v>0.1</v>
      </c>
      <c r="U1524">
        <v>22.024999999999999</v>
      </c>
    </row>
    <row r="1525" spans="1:21" x14ac:dyDescent="0.3">
      <c r="A1525" s="1">
        <v>43836.288194444445</v>
      </c>
      <c r="B1525">
        <v>24.1839999999974</v>
      </c>
      <c r="C1525">
        <v>24.8419999999977</v>
      </c>
      <c r="D1525">
        <v>-0.91219999999997003</v>
      </c>
      <c r="E1525">
        <v>145.25199999999501</v>
      </c>
      <c r="F1525">
        <v>195.38</v>
      </c>
      <c r="G1525">
        <v>0.2</v>
      </c>
      <c r="H1525">
        <v>0.23</v>
      </c>
      <c r="I1525">
        <v>158.9</v>
      </c>
      <c r="J1525">
        <v>161.80000000000001</v>
      </c>
      <c r="K1525">
        <v>31.78</v>
      </c>
      <c r="L1525">
        <v>37.213999999999999</v>
      </c>
      <c r="M1525">
        <v>1.07</v>
      </c>
      <c r="N1525">
        <v>1.31</v>
      </c>
      <c r="O1525">
        <v>2.38</v>
      </c>
      <c r="P1525">
        <v>1</v>
      </c>
      <c r="Q1525">
        <v>220.6</v>
      </c>
      <c r="R1525">
        <v>220.47</v>
      </c>
      <c r="S1525">
        <v>218.62</v>
      </c>
      <c r="T1525">
        <v>0.13</v>
      </c>
      <c r="U1525">
        <v>28.661100000000001</v>
      </c>
    </row>
    <row r="1526" spans="1:21" x14ac:dyDescent="0.3">
      <c r="A1526" s="1">
        <v>43836.291666666664</v>
      </c>
      <c r="B1526">
        <v>25.029999999997401</v>
      </c>
      <c r="C1526">
        <v>25.6759999999977</v>
      </c>
      <c r="D1526">
        <v>-0.96519999999996897</v>
      </c>
      <c r="E1526">
        <v>112.73399999999501</v>
      </c>
      <c r="F1526">
        <v>158.97999999999999</v>
      </c>
      <c r="G1526">
        <v>0.22</v>
      </c>
      <c r="H1526">
        <v>0.25</v>
      </c>
      <c r="I1526">
        <v>160.31</v>
      </c>
      <c r="J1526">
        <v>163.01</v>
      </c>
      <c r="K1526">
        <v>35.2682</v>
      </c>
      <c r="L1526">
        <v>40.752499999999998</v>
      </c>
      <c r="M1526">
        <v>1.34</v>
      </c>
      <c r="N1526">
        <v>1.62</v>
      </c>
      <c r="O1526">
        <v>2.95</v>
      </c>
      <c r="P1526">
        <v>1.02</v>
      </c>
      <c r="Q1526">
        <v>220.2</v>
      </c>
      <c r="R1526">
        <v>221.47</v>
      </c>
      <c r="S1526">
        <v>218.6</v>
      </c>
      <c r="T1526">
        <v>0.16</v>
      </c>
      <c r="U1526">
        <v>35.435200000000002</v>
      </c>
    </row>
    <row r="1527" spans="1:21" x14ac:dyDescent="0.3">
      <c r="A1527" s="1">
        <v>43836.295138888891</v>
      </c>
      <c r="B1527">
        <v>24.747999999997401</v>
      </c>
      <c r="C1527">
        <v>25.581999999997699</v>
      </c>
      <c r="D1527">
        <v>-4.5799999999969802E-2</v>
      </c>
      <c r="E1527">
        <v>79.305999999995507</v>
      </c>
      <c r="F1527">
        <v>152.02000000000001</v>
      </c>
      <c r="G1527">
        <v>0.25</v>
      </c>
      <c r="H1527">
        <v>0.28000000000000003</v>
      </c>
      <c r="I1527">
        <v>161.69999999999999</v>
      </c>
      <c r="J1527">
        <v>165.1</v>
      </c>
      <c r="K1527">
        <v>40.424999999999997</v>
      </c>
      <c r="L1527">
        <v>46.228000000000002</v>
      </c>
      <c r="M1527">
        <v>1.69</v>
      </c>
      <c r="N1527">
        <v>2.0499999999999998</v>
      </c>
      <c r="O1527">
        <v>3.75</v>
      </c>
      <c r="P1527">
        <v>1.02</v>
      </c>
      <c r="Q1527">
        <v>220</v>
      </c>
      <c r="R1527">
        <v>223.53</v>
      </c>
      <c r="S1527">
        <v>218.96</v>
      </c>
      <c r="T1527">
        <v>0.2</v>
      </c>
      <c r="U1527">
        <v>44.706000000000003</v>
      </c>
    </row>
    <row r="1528" spans="1:21" x14ac:dyDescent="0.3">
      <c r="A1528" s="1">
        <v>43836.298611111109</v>
      </c>
      <c r="B1528">
        <v>25.1199999999974</v>
      </c>
      <c r="C1528">
        <v>26.013999999997701</v>
      </c>
      <c r="D1528">
        <v>-0.56219999999996895</v>
      </c>
      <c r="E1528">
        <v>104.701999999995</v>
      </c>
      <c r="F1528">
        <v>208.84</v>
      </c>
      <c r="G1528">
        <v>0.28999999999999998</v>
      </c>
      <c r="H1528">
        <v>0.33</v>
      </c>
      <c r="I1528">
        <v>165.21</v>
      </c>
      <c r="J1528">
        <v>166.21</v>
      </c>
      <c r="K1528">
        <v>47.910899999999998</v>
      </c>
      <c r="L1528">
        <v>54.849299999999999</v>
      </c>
      <c r="M1528">
        <v>2.36</v>
      </c>
      <c r="N1528">
        <v>2.77</v>
      </c>
      <c r="O1528">
        <v>5.13</v>
      </c>
      <c r="P1528">
        <v>1.05</v>
      </c>
      <c r="Q1528">
        <v>219.6</v>
      </c>
      <c r="R1528">
        <v>228.04</v>
      </c>
      <c r="S1528">
        <v>219.5</v>
      </c>
      <c r="T1528">
        <v>0.27</v>
      </c>
      <c r="U1528">
        <v>61.570799999999998</v>
      </c>
    </row>
    <row r="1529" spans="1:21" x14ac:dyDescent="0.3">
      <c r="A1529" s="1">
        <v>43836.302083333336</v>
      </c>
      <c r="B1529">
        <v>25.399999999997402</v>
      </c>
      <c r="C1529">
        <v>26.279999999997699</v>
      </c>
      <c r="D1529">
        <v>-0.73179999999996903</v>
      </c>
      <c r="E1529">
        <v>158.173999999995</v>
      </c>
      <c r="F1529">
        <v>206.82</v>
      </c>
      <c r="G1529">
        <v>0.37</v>
      </c>
      <c r="H1529">
        <v>0.4</v>
      </c>
      <c r="I1529">
        <v>167.3</v>
      </c>
      <c r="J1529">
        <v>168.2</v>
      </c>
      <c r="K1529">
        <v>61.901000000000003</v>
      </c>
      <c r="L1529">
        <v>67.28</v>
      </c>
      <c r="M1529">
        <v>3.45</v>
      </c>
      <c r="N1529">
        <v>3.84</v>
      </c>
      <c r="O1529">
        <v>7.29</v>
      </c>
      <c r="P1529">
        <v>1.0900000000000001</v>
      </c>
      <c r="Q1529">
        <v>219.6</v>
      </c>
      <c r="R1529">
        <v>238.08</v>
      </c>
      <c r="S1529">
        <v>221.44</v>
      </c>
      <c r="T1529">
        <v>0.37</v>
      </c>
      <c r="U1529">
        <v>88.089600000000004</v>
      </c>
    </row>
    <row r="1530" spans="1:21" x14ac:dyDescent="0.3">
      <c r="A1530" s="1">
        <v>43836.305555555555</v>
      </c>
      <c r="B1530">
        <v>26.1399999999974</v>
      </c>
      <c r="C1530">
        <v>27.061999999997699</v>
      </c>
      <c r="D1530">
        <v>-0.922599999999969</v>
      </c>
      <c r="E1530">
        <v>146.45999999999501</v>
      </c>
      <c r="F1530">
        <v>207.02</v>
      </c>
      <c r="G1530">
        <v>0.46</v>
      </c>
      <c r="H1530">
        <v>0.49</v>
      </c>
      <c r="I1530">
        <v>168.55</v>
      </c>
      <c r="J1530">
        <v>169.75</v>
      </c>
      <c r="K1530">
        <v>77.533000000000001</v>
      </c>
      <c r="L1530">
        <v>83.177499999999995</v>
      </c>
      <c r="M1530">
        <v>4.5999999999999996</v>
      </c>
      <c r="N1530">
        <v>5.03</v>
      </c>
      <c r="O1530">
        <v>9.6300000000000008</v>
      </c>
      <c r="P1530">
        <v>1.1599999999999999</v>
      </c>
      <c r="Q1530">
        <v>220.01</v>
      </c>
      <c r="R1530">
        <v>251.5</v>
      </c>
      <c r="S1530">
        <v>223.2</v>
      </c>
      <c r="T1530">
        <v>0.46</v>
      </c>
      <c r="U1530">
        <v>115.69</v>
      </c>
    </row>
    <row r="1531" spans="1:21" x14ac:dyDescent="0.3">
      <c r="A1531" s="1">
        <v>43836.309027777781</v>
      </c>
      <c r="B1531">
        <v>26.0439999999974</v>
      </c>
      <c r="C1531">
        <v>27.101999999997702</v>
      </c>
      <c r="D1531">
        <v>-0.98299999999996901</v>
      </c>
      <c r="E1531">
        <v>103.559999999995</v>
      </c>
      <c r="F1531">
        <v>161.44</v>
      </c>
      <c r="G1531">
        <v>0.62</v>
      </c>
      <c r="H1531">
        <v>0.64</v>
      </c>
      <c r="I1531">
        <v>175.5</v>
      </c>
      <c r="J1531">
        <v>176.8</v>
      </c>
      <c r="K1531">
        <v>108.81</v>
      </c>
      <c r="L1531">
        <v>113.152</v>
      </c>
      <c r="M1531">
        <v>7.01</v>
      </c>
      <c r="N1531">
        <v>7.35</v>
      </c>
      <c r="O1531">
        <v>14.36</v>
      </c>
      <c r="P1531">
        <v>1.31</v>
      </c>
      <c r="Q1531">
        <v>220.9</v>
      </c>
      <c r="R1531">
        <v>286.93</v>
      </c>
      <c r="S1531">
        <v>229.44</v>
      </c>
      <c r="T1531">
        <v>0.6</v>
      </c>
      <c r="U1531">
        <v>172.15799999999999</v>
      </c>
    </row>
    <row r="1532" spans="1:21" x14ac:dyDescent="0.3">
      <c r="A1532" s="1">
        <v>43836.3125</v>
      </c>
      <c r="B1532">
        <v>25.5559999999974</v>
      </c>
      <c r="C1532">
        <v>26.673999999997701</v>
      </c>
      <c r="D1532">
        <v>-0.42879999999996898</v>
      </c>
      <c r="E1532">
        <v>156.41999999999501</v>
      </c>
      <c r="F1532">
        <v>188.06</v>
      </c>
      <c r="G1532">
        <v>0.81</v>
      </c>
      <c r="H1532">
        <v>0.86</v>
      </c>
      <c r="I1532">
        <v>176.7</v>
      </c>
      <c r="J1532">
        <v>176.19</v>
      </c>
      <c r="K1532">
        <v>143.12700000000001</v>
      </c>
      <c r="L1532">
        <v>151.52340000000001</v>
      </c>
      <c r="M1532">
        <v>9.8800000000000008</v>
      </c>
      <c r="N1532">
        <v>10.51</v>
      </c>
      <c r="O1532">
        <v>20.39</v>
      </c>
      <c r="P1532">
        <v>1.55</v>
      </c>
      <c r="Q1532">
        <v>220.4</v>
      </c>
      <c r="R1532">
        <v>336.69</v>
      </c>
      <c r="S1532">
        <v>230.38</v>
      </c>
      <c r="T1532">
        <v>0.73</v>
      </c>
      <c r="U1532">
        <v>245.78369999999899</v>
      </c>
    </row>
    <row r="1533" spans="1:21" x14ac:dyDescent="0.3">
      <c r="A1533" s="1">
        <v>43836.315972222219</v>
      </c>
      <c r="B1533">
        <v>26.147999999997399</v>
      </c>
      <c r="C1533">
        <v>27.415999999997702</v>
      </c>
      <c r="D1533">
        <v>0.29920000000003</v>
      </c>
      <c r="E1533">
        <v>128.499999999995</v>
      </c>
      <c r="F1533">
        <v>282.22000000000003</v>
      </c>
      <c r="G1533">
        <v>1.0900000000000001</v>
      </c>
      <c r="H1533">
        <v>1.19</v>
      </c>
      <c r="I1533">
        <v>177.1</v>
      </c>
      <c r="J1533">
        <v>174.6</v>
      </c>
      <c r="K1533">
        <v>193.03899999999999</v>
      </c>
      <c r="L1533">
        <v>207.77399999999901</v>
      </c>
      <c r="M1533">
        <v>14.02</v>
      </c>
      <c r="N1533">
        <v>15.19</v>
      </c>
      <c r="O1533">
        <v>29.21</v>
      </c>
      <c r="P1533">
        <v>1.92</v>
      </c>
      <c r="Q1533">
        <v>219.8</v>
      </c>
      <c r="R1533">
        <v>419.96</v>
      </c>
      <c r="S1533">
        <v>231.28</v>
      </c>
      <c r="T1533">
        <v>0.83</v>
      </c>
      <c r="U1533">
        <v>348.56679999999898</v>
      </c>
    </row>
    <row r="1534" spans="1:21" x14ac:dyDescent="0.3">
      <c r="A1534" s="1">
        <v>43836.319444444445</v>
      </c>
      <c r="B1534">
        <v>26.5439999999974</v>
      </c>
      <c r="C1534">
        <v>28.235999999997698</v>
      </c>
      <c r="D1534">
        <v>0.86940000000003004</v>
      </c>
      <c r="E1534">
        <v>96.985999999995499</v>
      </c>
      <c r="F1534">
        <v>199.82</v>
      </c>
      <c r="G1534">
        <v>1.19</v>
      </c>
      <c r="H1534">
        <v>1.27</v>
      </c>
      <c r="I1534">
        <v>174.69</v>
      </c>
      <c r="J1534">
        <v>175.28</v>
      </c>
      <c r="K1534">
        <v>207.88109999999901</v>
      </c>
      <c r="L1534">
        <v>222.60560000000001</v>
      </c>
      <c r="M1534">
        <v>15.05</v>
      </c>
      <c r="N1534">
        <v>16.170000000000002</v>
      </c>
      <c r="O1534">
        <v>31.22</v>
      </c>
      <c r="P1534">
        <v>2.02</v>
      </c>
      <c r="Q1534">
        <v>220.61</v>
      </c>
      <c r="R1534">
        <v>442.08</v>
      </c>
      <c r="S1534">
        <v>232.63</v>
      </c>
      <c r="T1534">
        <v>0.85</v>
      </c>
      <c r="U1534">
        <v>375.76799999999997</v>
      </c>
    </row>
    <row r="1535" spans="1:21" x14ac:dyDescent="0.3">
      <c r="A1535" s="1">
        <v>43836.322916666664</v>
      </c>
      <c r="B1535">
        <v>25.815999999997398</v>
      </c>
      <c r="C1535">
        <v>27.839999999997701</v>
      </c>
      <c r="D1535">
        <v>1.3230000000000299</v>
      </c>
      <c r="E1535">
        <v>171.339999999995</v>
      </c>
      <c r="F1535">
        <v>267.68</v>
      </c>
      <c r="G1535">
        <v>0.99</v>
      </c>
      <c r="H1535">
        <v>1.04</v>
      </c>
      <c r="I1535">
        <v>173.4</v>
      </c>
      <c r="J1535">
        <v>172.2</v>
      </c>
      <c r="K1535">
        <v>171.666</v>
      </c>
      <c r="L1535">
        <v>179.08799999999999</v>
      </c>
      <c r="M1535">
        <v>12.29</v>
      </c>
      <c r="N1535">
        <v>12.79</v>
      </c>
      <c r="O1535">
        <v>25.08</v>
      </c>
      <c r="P1535">
        <v>1.73</v>
      </c>
      <c r="Q1535">
        <v>221.7</v>
      </c>
      <c r="R1535">
        <v>381.64</v>
      </c>
      <c r="S1535">
        <v>234.73</v>
      </c>
      <c r="T1535">
        <v>0.79</v>
      </c>
      <c r="U1535">
        <v>301.49560000000002</v>
      </c>
    </row>
    <row r="1536" spans="1:21" x14ac:dyDescent="0.3">
      <c r="A1536" s="1">
        <v>43836.326388888891</v>
      </c>
      <c r="B1536">
        <v>27.725999999997399</v>
      </c>
      <c r="C1536">
        <v>29.715999999997699</v>
      </c>
      <c r="D1536">
        <v>0.27040000000003001</v>
      </c>
      <c r="E1536">
        <v>117.895999999995</v>
      </c>
      <c r="F1536">
        <v>332.36</v>
      </c>
      <c r="G1536">
        <v>1.22</v>
      </c>
      <c r="H1536">
        <v>1.28</v>
      </c>
      <c r="I1536">
        <v>175.8</v>
      </c>
      <c r="J1536">
        <v>175.1</v>
      </c>
      <c r="K1536">
        <v>214.476</v>
      </c>
      <c r="L1536">
        <v>224.12799999999999</v>
      </c>
      <c r="M1536">
        <v>15.6</v>
      </c>
      <c r="N1536">
        <v>16.38</v>
      </c>
      <c r="O1536">
        <v>31.97</v>
      </c>
      <c r="P1536">
        <v>2.0499999999999998</v>
      </c>
      <c r="Q1536">
        <v>221.5</v>
      </c>
      <c r="R1536">
        <v>450.79</v>
      </c>
      <c r="S1536">
        <v>234.6</v>
      </c>
      <c r="T1536">
        <v>0.85</v>
      </c>
      <c r="U1536">
        <v>383.17149999999998</v>
      </c>
    </row>
    <row r="1537" spans="1:21" x14ac:dyDescent="0.3">
      <c r="A1537" s="1">
        <v>43836.329861111109</v>
      </c>
      <c r="B1537">
        <v>29.275999999997399</v>
      </c>
      <c r="C1537">
        <v>31.093999999997699</v>
      </c>
      <c r="D1537">
        <v>-0.19919999999996901</v>
      </c>
      <c r="E1537">
        <v>98.701999999995493</v>
      </c>
      <c r="F1537">
        <v>273.06</v>
      </c>
      <c r="G1537">
        <v>1.33</v>
      </c>
      <c r="H1537">
        <v>1.4</v>
      </c>
      <c r="I1537">
        <v>175.6</v>
      </c>
      <c r="J1537">
        <v>174.9</v>
      </c>
      <c r="K1537">
        <v>233.548</v>
      </c>
      <c r="L1537">
        <v>244.85999999999899</v>
      </c>
      <c r="M1537">
        <v>17.190000000000001</v>
      </c>
      <c r="N1537">
        <v>18.079999999999998</v>
      </c>
      <c r="O1537">
        <v>35.270000000000003</v>
      </c>
      <c r="P1537">
        <v>2.2000000000000002</v>
      </c>
      <c r="Q1537">
        <v>221.3</v>
      </c>
      <c r="R1537">
        <v>483.66</v>
      </c>
      <c r="S1537">
        <v>234</v>
      </c>
      <c r="T1537">
        <v>0.88</v>
      </c>
      <c r="U1537">
        <v>425.62079999999997</v>
      </c>
    </row>
    <row r="1538" spans="1:21" x14ac:dyDescent="0.3">
      <c r="A1538" s="1">
        <v>43836.333333333336</v>
      </c>
      <c r="B1538">
        <v>29.499999999997399</v>
      </c>
      <c r="C1538">
        <v>31.163999999997699</v>
      </c>
      <c r="D1538">
        <v>0.66800000000003001</v>
      </c>
      <c r="E1538">
        <v>160.399999999995</v>
      </c>
      <c r="F1538">
        <v>265.62</v>
      </c>
      <c r="G1538">
        <v>1.52</v>
      </c>
      <c r="H1538">
        <v>1.59</v>
      </c>
      <c r="I1538">
        <v>175.6</v>
      </c>
      <c r="J1538">
        <v>176.3</v>
      </c>
      <c r="K1538">
        <v>266.91199999999998</v>
      </c>
      <c r="L1538">
        <v>280.31700000000001</v>
      </c>
      <c r="M1538">
        <v>19.82</v>
      </c>
      <c r="N1538">
        <v>20.96</v>
      </c>
      <c r="O1538">
        <v>40.770000000000003</v>
      </c>
      <c r="P1538">
        <v>2.48</v>
      </c>
      <c r="Q1538">
        <v>220.8</v>
      </c>
      <c r="R1538">
        <v>543.09</v>
      </c>
      <c r="S1538">
        <v>232.26</v>
      </c>
      <c r="T1538">
        <v>0.9</v>
      </c>
      <c r="U1538">
        <v>488.78100000000001</v>
      </c>
    </row>
    <row r="1539" spans="1:21" x14ac:dyDescent="0.3">
      <c r="A1539" s="1">
        <v>43836.336805555555</v>
      </c>
      <c r="B1539">
        <v>29.419999999997401</v>
      </c>
      <c r="C1539">
        <v>30.923999999997701</v>
      </c>
      <c r="D1539">
        <v>0.78760000000003005</v>
      </c>
      <c r="E1539">
        <v>130.19999999999499</v>
      </c>
      <c r="F1539">
        <v>253.84</v>
      </c>
      <c r="G1539">
        <v>1.53</v>
      </c>
      <c r="H1539">
        <v>1.58</v>
      </c>
      <c r="I1539">
        <v>175.8</v>
      </c>
      <c r="J1539">
        <v>175.9</v>
      </c>
      <c r="K1539">
        <v>268.97399999999999</v>
      </c>
      <c r="L1539">
        <v>277.92200000000003</v>
      </c>
      <c r="M1539">
        <v>20.12</v>
      </c>
      <c r="N1539">
        <v>20.83</v>
      </c>
      <c r="O1539">
        <v>40.96</v>
      </c>
      <c r="P1539">
        <v>2.48</v>
      </c>
      <c r="Q1539">
        <v>220.1</v>
      </c>
      <c r="R1539">
        <v>543.16</v>
      </c>
      <c r="S1539">
        <v>231.28</v>
      </c>
      <c r="T1539">
        <v>0.9</v>
      </c>
      <c r="U1539">
        <v>488.84399999999999</v>
      </c>
    </row>
    <row r="1540" spans="1:21" x14ac:dyDescent="0.3">
      <c r="A1540" s="1">
        <v>43836.340277777781</v>
      </c>
      <c r="B1540">
        <v>29.0499999999974</v>
      </c>
      <c r="C1540">
        <v>30.3799999999977</v>
      </c>
      <c r="D1540">
        <v>0.50740000000003005</v>
      </c>
      <c r="E1540">
        <v>147.899999999995</v>
      </c>
      <c r="F1540">
        <v>187.14</v>
      </c>
      <c r="G1540">
        <v>1.23</v>
      </c>
      <c r="H1540">
        <v>1.24</v>
      </c>
      <c r="I1540">
        <v>173.41</v>
      </c>
      <c r="J1540">
        <v>174.91</v>
      </c>
      <c r="K1540">
        <v>213.29429999999999</v>
      </c>
      <c r="L1540">
        <v>216.88839999999999</v>
      </c>
      <c r="M1540">
        <v>15.48</v>
      </c>
      <c r="N1540">
        <v>15.9</v>
      </c>
      <c r="O1540">
        <v>31.38</v>
      </c>
      <c r="P1540">
        <v>2.02</v>
      </c>
      <c r="Q1540">
        <v>219.9</v>
      </c>
      <c r="R1540">
        <v>443.06</v>
      </c>
      <c r="S1540">
        <v>231.38</v>
      </c>
      <c r="T1540">
        <v>0.85</v>
      </c>
      <c r="U1540">
        <v>376.601</v>
      </c>
    </row>
    <row r="1541" spans="1:21" x14ac:dyDescent="0.3">
      <c r="A1541" s="1">
        <v>43836.34375</v>
      </c>
      <c r="B1541">
        <v>27.987999999997399</v>
      </c>
      <c r="C1541">
        <v>29.291999999997699</v>
      </c>
      <c r="D1541">
        <v>0.39860000000002999</v>
      </c>
      <c r="E1541">
        <v>195.15999999999499</v>
      </c>
      <c r="F1541">
        <v>197.1</v>
      </c>
      <c r="G1541">
        <v>1.65</v>
      </c>
      <c r="H1541">
        <v>1.68</v>
      </c>
      <c r="I1541">
        <v>174.4</v>
      </c>
      <c r="J1541">
        <v>176.8</v>
      </c>
      <c r="K1541">
        <v>287.76</v>
      </c>
      <c r="L1541">
        <v>297.024</v>
      </c>
      <c r="M1541">
        <v>21.61</v>
      </c>
      <c r="N1541">
        <v>22.51</v>
      </c>
      <c r="O1541">
        <v>44.12</v>
      </c>
      <c r="P1541">
        <v>2.65</v>
      </c>
      <c r="Q1541">
        <v>219.3</v>
      </c>
      <c r="R1541">
        <v>577.14</v>
      </c>
      <c r="S1541">
        <v>229.75</v>
      </c>
      <c r="T1541">
        <v>0.92</v>
      </c>
      <c r="U1541">
        <v>530.96879999999999</v>
      </c>
    </row>
    <row r="1542" spans="1:21" x14ac:dyDescent="0.3">
      <c r="A1542" s="1">
        <v>43836.347222222219</v>
      </c>
      <c r="B1542">
        <v>29.403999999997399</v>
      </c>
      <c r="C1542">
        <v>30.9579999999977</v>
      </c>
      <c r="D1542">
        <v>0.92040000000002997</v>
      </c>
      <c r="E1542">
        <v>212.07999999999501</v>
      </c>
      <c r="F1542">
        <v>395.22</v>
      </c>
      <c r="G1542">
        <v>2.0499999999999998</v>
      </c>
      <c r="H1542">
        <v>2.12</v>
      </c>
      <c r="I1542">
        <v>177.18</v>
      </c>
      <c r="J1542">
        <v>177.3</v>
      </c>
      <c r="K1542">
        <v>363.21899999999999</v>
      </c>
      <c r="L1542">
        <v>375.87599999999998</v>
      </c>
      <c r="M1542">
        <v>27.62</v>
      </c>
      <c r="N1542">
        <v>28.57</v>
      </c>
      <c r="O1542">
        <v>56.18</v>
      </c>
      <c r="P1542">
        <v>3.26</v>
      </c>
      <c r="Q1542">
        <v>220.2</v>
      </c>
      <c r="R1542">
        <v>714.41</v>
      </c>
      <c r="S1542">
        <v>229.73</v>
      </c>
      <c r="T1542">
        <v>0.95</v>
      </c>
      <c r="U1542">
        <v>678.68949999999995</v>
      </c>
    </row>
    <row r="1543" spans="1:21" x14ac:dyDescent="0.3">
      <c r="A1543" s="1">
        <v>43836.350694444445</v>
      </c>
      <c r="B1543">
        <v>29.6339999999974</v>
      </c>
      <c r="C1543">
        <v>31.685999999997701</v>
      </c>
      <c r="D1543">
        <v>1.5874000000000299</v>
      </c>
      <c r="E1543">
        <v>201.09999999999499</v>
      </c>
      <c r="F1543">
        <v>200.42</v>
      </c>
      <c r="G1543">
        <v>1.45</v>
      </c>
      <c r="H1543">
        <v>1.44</v>
      </c>
      <c r="I1543">
        <v>174.12</v>
      </c>
      <c r="J1543">
        <v>176.71</v>
      </c>
      <c r="K1543">
        <v>252.47399999999999</v>
      </c>
      <c r="L1543">
        <v>254.4624</v>
      </c>
      <c r="M1543">
        <v>18.739999999999998</v>
      </c>
      <c r="N1543">
        <v>19.02</v>
      </c>
      <c r="O1543">
        <v>37.76</v>
      </c>
      <c r="P1543">
        <v>2.31</v>
      </c>
      <c r="Q1543">
        <v>219.9</v>
      </c>
      <c r="R1543">
        <v>505.78</v>
      </c>
      <c r="S1543">
        <v>230.67</v>
      </c>
      <c r="T1543">
        <v>0.89</v>
      </c>
      <c r="U1543">
        <v>450.14419999999899</v>
      </c>
    </row>
    <row r="1544" spans="1:21" x14ac:dyDescent="0.3">
      <c r="A1544" s="1">
        <v>43836.354166666664</v>
      </c>
      <c r="B1544">
        <v>28.471999999997401</v>
      </c>
      <c r="C1544">
        <v>30.413999999997699</v>
      </c>
      <c r="D1544">
        <v>1.46380000000003</v>
      </c>
      <c r="E1544">
        <v>172.56799999999501</v>
      </c>
      <c r="F1544">
        <v>211.740000000001</v>
      </c>
      <c r="G1544">
        <v>2.5</v>
      </c>
      <c r="H1544">
        <v>2.59</v>
      </c>
      <c r="I1544">
        <v>176.7</v>
      </c>
      <c r="J1544">
        <v>177.7</v>
      </c>
      <c r="K1544">
        <v>441.75</v>
      </c>
      <c r="L1544">
        <v>460.24299999999897</v>
      </c>
      <c r="M1544">
        <v>34.1</v>
      </c>
      <c r="N1544">
        <v>35.51</v>
      </c>
      <c r="O1544">
        <v>69.61</v>
      </c>
      <c r="P1544">
        <v>3.96</v>
      </c>
      <c r="Q1544">
        <v>219.7</v>
      </c>
      <c r="R1544">
        <v>865.44</v>
      </c>
      <c r="S1544">
        <v>226.25</v>
      </c>
      <c r="T1544">
        <v>0.97</v>
      </c>
      <c r="U1544">
        <v>839.47680000000003</v>
      </c>
    </row>
    <row r="1545" spans="1:21" x14ac:dyDescent="0.3">
      <c r="A1545" s="1">
        <v>43836.357638888891</v>
      </c>
      <c r="B1545">
        <v>29.035999999997401</v>
      </c>
      <c r="C1545">
        <v>30.757999999997701</v>
      </c>
      <c r="D1545">
        <v>1.2022000000000299</v>
      </c>
      <c r="E1545">
        <v>171.15999999999499</v>
      </c>
      <c r="F1545">
        <v>343.44</v>
      </c>
      <c r="G1545">
        <v>2.31</v>
      </c>
      <c r="H1545">
        <v>2.36</v>
      </c>
      <c r="I1545">
        <v>175.1</v>
      </c>
      <c r="J1545">
        <v>176.5</v>
      </c>
      <c r="K1545">
        <v>404.48099999999999</v>
      </c>
      <c r="L1545">
        <v>416.539999999999</v>
      </c>
      <c r="M1545">
        <v>30.85</v>
      </c>
      <c r="N1545">
        <v>31.75</v>
      </c>
      <c r="O1545">
        <v>62.6</v>
      </c>
      <c r="P1545">
        <v>3.61</v>
      </c>
      <c r="Q1545">
        <v>219.3</v>
      </c>
      <c r="R1545">
        <v>787.02</v>
      </c>
      <c r="S1545">
        <v>226.41</v>
      </c>
      <c r="T1545">
        <v>0.96</v>
      </c>
      <c r="U1545">
        <v>755.53919999999903</v>
      </c>
    </row>
    <row r="1546" spans="1:21" x14ac:dyDescent="0.3">
      <c r="A1546" s="1">
        <v>43836.361111111109</v>
      </c>
      <c r="B1546">
        <v>31.463999999997402</v>
      </c>
      <c r="C1546">
        <v>33.255999999997698</v>
      </c>
      <c r="D1546">
        <v>1.38320000000003</v>
      </c>
      <c r="E1546">
        <v>174.59999999999499</v>
      </c>
      <c r="F1546">
        <v>553.98</v>
      </c>
      <c r="G1546">
        <v>2.11</v>
      </c>
      <c r="H1546">
        <v>2.13</v>
      </c>
      <c r="I1546">
        <v>174.4</v>
      </c>
      <c r="J1546">
        <v>175.8</v>
      </c>
      <c r="K1546">
        <v>367.98399999999998</v>
      </c>
      <c r="L1546">
        <v>374.45400000000001</v>
      </c>
      <c r="M1546">
        <v>28.02</v>
      </c>
      <c r="N1546">
        <v>28.65</v>
      </c>
      <c r="O1546">
        <v>56.67</v>
      </c>
      <c r="P1546">
        <v>3.28</v>
      </c>
      <c r="Q1546">
        <v>219.3</v>
      </c>
      <c r="R1546">
        <v>717.19</v>
      </c>
      <c r="S1546">
        <v>227.79</v>
      </c>
      <c r="T1546">
        <v>0.95</v>
      </c>
      <c r="U1546">
        <v>681.33050000000003</v>
      </c>
    </row>
    <row r="1547" spans="1:21" x14ac:dyDescent="0.3">
      <c r="A1547" s="1">
        <v>43836.364583333336</v>
      </c>
      <c r="B1547">
        <v>34.521999999997398</v>
      </c>
      <c r="C1547">
        <v>37.091999999997697</v>
      </c>
      <c r="D1547">
        <v>1.1862000000000299</v>
      </c>
      <c r="E1547">
        <v>212.999999999995</v>
      </c>
      <c r="F1547">
        <v>523.82000000000005</v>
      </c>
      <c r="G1547">
        <v>2.13</v>
      </c>
      <c r="H1547">
        <v>2.13</v>
      </c>
      <c r="I1547">
        <v>175.89</v>
      </c>
      <c r="J1547">
        <v>177.7</v>
      </c>
      <c r="K1547">
        <v>374.64569999999998</v>
      </c>
      <c r="L1547">
        <v>378.50099999999998</v>
      </c>
      <c r="M1547">
        <v>28.44</v>
      </c>
      <c r="N1547">
        <v>28.83</v>
      </c>
      <c r="O1547">
        <v>57.26</v>
      </c>
      <c r="P1547">
        <v>3.33</v>
      </c>
      <c r="Q1547">
        <v>218.8</v>
      </c>
      <c r="R1547">
        <v>725.62</v>
      </c>
      <c r="S1547">
        <v>226.23</v>
      </c>
      <c r="T1547">
        <v>0.95</v>
      </c>
      <c r="U1547">
        <v>689.33899999999903</v>
      </c>
    </row>
    <row r="1548" spans="1:21" x14ac:dyDescent="0.3">
      <c r="A1548" s="1">
        <v>43836.368055555555</v>
      </c>
      <c r="B1548">
        <v>35.719999999997398</v>
      </c>
      <c r="C1548">
        <v>38.9899999999977</v>
      </c>
      <c r="D1548">
        <v>1.3396000000000301</v>
      </c>
      <c r="E1548">
        <v>215.59999999999499</v>
      </c>
      <c r="F1548">
        <v>483.26</v>
      </c>
      <c r="G1548">
        <v>1.84</v>
      </c>
      <c r="H1548">
        <v>1.81</v>
      </c>
      <c r="I1548">
        <v>174.2</v>
      </c>
      <c r="J1548">
        <v>177.4</v>
      </c>
      <c r="K1548">
        <v>320.52800000000002</v>
      </c>
      <c r="L1548">
        <v>321.09399999999999</v>
      </c>
      <c r="M1548">
        <v>24.24</v>
      </c>
      <c r="N1548">
        <v>24.35</v>
      </c>
      <c r="O1548">
        <v>48.59</v>
      </c>
      <c r="P1548">
        <v>2.87</v>
      </c>
      <c r="Q1548">
        <v>218.8</v>
      </c>
      <c r="R1548">
        <v>626.01</v>
      </c>
      <c r="S1548">
        <v>227.83</v>
      </c>
      <c r="T1548">
        <v>0.93</v>
      </c>
      <c r="U1548">
        <v>582.1893</v>
      </c>
    </row>
    <row r="1549" spans="1:21" x14ac:dyDescent="0.3">
      <c r="A1549" s="1">
        <v>43836.371527777781</v>
      </c>
      <c r="B1549">
        <v>34.085999999997398</v>
      </c>
      <c r="C1549">
        <v>36.831999999997699</v>
      </c>
      <c r="D1549">
        <v>1.95940000000003</v>
      </c>
      <c r="E1549">
        <v>144.79399999999501</v>
      </c>
      <c r="F1549">
        <v>370.72</v>
      </c>
      <c r="G1549">
        <v>1.39</v>
      </c>
      <c r="H1549">
        <v>1.36</v>
      </c>
      <c r="I1549">
        <v>172.42</v>
      </c>
      <c r="J1549">
        <v>175.5</v>
      </c>
      <c r="K1549">
        <v>239.66379999999899</v>
      </c>
      <c r="L1549">
        <v>238.68</v>
      </c>
      <c r="M1549">
        <v>17.62</v>
      </c>
      <c r="N1549">
        <v>17.670000000000002</v>
      </c>
      <c r="O1549">
        <v>35.29</v>
      </c>
      <c r="P1549">
        <v>2.2200000000000002</v>
      </c>
      <c r="Q1549">
        <v>218.8</v>
      </c>
      <c r="R1549">
        <v>482.75</v>
      </c>
      <c r="S1549">
        <v>229.06</v>
      </c>
      <c r="T1549">
        <v>0.88</v>
      </c>
      <c r="U1549">
        <v>424.82</v>
      </c>
    </row>
    <row r="1550" spans="1:21" x14ac:dyDescent="0.3">
      <c r="A1550" s="1">
        <v>43836.375</v>
      </c>
      <c r="B1550">
        <v>33.399999999997398</v>
      </c>
      <c r="C1550">
        <v>36.091999999997697</v>
      </c>
      <c r="D1550">
        <v>1.8298000000000301</v>
      </c>
      <c r="E1550">
        <v>166.07999999999501</v>
      </c>
      <c r="F1550">
        <v>517.92000000000098</v>
      </c>
      <c r="G1550">
        <v>2.29</v>
      </c>
      <c r="H1550">
        <v>2.35</v>
      </c>
      <c r="I1550">
        <v>175.4</v>
      </c>
      <c r="J1550">
        <v>176</v>
      </c>
      <c r="K1550">
        <v>401.666</v>
      </c>
      <c r="L1550">
        <v>413.6</v>
      </c>
      <c r="M1550">
        <v>30.8</v>
      </c>
      <c r="N1550">
        <v>31.77</v>
      </c>
      <c r="O1550">
        <v>62.57</v>
      </c>
      <c r="P1550">
        <v>3.62</v>
      </c>
      <c r="Q1550">
        <v>218.3</v>
      </c>
      <c r="R1550">
        <v>783.58</v>
      </c>
      <c r="S1550">
        <v>224.03</v>
      </c>
      <c r="T1550">
        <v>0.96</v>
      </c>
      <c r="U1550">
        <v>752.23680000000002</v>
      </c>
    </row>
    <row r="1551" spans="1:21" x14ac:dyDescent="0.3">
      <c r="A1551" s="1">
        <v>43836.378472222219</v>
      </c>
      <c r="B1551">
        <v>35.417999999997399</v>
      </c>
      <c r="C1551">
        <v>38.539999999997697</v>
      </c>
      <c r="D1551">
        <v>1.10460000000003</v>
      </c>
      <c r="E1551">
        <v>239.81999999999499</v>
      </c>
      <c r="F1551">
        <v>619.54</v>
      </c>
      <c r="G1551">
        <v>2.52</v>
      </c>
      <c r="H1551">
        <v>2.5299999999999998</v>
      </c>
      <c r="I1551">
        <v>173.9</v>
      </c>
      <c r="J1551">
        <v>176.48</v>
      </c>
      <c r="K1551">
        <v>438.22800000000001</v>
      </c>
      <c r="L1551">
        <v>446.49439999999902</v>
      </c>
      <c r="M1551">
        <v>33.76</v>
      </c>
      <c r="N1551">
        <v>34.56</v>
      </c>
      <c r="O1551">
        <v>68.319999999999993</v>
      </c>
      <c r="P1551">
        <v>3.93</v>
      </c>
      <c r="Q1551">
        <v>217.8</v>
      </c>
      <c r="R1551">
        <v>852</v>
      </c>
      <c r="S1551">
        <v>221.97</v>
      </c>
      <c r="T1551">
        <v>0.97</v>
      </c>
      <c r="U1551">
        <v>826.43999999999903</v>
      </c>
    </row>
    <row r="1552" spans="1:21" x14ac:dyDescent="0.3">
      <c r="A1552" s="1">
        <v>43836.381944444445</v>
      </c>
      <c r="B1552">
        <v>36.561999999997397</v>
      </c>
      <c r="C1552">
        <v>39.505999999997698</v>
      </c>
      <c r="D1552">
        <v>1.4406000000000301</v>
      </c>
      <c r="E1552">
        <v>159.31999999999499</v>
      </c>
      <c r="F1552">
        <v>415.280000000001</v>
      </c>
      <c r="G1552">
        <v>1.6</v>
      </c>
      <c r="H1552">
        <v>1.6</v>
      </c>
      <c r="I1552">
        <v>173.1</v>
      </c>
      <c r="J1552">
        <v>174.3</v>
      </c>
      <c r="K1552">
        <v>276.95999999999998</v>
      </c>
      <c r="L1552">
        <v>278.88</v>
      </c>
      <c r="M1552">
        <v>20.85</v>
      </c>
      <c r="N1552">
        <v>21.04</v>
      </c>
      <c r="O1552">
        <v>41.88</v>
      </c>
      <c r="P1552">
        <v>2.5299999999999998</v>
      </c>
      <c r="Q1552">
        <v>218.1</v>
      </c>
      <c r="R1552">
        <v>551.38</v>
      </c>
      <c r="S1552">
        <v>226.75</v>
      </c>
      <c r="T1552">
        <v>0.91</v>
      </c>
      <c r="U1552">
        <v>501.75580000000002</v>
      </c>
    </row>
    <row r="1553" spans="1:21" x14ac:dyDescent="0.3">
      <c r="A1553" s="1">
        <v>43836.385416666664</v>
      </c>
      <c r="B1553">
        <v>34.321999999997402</v>
      </c>
      <c r="C1553">
        <v>37.067999999997703</v>
      </c>
      <c r="D1553">
        <v>1.67740000000003</v>
      </c>
      <c r="E1553">
        <v>204.69999999999499</v>
      </c>
      <c r="F1553">
        <v>350.98</v>
      </c>
      <c r="G1553">
        <v>1.72</v>
      </c>
      <c r="H1553">
        <v>1.72</v>
      </c>
      <c r="I1553">
        <v>174.12</v>
      </c>
      <c r="J1553">
        <v>176.11</v>
      </c>
      <c r="K1553">
        <v>299.4864</v>
      </c>
      <c r="L1553">
        <v>302.9092</v>
      </c>
      <c r="M1553">
        <v>22.42</v>
      </c>
      <c r="N1553">
        <v>22.65</v>
      </c>
      <c r="O1553">
        <v>45.06</v>
      </c>
      <c r="P1553">
        <v>2.72</v>
      </c>
      <c r="Q1553">
        <v>219.7</v>
      </c>
      <c r="R1553">
        <v>589.28</v>
      </c>
      <c r="S1553">
        <v>229.92</v>
      </c>
      <c r="T1553">
        <v>0.92</v>
      </c>
      <c r="U1553">
        <v>542.13760000000002</v>
      </c>
    </row>
    <row r="1554" spans="1:21" x14ac:dyDescent="0.3">
      <c r="A1554" s="1">
        <v>43836.388888888891</v>
      </c>
      <c r="B1554">
        <v>32.543999999997403</v>
      </c>
      <c r="C1554">
        <v>35.213999999997696</v>
      </c>
      <c r="D1554">
        <v>2.2006000000000299</v>
      </c>
      <c r="E1554">
        <v>218.719999999995</v>
      </c>
      <c r="F1554">
        <v>269.60000000000002</v>
      </c>
      <c r="G1554">
        <v>3.19</v>
      </c>
      <c r="H1554">
        <v>3.29</v>
      </c>
      <c r="I1554">
        <v>177.6</v>
      </c>
      <c r="J1554">
        <v>177.8</v>
      </c>
      <c r="K1554">
        <v>566.54399999999998</v>
      </c>
      <c r="L1554">
        <v>584.96199999999999</v>
      </c>
      <c r="M1554">
        <v>44.07</v>
      </c>
      <c r="N1554">
        <v>45.63</v>
      </c>
      <c r="O1554">
        <v>89.7</v>
      </c>
      <c r="P1554">
        <v>5.01</v>
      </c>
      <c r="Q1554">
        <v>220.4</v>
      </c>
      <c r="R1554">
        <v>1099.69</v>
      </c>
      <c r="S1554">
        <v>225.18</v>
      </c>
      <c r="T1554">
        <v>0.98</v>
      </c>
      <c r="U1554">
        <v>1077.6962000000001</v>
      </c>
    </row>
    <row r="1555" spans="1:21" x14ac:dyDescent="0.3">
      <c r="A1555" s="1">
        <v>43836.392361111109</v>
      </c>
      <c r="B1555">
        <v>30.981999999997399</v>
      </c>
      <c r="C1555">
        <v>33.645999999997699</v>
      </c>
      <c r="D1555">
        <v>1.85620000000003</v>
      </c>
      <c r="E1555">
        <v>249.279999999995</v>
      </c>
      <c r="F1555">
        <v>407.340000000001</v>
      </c>
      <c r="G1555">
        <v>4.6100000000000003</v>
      </c>
      <c r="H1555">
        <v>4.79</v>
      </c>
      <c r="I1555">
        <v>175.9</v>
      </c>
      <c r="J1555">
        <v>175.78</v>
      </c>
      <c r="K1555">
        <v>810.899</v>
      </c>
      <c r="L1555">
        <v>841.98620000000005</v>
      </c>
      <c r="M1555">
        <v>63.29</v>
      </c>
      <c r="N1555">
        <v>65.790000000000006</v>
      </c>
      <c r="O1555">
        <v>129.07</v>
      </c>
      <c r="P1555">
        <v>7.13</v>
      </c>
      <c r="Q1555">
        <v>220</v>
      </c>
      <c r="R1555">
        <v>1569.42</v>
      </c>
      <c r="S1555">
        <v>219.02</v>
      </c>
      <c r="T1555">
        <v>0.99</v>
      </c>
      <c r="U1555">
        <v>1553.7257999999999</v>
      </c>
    </row>
    <row r="1556" spans="1:21" x14ac:dyDescent="0.3">
      <c r="A1556" s="1">
        <v>43836.395833333336</v>
      </c>
      <c r="B1556">
        <v>33.497999999997397</v>
      </c>
      <c r="C1556">
        <v>36.219999999997697</v>
      </c>
      <c r="D1556">
        <v>1.55580000000003</v>
      </c>
      <c r="E1556">
        <v>222.25999999999499</v>
      </c>
      <c r="F1556">
        <v>613.22</v>
      </c>
      <c r="G1556">
        <v>4.08</v>
      </c>
      <c r="H1556">
        <v>4.28</v>
      </c>
      <c r="I1556">
        <v>176.6</v>
      </c>
      <c r="J1556">
        <v>173.5</v>
      </c>
      <c r="K1556">
        <v>720.52800000000002</v>
      </c>
      <c r="L1556">
        <v>742.58</v>
      </c>
      <c r="M1556">
        <v>56.42</v>
      </c>
      <c r="N1556">
        <v>58.23</v>
      </c>
      <c r="O1556">
        <v>114.65</v>
      </c>
      <c r="P1556">
        <v>6.35</v>
      </c>
      <c r="Q1556">
        <v>219.6</v>
      </c>
      <c r="R1556">
        <v>1393.34</v>
      </c>
      <c r="S1556">
        <v>220.18</v>
      </c>
      <c r="T1556">
        <v>0.99</v>
      </c>
      <c r="U1556">
        <v>1379.40659999999</v>
      </c>
    </row>
    <row r="1557" spans="1:21" x14ac:dyDescent="0.3">
      <c r="A1557" s="1">
        <v>43836.399305555555</v>
      </c>
      <c r="B1557">
        <v>37.031999999997403</v>
      </c>
      <c r="C1557">
        <v>39.755999999997698</v>
      </c>
      <c r="D1557">
        <v>1.86440000000003</v>
      </c>
      <c r="E1557">
        <v>135.56199999999501</v>
      </c>
      <c r="F1557">
        <v>670.12000000000103</v>
      </c>
      <c r="G1557">
        <v>3.59</v>
      </c>
      <c r="H1557">
        <v>3.64</v>
      </c>
      <c r="I1557">
        <v>171.31</v>
      </c>
      <c r="J1557">
        <v>172.93</v>
      </c>
      <c r="K1557">
        <v>615.00289999999995</v>
      </c>
      <c r="L1557">
        <v>629.46519999999998</v>
      </c>
      <c r="M1557">
        <v>47.66</v>
      </c>
      <c r="N1557">
        <v>48.68</v>
      </c>
      <c r="O1557">
        <v>96.34</v>
      </c>
      <c r="P1557">
        <v>5.41</v>
      </c>
      <c r="Q1557">
        <v>219</v>
      </c>
      <c r="R1557">
        <v>1180.9000000000001</v>
      </c>
      <c r="S1557">
        <v>221.18</v>
      </c>
      <c r="T1557">
        <v>0.98</v>
      </c>
      <c r="U1557">
        <v>1157.2819999999999</v>
      </c>
    </row>
    <row r="1558" spans="1:21" x14ac:dyDescent="0.3">
      <c r="A1558" s="1">
        <v>43836.402777777781</v>
      </c>
      <c r="B1558">
        <v>38.693999999997402</v>
      </c>
      <c r="C1558">
        <v>41.507999999997701</v>
      </c>
      <c r="D1558">
        <v>1.7948000000000299</v>
      </c>
      <c r="E1558">
        <v>142.63999999999501</v>
      </c>
      <c r="F1558">
        <v>589.5</v>
      </c>
      <c r="G1558">
        <v>3.55</v>
      </c>
      <c r="H1558">
        <v>3.49</v>
      </c>
      <c r="I1558">
        <v>172.2</v>
      </c>
      <c r="J1558">
        <v>177.8</v>
      </c>
      <c r="K1558">
        <v>611.30999999999995</v>
      </c>
      <c r="L1558">
        <v>620.52200000000005</v>
      </c>
      <c r="M1558">
        <v>47.61</v>
      </c>
      <c r="N1558">
        <v>48.34</v>
      </c>
      <c r="O1558">
        <v>95.95</v>
      </c>
      <c r="P1558">
        <v>5.38</v>
      </c>
      <c r="Q1558">
        <v>218.9</v>
      </c>
      <c r="R1558">
        <v>1172.52</v>
      </c>
      <c r="S1558">
        <v>221.57</v>
      </c>
      <c r="T1558">
        <v>0.98</v>
      </c>
      <c r="U1558">
        <v>1149.0696</v>
      </c>
    </row>
    <row r="1559" spans="1:21" x14ac:dyDescent="0.3">
      <c r="A1559" s="1">
        <v>43836.40625</v>
      </c>
      <c r="B1559">
        <v>37.313999999997399</v>
      </c>
      <c r="C1559">
        <v>39.759999999997703</v>
      </c>
      <c r="D1559">
        <v>1.7042000000000299</v>
      </c>
      <c r="E1559">
        <v>174.13999999999501</v>
      </c>
      <c r="F1559">
        <v>567.52</v>
      </c>
      <c r="G1559">
        <v>4.08</v>
      </c>
      <c r="H1559">
        <v>4.16</v>
      </c>
      <c r="I1559">
        <v>173.79</v>
      </c>
      <c r="J1559">
        <v>174.49</v>
      </c>
      <c r="K1559">
        <v>709.06319999999903</v>
      </c>
      <c r="L1559">
        <v>725.87840000000006</v>
      </c>
      <c r="M1559">
        <v>55.37</v>
      </c>
      <c r="N1559">
        <v>56.6</v>
      </c>
      <c r="O1559">
        <v>111.97</v>
      </c>
      <c r="P1559">
        <v>6.26</v>
      </c>
      <c r="Q1559">
        <v>218.4</v>
      </c>
      <c r="R1559">
        <v>1365.66</v>
      </c>
      <c r="S1559">
        <v>218.03</v>
      </c>
      <c r="T1559">
        <v>0.99</v>
      </c>
      <c r="U1559">
        <v>1352.0034000000001</v>
      </c>
    </row>
    <row r="1560" spans="1:21" x14ac:dyDescent="0.3">
      <c r="A1560" s="1">
        <v>43836.409722222219</v>
      </c>
      <c r="B1560">
        <v>36.993999999997399</v>
      </c>
      <c r="C1560">
        <v>40.0659999999977</v>
      </c>
      <c r="D1560">
        <v>1.6072000000000299</v>
      </c>
      <c r="E1560">
        <v>258.47999999999502</v>
      </c>
      <c r="F1560">
        <v>387.28</v>
      </c>
      <c r="G1560">
        <v>4.76</v>
      </c>
      <c r="H1560">
        <v>4.88</v>
      </c>
      <c r="I1560">
        <v>172.9</v>
      </c>
      <c r="J1560">
        <v>172.8</v>
      </c>
      <c r="K1560">
        <v>823.00400000000002</v>
      </c>
      <c r="L1560">
        <v>843.26400000000001</v>
      </c>
      <c r="M1560">
        <v>64.599999999999994</v>
      </c>
      <c r="N1560">
        <v>66.239999999999995</v>
      </c>
      <c r="O1560">
        <v>130.84</v>
      </c>
      <c r="P1560">
        <v>7.25</v>
      </c>
      <c r="Q1560">
        <v>218.7</v>
      </c>
      <c r="R1560">
        <v>1584.94</v>
      </c>
      <c r="S1560">
        <v>216.53</v>
      </c>
      <c r="T1560">
        <v>0.99</v>
      </c>
      <c r="U1560">
        <v>1569.0906</v>
      </c>
    </row>
    <row r="1561" spans="1:21" x14ac:dyDescent="0.3">
      <c r="A1561" s="1">
        <v>43836.413194444445</v>
      </c>
      <c r="B1561">
        <v>37.609999999997399</v>
      </c>
      <c r="C1561">
        <v>40.4959999999977</v>
      </c>
      <c r="D1561">
        <v>0.531000000000031</v>
      </c>
      <c r="E1561">
        <v>198.59999999999499</v>
      </c>
      <c r="F1561">
        <v>647.22</v>
      </c>
      <c r="G1561">
        <v>3.17</v>
      </c>
      <c r="H1561">
        <v>3.18</v>
      </c>
      <c r="I1561">
        <v>173</v>
      </c>
      <c r="J1561">
        <v>174.6</v>
      </c>
      <c r="K1561">
        <v>548.41</v>
      </c>
      <c r="L1561">
        <v>555.22799999999995</v>
      </c>
      <c r="M1561">
        <v>42.52</v>
      </c>
      <c r="N1561">
        <v>43.09</v>
      </c>
      <c r="O1561">
        <v>85.61</v>
      </c>
      <c r="P1561">
        <v>4.8499999999999996</v>
      </c>
      <c r="Q1561">
        <v>217.31</v>
      </c>
      <c r="R1561">
        <v>1053.8699999999999</v>
      </c>
      <c r="S1561">
        <v>219.67</v>
      </c>
      <c r="T1561">
        <v>0.98</v>
      </c>
      <c r="U1561">
        <v>1032.79259999999</v>
      </c>
    </row>
    <row r="1562" spans="1:21" x14ac:dyDescent="0.3">
      <c r="A1562" s="1">
        <v>43836.416666666664</v>
      </c>
      <c r="B1562">
        <v>38.397999999997403</v>
      </c>
      <c r="C1562">
        <v>41.8159999999977</v>
      </c>
      <c r="D1562">
        <v>1.16740000000003</v>
      </c>
      <c r="E1562">
        <v>254.19999999999499</v>
      </c>
      <c r="F1562">
        <v>369.86</v>
      </c>
      <c r="G1562">
        <v>2.69</v>
      </c>
      <c r="H1562">
        <v>2.7</v>
      </c>
      <c r="I1562">
        <v>172.9</v>
      </c>
      <c r="J1562">
        <v>174.42</v>
      </c>
      <c r="K1562">
        <v>465.101</v>
      </c>
      <c r="L1562">
        <v>470.933999999999</v>
      </c>
      <c r="M1562">
        <v>36.07</v>
      </c>
      <c r="N1562">
        <v>36.61</v>
      </c>
      <c r="O1562">
        <v>72.680000000000007</v>
      </c>
      <c r="P1562">
        <v>4.08</v>
      </c>
      <c r="Q1562">
        <v>219.41</v>
      </c>
      <c r="R1562">
        <v>895.41</v>
      </c>
      <c r="S1562">
        <v>226.26</v>
      </c>
      <c r="T1562">
        <v>0.97</v>
      </c>
      <c r="U1562">
        <v>868.54769999999996</v>
      </c>
    </row>
    <row r="1563" spans="1:21" x14ac:dyDescent="0.3">
      <c r="A1563" s="1">
        <v>43836.420138888891</v>
      </c>
      <c r="B1563">
        <v>38.0119999999974</v>
      </c>
      <c r="C1563">
        <v>41.255999999997698</v>
      </c>
      <c r="D1563">
        <v>1.57480000000003</v>
      </c>
      <c r="E1563">
        <v>198.839999999995</v>
      </c>
      <c r="F1563">
        <v>662.98000000000104</v>
      </c>
      <c r="G1563">
        <v>2.0499999999999998</v>
      </c>
      <c r="H1563">
        <v>2</v>
      </c>
      <c r="I1563">
        <v>172.9</v>
      </c>
      <c r="J1563">
        <v>177</v>
      </c>
      <c r="K1563">
        <v>354.44499999999999</v>
      </c>
      <c r="L1563">
        <v>354</v>
      </c>
      <c r="M1563">
        <v>26.95</v>
      </c>
      <c r="N1563">
        <v>27.01</v>
      </c>
      <c r="O1563">
        <v>53.96</v>
      </c>
      <c r="P1563">
        <v>3.13</v>
      </c>
      <c r="Q1563">
        <v>220.6</v>
      </c>
      <c r="R1563">
        <v>687.46</v>
      </c>
      <c r="S1563">
        <v>231.08</v>
      </c>
      <c r="T1563">
        <v>0.94</v>
      </c>
      <c r="U1563">
        <v>646.2124</v>
      </c>
    </row>
    <row r="1564" spans="1:21" x14ac:dyDescent="0.3">
      <c r="A1564" s="1">
        <v>43836.423611111109</v>
      </c>
      <c r="B1564">
        <v>39.509999999997397</v>
      </c>
      <c r="C1564">
        <v>42.813999999997698</v>
      </c>
      <c r="D1564">
        <v>0.77960000000003105</v>
      </c>
      <c r="E1564">
        <v>232.13999999999501</v>
      </c>
      <c r="F1564">
        <v>515.48000000000104</v>
      </c>
      <c r="G1564">
        <v>4.67</v>
      </c>
      <c r="H1564">
        <v>4.74</v>
      </c>
      <c r="I1564">
        <v>174.89</v>
      </c>
      <c r="J1564">
        <v>177.17</v>
      </c>
      <c r="K1564">
        <v>816.73629999999901</v>
      </c>
      <c r="L1564">
        <v>839.78579999999999</v>
      </c>
      <c r="M1564">
        <v>63.88</v>
      </c>
      <c r="N1564">
        <v>65.59</v>
      </c>
      <c r="O1564">
        <v>129.46</v>
      </c>
      <c r="P1564">
        <v>7.09</v>
      </c>
      <c r="Q1564">
        <v>222.4</v>
      </c>
      <c r="R1564">
        <v>1575.01</v>
      </c>
      <c r="S1564">
        <v>225.72</v>
      </c>
      <c r="T1564">
        <v>0.99</v>
      </c>
      <c r="U1564">
        <v>1559.2599</v>
      </c>
    </row>
    <row r="1565" spans="1:21" x14ac:dyDescent="0.3">
      <c r="A1565" s="1">
        <v>43836.427083333336</v>
      </c>
      <c r="B1565">
        <v>38.919999999997401</v>
      </c>
      <c r="C1565">
        <v>41.839999999997701</v>
      </c>
      <c r="D1565">
        <v>1.9972000000000301</v>
      </c>
      <c r="E1565">
        <v>196.07999999999501</v>
      </c>
      <c r="F1565">
        <v>564.00000000000102</v>
      </c>
      <c r="G1565">
        <v>5.17</v>
      </c>
      <c r="H1565">
        <v>5.32</v>
      </c>
      <c r="I1565">
        <v>173.4</v>
      </c>
      <c r="J1565">
        <v>173.3</v>
      </c>
      <c r="K1565">
        <v>896.47799999999995</v>
      </c>
      <c r="L1565">
        <v>921.95600000000002</v>
      </c>
      <c r="M1565">
        <v>70.56</v>
      </c>
      <c r="N1565">
        <v>72.45</v>
      </c>
      <c r="O1565">
        <v>143.01</v>
      </c>
      <c r="P1565">
        <v>7.79</v>
      </c>
      <c r="Q1565">
        <v>222.5</v>
      </c>
      <c r="R1565">
        <v>1730.67</v>
      </c>
      <c r="S1565">
        <v>224.07</v>
      </c>
      <c r="T1565">
        <v>0.99</v>
      </c>
      <c r="U1565">
        <v>1713.3633</v>
      </c>
    </row>
    <row r="1566" spans="1:21" x14ac:dyDescent="0.3">
      <c r="A1566" s="1">
        <v>43836.430555555555</v>
      </c>
      <c r="B1566">
        <v>40.227999999997401</v>
      </c>
      <c r="C1566">
        <v>43.185999999997698</v>
      </c>
      <c r="D1566">
        <v>0.70580000000003096</v>
      </c>
      <c r="E1566">
        <v>213.51999999999501</v>
      </c>
      <c r="F1566">
        <v>736.42000000000098</v>
      </c>
      <c r="G1566">
        <v>5.03</v>
      </c>
      <c r="H1566">
        <v>5.14</v>
      </c>
      <c r="I1566">
        <v>170.38</v>
      </c>
      <c r="J1566">
        <v>171.48</v>
      </c>
      <c r="K1566">
        <v>857.01139999999998</v>
      </c>
      <c r="L1566">
        <v>881.40719999999897</v>
      </c>
      <c r="M1566">
        <v>66.8</v>
      </c>
      <c r="N1566">
        <v>68.92</v>
      </c>
      <c r="O1566">
        <v>135.72</v>
      </c>
      <c r="P1566">
        <v>7.43</v>
      </c>
      <c r="Q1566">
        <v>222.1</v>
      </c>
      <c r="R1566">
        <v>1649.25</v>
      </c>
      <c r="S1566">
        <v>223.52</v>
      </c>
      <c r="T1566">
        <v>0.99</v>
      </c>
      <c r="U1566">
        <v>1632.7574999999999</v>
      </c>
    </row>
    <row r="1567" spans="1:21" x14ac:dyDescent="0.3">
      <c r="A1567" s="1">
        <v>43836.434027777781</v>
      </c>
      <c r="B1567">
        <v>42.577999999997402</v>
      </c>
      <c r="C1567">
        <v>46.447999999997698</v>
      </c>
      <c r="D1567">
        <v>1.01560000000003</v>
      </c>
      <c r="E1567">
        <v>262.57999999999498</v>
      </c>
      <c r="F1567">
        <v>687.86</v>
      </c>
      <c r="G1567">
        <v>4.92</v>
      </c>
      <c r="H1567">
        <v>5.03</v>
      </c>
      <c r="I1567">
        <v>166.7</v>
      </c>
      <c r="J1567">
        <v>168.9</v>
      </c>
      <c r="K1567">
        <v>820.16399999999999</v>
      </c>
      <c r="L1567">
        <v>849.56700000000001</v>
      </c>
      <c r="M1567">
        <v>64.33</v>
      </c>
      <c r="N1567">
        <v>66.64</v>
      </c>
      <c r="O1567">
        <v>130.97</v>
      </c>
      <c r="P1567">
        <v>7.17</v>
      </c>
      <c r="Q1567">
        <v>221.8</v>
      </c>
      <c r="R1567">
        <v>1587.57</v>
      </c>
      <c r="S1567">
        <v>224.08</v>
      </c>
      <c r="T1567">
        <v>0.99</v>
      </c>
      <c r="U1567">
        <v>1571.6942999999901</v>
      </c>
    </row>
    <row r="1568" spans="1:21" x14ac:dyDescent="0.3">
      <c r="A1568" s="1">
        <v>43836.4375</v>
      </c>
      <c r="B1568">
        <v>41.157999999997401</v>
      </c>
      <c r="C1568">
        <v>45.223999999997702</v>
      </c>
      <c r="D1568">
        <v>1.1434000000000299</v>
      </c>
      <c r="E1568">
        <v>220.59999999999499</v>
      </c>
      <c r="F1568">
        <v>497.68</v>
      </c>
      <c r="G1568">
        <v>4.53</v>
      </c>
      <c r="H1568">
        <v>4.5199999999999996</v>
      </c>
      <c r="I1568">
        <v>168.82</v>
      </c>
      <c r="J1568">
        <v>173.39</v>
      </c>
      <c r="K1568">
        <v>764.75459999999998</v>
      </c>
      <c r="L1568">
        <v>783.72279999999898</v>
      </c>
      <c r="M1568">
        <v>59.82</v>
      </c>
      <c r="N1568">
        <v>61.49</v>
      </c>
      <c r="O1568">
        <v>121.31</v>
      </c>
      <c r="P1568">
        <v>6.68</v>
      </c>
      <c r="Q1568">
        <v>221.2</v>
      </c>
      <c r="R1568">
        <v>1477.53</v>
      </c>
      <c r="S1568">
        <v>223.27</v>
      </c>
      <c r="T1568">
        <v>0.99</v>
      </c>
      <c r="U1568">
        <v>1462.7547</v>
      </c>
    </row>
    <row r="1569" spans="1:21" x14ac:dyDescent="0.3">
      <c r="A1569" s="1">
        <v>43836.440972222219</v>
      </c>
      <c r="B1569">
        <v>38.751999999997402</v>
      </c>
      <c r="C1569">
        <v>42.353999999997697</v>
      </c>
      <c r="D1569">
        <v>1.05800000000003</v>
      </c>
      <c r="E1569">
        <v>267.27999999999503</v>
      </c>
      <c r="F1569">
        <v>349.5</v>
      </c>
      <c r="G1569">
        <v>3.48</v>
      </c>
      <c r="H1569">
        <v>3.52</v>
      </c>
      <c r="I1569">
        <v>171.2</v>
      </c>
      <c r="J1569">
        <v>172</v>
      </c>
      <c r="K1569">
        <v>595.77599999999995</v>
      </c>
      <c r="L1569">
        <v>605.44000000000005</v>
      </c>
      <c r="M1569">
        <v>46.41</v>
      </c>
      <c r="N1569">
        <v>47.21</v>
      </c>
      <c r="O1569">
        <v>93.62</v>
      </c>
      <c r="P1569">
        <v>5.18</v>
      </c>
      <c r="Q1569">
        <v>221.8</v>
      </c>
      <c r="R1569">
        <v>1146.52</v>
      </c>
      <c r="S1569">
        <v>228.95</v>
      </c>
      <c r="T1569">
        <v>0.98</v>
      </c>
      <c r="U1569">
        <v>1123.5896</v>
      </c>
    </row>
    <row r="1570" spans="1:21" x14ac:dyDescent="0.3">
      <c r="A1570" s="1">
        <v>43836.444444444445</v>
      </c>
      <c r="B1570">
        <v>39.989999999997401</v>
      </c>
      <c r="C1570">
        <v>43.5479999999977</v>
      </c>
      <c r="D1570">
        <v>0.902000000000031</v>
      </c>
      <c r="E1570">
        <v>257.31999999999499</v>
      </c>
      <c r="F1570">
        <v>811.84</v>
      </c>
      <c r="G1570">
        <v>5.21</v>
      </c>
      <c r="H1570">
        <v>5.28</v>
      </c>
      <c r="I1570">
        <v>171.5</v>
      </c>
      <c r="J1570">
        <v>171.97</v>
      </c>
      <c r="K1570">
        <v>893.51499999999999</v>
      </c>
      <c r="L1570">
        <v>908.00160000000005</v>
      </c>
      <c r="M1570">
        <v>69.790000000000006</v>
      </c>
      <c r="N1570">
        <v>71.23</v>
      </c>
      <c r="O1570">
        <v>141.02000000000001</v>
      </c>
      <c r="P1570">
        <v>7.69</v>
      </c>
      <c r="Q1570">
        <v>222.49</v>
      </c>
      <c r="R1570">
        <v>1712.56</v>
      </c>
      <c r="S1570">
        <v>223.69</v>
      </c>
      <c r="T1570">
        <v>0.99</v>
      </c>
      <c r="U1570">
        <v>1695.4343999999901</v>
      </c>
    </row>
    <row r="1571" spans="1:21" x14ac:dyDescent="0.3">
      <c r="A1571" s="1">
        <v>43836.447916666664</v>
      </c>
      <c r="B1571">
        <v>41.621999999997399</v>
      </c>
      <c r="C1571">
        <v>45.327999999997701</v>
      </c>
      <c r="D1571">
        <v>1.3372000000000299</v>
      </c>
      <c r="E1571">
        <v>196.339999999995</v>
      </c>
      <c r="F1571">
        <v>616.04</v>
      </c>
      <c r="G1571">
        <v>3.89</v>
      </c>
      <c r="H1571">
        <v>4.05</v>
      </c>
      <c r="I1571">
        <v>171</v>
      </c>
      <c r="J1571">
        <v>167.3</v>
      </c>
      <c r="K1571">
        <v>665.19</v>
      </c>
      <c r="L1571">
        <v>677.56500000000005</v>
      </c>
      <c r="M1571">
        <v>52</v>
      </c>
      <c r="N1571">
        <v>52.31</v>
      </c>
      <c r="O1571">
        <v>104.31</v>
      </c>
      <c r="P1571">
        <v>5.77</v>
      </c>
      <c r="Q1571">
        <v>221.3</v>
      </c>
      <c r="R1571">
        <v>1272.04</v>
      </c>
      <c r="S1571">
        <v>226.36</v>
      </c>
      <c r="T1571">
        <v>0.98</v>
      </c>
      <c r="U1571">
        <v>1246.5991999999901</v>
      </c>
    </row>
    <row r="1572" spans="1:21" x14ac:dyDescent="0.3">
      <c r="A1572" s="1">
        <v>43836.451388888891</v>
      </c>
      <c r="B1572">
        <v>45.335999999997398</v>
      </c>
      <c r="C1572">
        <v>48.159999999997702</v>
      </c>
      <c r="D1572">
        <v>2.2472000000000301</v>
      </c>
      <c r="E1572">
        <v>159.339999999995</v>
      </c>
      <c r="F1572">
        <v>1065.46</v>
      </c>
      <c r="G1572">
        <v>5.31</v>
      </c>
      <c r="H1572">
        <v>5.54</v>
      </c>
      <c r="I1572">
        <v>171.38</v>
      </c>
      <c r="J1572">
        <v>167.8</v>
      </c>
      <c r="K1572">
        <v>910.02779999999996</v>
      </c>
      <c r="L1572">
        <v>929.61199999999997</v>
      </c>
      <c r="M1572">
        <v>71.47</v>
      </c>
      <c r="N1572">
        <v>72.95</v>
      </c>
      <c r="O1572">
        <v>144.41999999999999</v>
      </c>
      <c r="P1572">
        <v>7.93</v>
      </c>
      <c r="Q1572">
        <v>221</v>
      </c>
      <c r="R1572">
        <v>1752.78</v>
      </c>
      <c r="S1572">
        <v>220.68</v>
      </c>
      <c r="T1572">
        <v>0.99</v>
      </c>
      <c r="U1572">
        <v>1735.2521999999999</v>
      </c>
    </row>
    <row r="1573" spans="1:21" x14ac:dyDescent="0.3">
      <c r="A1573" s="1">
        <v>43836.454861111109</v>
      </c>
      <c r="B1573">
        <v>48.775999999997403</v>
      </c>
      <c r="C1573">
        <v>52.155999999997697</v>
      </c>
      <c r="D1573">
        <v>1.40500000000003</v>
      </c>
      <c r="E1573">
        <v>185.97999999999499</v>
      </c>
      <c r="F1573">
        <v>897.64</v>
      </c>
      <c r="G1573">
        <v>4.4000000000000004</v>
      </c>
      <c r="H1573">
        <v>4.49</v>
      </c>
      <c r="I1573">
        <v>168.4</v>
      </c>
      <c r="J1573">
        <v>168.4</v>
      </c>
      <c r="K1573">
        <v>740.96</v>
      </c>
      <c r="L1573">
        <v>756.11599999999999</v>
      </c>
      <c r="M1573">
        <v>57.78</v>
      </c>
      <c r="N1573">
        <v>59.09</v>
      </c>
      <c r="O1573">
        <v>116.88</v>
      </c>
      <c r="P1573">
        <v>6.44</v>
      </c>
      <c r="Q1573">
        <v>220.7</v>
      </c>
      <c r="R1573">
        <v>1420.26</v>
      </c>
      <c r="S1573">
        <v>223.88</v>
      </c>
      <c r="T1573">
        <v>0.99</v>
      </c>
      <c r="U1573">
        <v>1406.0573999999999</v>
      </c>
    </row>
    <row r="1574" spans="1:21" x14ac:dyDescent="0.3">
      <c r="A1574" s="1">
        <v>43836.458333333336</v>
      </c>
      <c r="B1574">
        <v>47.801999999997399</v>
      </c>
      <c r="C1574">
        <v>51.399999999997704</v>
      </c>
      <c r="D1574">
        <v>1.42760000000003</v>
      </c>
      <c r="E1574">
        <v>210.97999999999499</v>
      </c>
      <c r="F1574">
        <v>701.66000000000099</v>
      </c>
      <c r="G1574">
        <v>3.93</v>
      </c>
      <c r="H1574">
        <v>4</v>
      </c>
      <c r="I1574">
        <v>169.88</v>
      </c>
      <c r="J1574">
        <v>169.79</v>
      </c>
      <c r="K1574">
        <v>667.62840000000006</v>
      </c>
      <c r="L1574">
        <v>679.16</v>
      </c>
      <c r="M1574">
        <v>51.76</v>
      </c>
      <c r="N1574">
        <v>52.51</v>
      </c>
      <c r="O1574">
        <v>104.27</v>
      </c>
      <c r="P1574">
        <v>5.79</v>
      </c>
      <c r="Q1574">
        <v>220.7</v>
      </c>
      <c r="R1574">
        <v>1275.4100000000001</v>
      </c>
      <c r="S1574">
        <v>224.95</v>
      </c>
      <c r="T1574">
        <v>0.98</v>
      </c>
      <c r="U1574">
        <v>1249.9018000000001</v>
      </c>
    </row>
    <row r="1575" spans="1:21" x14ac:dyDescent="0.3">
      <c r="A1575" s="1">
        <v>43836.461805555555</v>
      </c>
      <c r="B1575">
        <v>47.167999999997399</v>
      </c>
      <c r="C1575">
        <v>51.435999999997698</v>
      </c>
      <c r="D1575">
        <v>1.32280000000003</v>
      </c>
      <c r="E1575">
        <v>219.81999999999499</v>
      </c>
      <c r="F1575">
        <v>984</v>
      </c>
      <c r="G1575">
        <v>7.03</v>
      </c>
      <c r="H1575">
        <v>7.01</v>
      </c>
      <c r="I1575">
        <v>166.7</v>
      </c>
      <c r="J1575">
        <v>168.9</v>
      </c>
      <c r="K1575">
        <v>1171.9010000000001</v>
      </c>
      <c r="L1575">
        <v>1183.989</v>
      </c>
      <c r="M1575">
        <v>92.15</v>
      </c>
      <c r="N1575">
        <v>93.41</v>
      </c>
      <c r="O1575">
        <v>185.56</v>
      </c>
      <c r="P1575">
        <v>10.1</v>
      </c>
      <c r="Q1575">
        <v>221</v>
      </c>
      <c r="R1575">
        <v>2237.1799999999998</v>
      </c>
      <c r="S1575">
        <v>216.46</v>
      </c>
      <c r="T1575">
        <v>1</v>
      </c>
      <c r="U1575">
        <v>2237.1799999999998</v>
      </c>
    </row>
    <row r="1576" spans="1:21" x14ac:dyDescent="0.3">
      <c r="A1576" s="1">
        <v>43836.465277777781</v>
      </c>
      <c r="B1576">
        <v>47.3839999999974</v>
      </c>
      <c r="C1576">
        <v>52.325999999997698</v>
      </c>
      <c r="D1576">
        <v>1.0348000000000299</v>
      </c>
      <c r="E1576">
        <v>224.13999999999501</v>
      </c>
      <c r="F1576">
        <v>602</v>
      </c>
      <c r="G1576">
        <v>4.4800000000000004</v>
      </c>
      <c r="H1576">
        <v>4.49</v>
      </c>
      <c r="I1576">
        <v>167.99</v>
      </c>
      <c r="J1576">
        <v>168.3</v>
      </c>
      <c r="K1576">
        <v>752.59519999999998</v>
      </c>
      <c r="L1576">
        <v>755.66700000000003</v>
      </c>
      <c r="M1576">
        <v>58.77</v>
      </c>
      <c r="N1576">
        <v>59.36</v>
      </c>
      <c r="O1576">
        <v>118.12</v>
      </c>
      <c r="P1576">
        <v>6.53</v>
      </c>
      <c r="Q1576">
        <v>220.8</v>
      </c>
      <c r="R1576">
        <v>1439.6</v>
      </c>
      <c r="S1576">
        <v>223.19</v>
      </c>
      <c r="T1576">
        <v>0.99</v>
      </c>
      <c r="U1576">
        <v>1425.204</v>
      </c>
    </row>
    <row r="1577" spans="1:21" x14ac:dyDescent="0.3">
      <c r="A1577" s="1">
        <v>43836.46875</v>
      </c>
      <c r="B1577">
        <v>47.573999999997397</v>
      </c>
      <c r="C1577">
        <v>51.631999999997703</v>
      </c>
      <c r="D1577">
        <v>1.0126000000000299</v>
      </c>
      <c r="E1577">
        <v>220.29999999999501</v>
      </c>
      <c r="F1577">
        <v>812.48</v>
      </c>
      <c r="G1577">
        <v>4.0199999999999996</v>
      </c>
      <c r="H1577">
        <v>4.04</v>
      </c>
      <c r="I1577">
        <v>167.1</v>
      </c>
      <c r="J1577">
        <v>168.9</v>
      </c>
      <c r="K1577">
        <v>671.74199999999996</v>
      </c>
      <c r="L1577">
        <v>682.35599999999999</v>
      </c>
      <c r="M1577">
        <v>52.65</v>
      </c>
      <c r="N1577">
        <v>53.18</v>
      </c>
      <c r="O1577">
        <v>105.83</v>
      </c>
      <c r="P1577">
        <v>5.9</v>
      </c>
      <c r="Q1577">
        <v>220.2</v>
      </c>
      <c r="R1577">
        <v>1289.6400000000001</v>
      </c>
      <c r="S1577">
        <v>224.73</v>
      </c>
      <c r="T1577">
        <v>0.98</v>
      </c>
      <c r="U1577">
        <v>1263.8471999999999</v>
      </c>
    </row>
    <row r="1578" spans="1:21" x14ac:dyDescent="0.3">
      <c r="A1578" s="1">
        <v>43836.472222222219</v>
      </c>
      <c r="B1578">
        <v>44.253999999997397</v>
      </c>
      <c r="C1578">
        <v>48.685999999997698</v>
      </c>
      <c r="D1578">
        <v>0.850600000000031</v>
      </c>
      <c r="E1578">
        <v>262.65999999999502</v>
      </c>
      <c r="F1578">
        <v>309.42</v>
      </c>
      <c r="G1578">
        <v>3.97</v>
      </c>
      <c r="H1578">
        <v>3.98</v>
      </c>
      <c r="I1578">
        <v>171.6</v>
      </c>
      <c r="J1578">
        <v>172</v>
      </c>
      <c r="K1578">
        <v>681.25199999999995</v>
      </c>
      <c r="L1578">
        <v>684.56</v>
      </c>
      <c r="M1578">
        <v>52.82</v>
      </c>
      <c r="N1578">
        <v>53.27</v>
      </c>
      <c r="O1578">
        <v>106.09</v>
      </c>
      <c r="P1578">
        <v>5.91</v>
      </c>
      <c r="Q1578">
        <v>219.61</v>
      </c>
      <c r="R1578">
        <v>1296.47</v>
      </c>
      <c r="S1578">
        <v>221.94</v>
      </c>
      <c r="T1578">
        <v>0.99</v>
      </c>
      <c r="U1578">
        <v>1283.5053</v>
      </c>
    </row>
    <row r="1579" spans="1:21" x14ac:dyDescent="0.3">
      <c r="A1579" s="1">
        <v>43836.475694444445</v>
      </c>
      <c r="B1579">
        <v>40.2739999999974</v>
      </c>
      <c r="C1579">
        <v>44.103999999997697</v>
      </c>
      <c r="D1579">
        <v>0.55740000000003098</v>
      </c>
      <c r="E1579">
        <v>224.279999999995</v>
      </c>
      <c r="F1579">
        <v>722.24</v>
      </c>
      <c r="G1579">
        <v>5.78</v>
      </c>
      <c r="H1579">
        <v>5.85</v>
      </c>
      <c r="I1579">
        <v>171.9</v>
      </c>
      <c r="J1579">
        <v>171.9</v>
      </c>
      <c r="K1579">
        <v>993.58199999999999</v>
      </c>
      <c r="L1579">
        <v>1005.615</v>
      </c>
      <c r="M1579">
        <v>78.98</v>
      </c>
      <c r="N1579">
        <v>80.09</v>
      </c>
      <c r="O1579">
        <v>159.08000000000001</v>
      </c>
      <c r="P1579">
        <v>8.7100000000000009</v>
      </c>
      <c r="Q1579">
        <v>220.6</v>
      </c>
      <c r="R1579">
        <v>1921.38</v>
      </c>
      <c r="S1579">
        <v>218.47</v>
      </c>
      <c r="T1579">
        <v>0.99</v>
      </c>
      <c r="U1579">
        <v>1902.1661999999999</v>
      </c>
    </row>
    <row r="1580" spans="1:21" x14ac:dyDescent="0.3">
      <c r="A1580" s="1">
        <v>43836.479166666664</v>
      </c>
      <c r="B1580">
        <v>46.539999999997399</v>
      </c>
      <c r="C1580">
        <v>50.6879999999977</v>
      </c>
      <c r="D1580">
        <v>0.78520000000003098</v>
      </c>
      <c r="E1580">
        <v>259.27999999999503</v>
      </c>
      <c r="F1580">
        <v>712.8</v>
      </c>
      <c r="G1580">
        <v>6.5</v>
      </c>
      <c r="H1580">
        <v>6.35</v>
      </c>
      <c r="I1580">
        <v>169.1</v>
      </c>
      <c r="J1580">
        <v>172.12</v>
      </c>
      <c r="K1580">
        <v>1099.1499999999901</v>
      </c>
      <c r="L1580">
        <v>1092.962</v>
      </c>
      <c r="M1580">
        <v>86.15</v>
      </c>
      <c r="N1580">
        <v>86.36</v>
      </c>
      <c r="O1580">
        <v>172.51</v>
      </c>
      <c r="P1580">
        <v>9.42</v>
      </c>
      <c r="Q1580">
        <v>221.5</v>
      </c>
      <c r="R1580">
        <v>2088.6</v>
      </c>
      <c r="S1580">
        <v>219.6</v>
      </c>
      <c r="T1580">
        <v>0.99</v>
      </c>
      <c r="U1580">
        <v>2067.7139999999999</v>
      </c>
    </row>
    <row r="1581" spans="1:21" x14ac:dyDescent="0.3">
      <c r="A1581" s="1">
        <v>43836.482638888891</v>
      </c>
      <c r="B1581">
        <v>41.747999999997397</v>
      </c>
      <c r="C1581">
        <v>46.2339999999977</v>
      </c>
      <c r="D1581">
        <v>0.58160000000003098</v>
      </c>
      <c r="E1581">
        <v>258.01999999999498</v>
      </c>
      <c r="F1581">
        <v>286.56</v>
      </c>
      <c r="G1581">
        <v>7.86</v>
      </c>
      <c r="H1581">
        <v>7.59</v>
      </c>
      <c r="I1581">
        <v>168.77</v>
      </c>
      <c r="J1581">
        <v>174.61</v>
      </c>
      <c r="K1581">
        <v>1326.5322000000001</v>
      </c>
      <c r="L1581">
        <v>1325.2899</v>
      </c>
      <c r="M1581">
        <v>105.68</v>
      </c>
      <c r="N1581">
        <v>105.55</v>
      </c>
      <c r="O1581">
        <v>211.23</v>
      </c>
      <c r="P1581">
        <v>11.4</v>
      </c>
      <c r="Q1581">
        <v>221.31</v>
      </c>
      <c r="R1581">
        <v>2527.11</v>
      </c>
      <c r="S1581">
        <v>214.68</v>
      </c>
      <c r="T1581">
        <v>1</v>
      </c>
      <c r="U1581">
        <v>2527.11</v>
      </c>
    </row>
    <row r="1582" spans="1:21" x14ac:dyDescent="0.3">
      <c r="A1582" s="1">
        <v>43836.486111111109</v>
      </c>
      <c r="B1582">
        <v>40.095999999997403</v>
      </c>
      <c r="C1582">
        <v>44.037999999997702</v>
      </c>
      <c r="D1582">
        <v>0.85680000000003098</v>
      </c>
      <c r="E1582">
        <v>258.91999999999501</v>
      </c>
      <c r="F1582">
        <v>606.68000000000097</v>
      </c>
      <c r="G1582">
        <v>7.59</v>
      </c>
      <c r="H1582">
        <v>7.73</v>
      </c>
      <c r="I1582">
        <v>163.6</v>
      </c>
      <c r="J1582">
        <v>160.69999999999999</v>
      </c>
      <c r="K1582">
        <v>1241.7239999999999</v>
      </c>
      <c r="L1582">
        <v>1242.211</v>
      </c>
      <c r="M1582">
        <v>97.81</v>
      </c>
      <c r="N1582">
        <v>98.28</v>
      </c>
      <c r="O1582">
        <v>196.09</v>
      </c>
      <c r="P1582">
        <v>10.64</v>
      </c>
      <c r="Q1582">
        <v>222.2</v>
      </c>
      <c r="R1582">
        <v>2363.1</v>
      </c>
      <c r="S1582">
        <v>217.62</v>
      </c>
      <c r="T1582">
        <v>1</v>
      </c>
      <c r="U1582">
        <v>2363.1</v>
      </c>
    </row>
    <row r="1583" spans="1:21" x14ac:dyDescent="0.3">
      <c r="A1583" s="1">
        <v>43836.489583333336</v>
      </c>
      <c r="B1583">
        <v>39.681999999997402</v>
      </c>
      <c r="C1583">
        <v>43.711999999997701</v>
      </c>
      <c r="D1583">
        <v>0.79500000000003102</v>
      </c>
      <c r="E1583">
        <v>256.119999999995</v>
      </c>
      <c r="F1583">
        <v>201.70000000000101</v>
      </c>
      <c r="G1583">
        <v>6.33</v>
      </c>
      <c r="H1583">
        <v>6.27</v>
      </c>
      <c r="I1583">
        <v>167.09</v>
      </c>
      <c r="J1583">
        <v>168.78</v>
      </c>
      <c r="K1583">
        <v>1057.6796999999999</v>
      </c>
      <c r="L1583">
        <v>1058.2505999999901</v>
      </c>
      <c r="M1583">
        <v>83.42</v>
      </c>
      <c r="N1583">
        <v>83.72</v>
      </c>
      <c r="O1583">
        <v>167.14</v>
      </c>
      <c r="P1583">
        <v>9.11</v>
      </c>
      <c r="Q1583">
        <v>222.1</v>
      </c>
      <c r="R1583">
        <v>2024.52</v>
      </c>
      <c r="S1583">
        <v>221.38</v>
      </c>
      <c r="T1583">
        <v>0.99</v>
      </c>
      <c r="U1583">
        <v>2004.2747999999999</v>
      </c>
    </row>
    <row r="1584" spans="1:21" x14ac:dyDescent="0.3">
      <c r="A1584" s="1">
        <v>43836.493055555555</v>
      </c>
      <c r="B1584">
        <v>35.051999999997399</v>
      </c>
      <c r="C1584">
        <v>38.755999999997698</v>
      </c>
      <c r="D1584">
        <v>0.77680000000003102</v>
      </c>
      <c r="E1584">
        <v>255.91999999999501</v>
      </c>
      <c r="F1584">
        <v>126.86000000000099</v>
      </c>
      <c r="G1584">
        <v>7.83</v>
      </c>
      <c r="H1584">
        <v>7.92</v>
      </c>
      <c r="I1584">
        <v>166.1</v>
      </c>
      <c r="J1584">
        <v>166.1</v>
      </c>
      <c r="K1584">
        <v>1300.5629999999901</v>
      </c>
      <c r="L1584">
        <v>1315.5119999999999</v>
      </c>
      <c r="M1584">
        <v>102.48</v>
      </c>
      <c r="N1584">
        <v>103.55</v>
      </c>
      <c r="O1584">
        <v>206.04</v>
      </c>
      <c r="P1584">
        <v>11.15</v>
      </c>
      <c r="Q1584">
        <v>222.3</v>
      </c>
      <c r="R1584">
        <v>2482</v>
      </c>
      <c r="S1584">
        <v>217.8</v>
      </c>
      <c r="T1584">
        <v>1</v>
      </c>
      <c r="U1584">
        <v>2482</v>
      </c>
    </row>
    <row r="1585" spans="1:21" x14ac:dyDescent="0.3">
      <c r="A1585" s="1">
        <v>43836.496527777781</v>
      </c>
      <c r="B1585">
        <v>28.737999999997399</v>
      </c>
      <c r="C1585">
        <v>31.159999999997702</v>
      </c>
      <c r="D1585">
        <v>2.6302000000000301</v>
      </c>
      <c r="E1585">
        <v>181.25999999999499</v>
      </c>
      <c r="F1585">
        <v>60.410000000000998</v>
      </c>
      <c r="G1585">
        <v>5.19</v>
      </c>
      <c r="H1585">
        <v>5.28</v>
      </c>
      <c r="I1585">
        <v>163.92</v>
      </c>
      <c r="J1585">
        <v>163</v>
      </c>
      <c r="K1585">
        <v>850.74480000000005</v>
      </c>
      <c r="L1585">
        <v>860.64</v>
      </c>
      <c r="M1585">
        <v>66.680000000000007</v>
      </c>
      <c r="N1585">
        <v>67.569999999999993</v>
      </c>
      <c r="O1585">
        <v>134.25</v>
      </c>
      <c r="P1585">
        <v>7.39</v>
      </c>
      <c r="Q1585">
        <v>221.8</v>
      </c>
      <c r="R1585">
        <v>1631.97</v>
      </c>
      <c r="S1585">
        <v>224.57</v>
      </c>
      <c r="T1585">
        <v>0.99</v>
      </c>
      <c r="U1585">
        <v>1615.6503</v>
      </c>
    </row>
    <row r="1586" spans="1:21" x14ac:dyDescent="0.3">
      <c r="A1586" s="1">
        <v>43836.5</v>
      </c>
      <c r="B1586">
        <v>23.391999999997399</v>
      </c>
      <c r="C1586">
        <v>24.499999999997701</v>
      </c>
      <c r="D1586">
        <v>2.42960000000003</v>
      </c>
      <c r="E1586">
        <v>149.51999999999501</v>
      </c>
      <c r="F1586">
        <v>52.272000000001</v>
      </c>
      <c r="G1586">
        <v>5.3</v>
      </c>
      <c r="H1586">
        <v>5.54</v>
      </c>
      <c r="I1586">
        <v>166.5</v>
      </c>
      <c r="J1586">
        <v>163.80000000000001</v>
      </c>
      <c r="K1586">
        <v>882.44999999999902</v>
      </c>
      <c r="L1586">
        <v>907.452</v>
      </c>
      <c r="M1586">
        <v>69.66</v>
      </c>
      <c r="N1586">
        <v>71.55</v>
      </c>
      <c r="O1586">
        <v>141.21</v>
      </c>
      <c r="P1586">
        <v>7.72</v>
      </c>
      <c r="Q1586">
        <v>221.4</v>
      </c>
      <c r="R1586">
        <v>1709.02</v>
      </c>
      <c r="S1586">
        <v>222.43</v>
      </c>
      <c r="T1586">
        <v>0.99</v>
      </c>
      <c r="U1586">
        <v>1691.9297999999999</v>
      </c>
    </row>
    <row r="1587" spans="1:21" x14ac:dyDescent="0.3">
      <c r="A1587" s="1">
        <v>43836.503472222219</v>
      </c>
      <c r="B1587">
        <v>22.719999999997398</v>
      </c>
      <c r="C1587">
        <v>23.595999999997701</v>
      </c>
      <c r="D1587">
        <v>-0.123999999999969</v>
      </c>
      <c r="E1587">
        <v>98.3759999999955</v>
      </c>
      <c r="F1587">
        <v>150.840000000001</v>
      </c>
      <c r="G1587">
        <v>1.94</v>
      </c>
      <c r="H1587">
        <v>1.85</v>
      </c>
      <c r="I1587">
        <v>164.56</v>
      </c>
      <c r="J1587">
        <v>168.85</v>
      </c>
      <c r="K1587">
        <v>319.24639999999999</v>
      </c>
      <c r="L1587">
        <v>312.3725</v>
      </c>
      <c r="M1587">
        <v>24.06</v>
      </c>
      <c r="N1587">
        <v>23.63</v>
      </c>
      <c r="O1587">
        <v>47.69</v>
      </c>
      <c r="P1587">
        <v>2.82</v>
      </c>
      <c r="Q1587">
        <v>221.21</v>
      </c>
      <c r="R1587">
        <v>619.66999999999996</v>
      </c>
      <c r="S1587">
        <v>233.15</v>
      </c>
      <c r="T1587">
        <v>0.93</v>
      </c>
      <c r="U1587">
        <v>576.29309999999998</v>
      </c>
    </row>
    <row r="1588" spans="1:21" x14ac:dyDescent="0.3">
      <c r="A1588" s="1">
        <v>43836.506944444445</v>
      </c>
      <c r="B1588">
        <v>24.411999999997398</v>
      </c>
      <c r="C1588">
        <v>25.223999999997702</v>
      </c>
      <c r="D1588">
        <v>-0.46199999999996899</v>
      </c>
      <c r="E1588">
        <v>167.179999999995</v>
      </c>
      <c r="F1588">
        <v>172.70000000000101</v>
      </c>
      <c r="G1588">
        <v>7.5</v>
      </c>
      <c r="H1588">
        <v>7.37</v>
      </c>
      <c r="I1588">
        <v>172.8</v>
      </c>
      <c r="J1588">
        <v>176.2</v>
      </c>
      <c r="K1588">
        <v>1296</v>
      </c>
      <c r="L1588">
        <v>1298.59399999999</v>
      </c>
      <c r="M1588">
        <v>102.64</v>
      </c>
      <c r="N1588">
        <v>102.88</v>
      </c>
      <c r="O1588">
        <v>205.52</v>
      </c>
      <c r="P1588">
        <v>11.11</v>
      </c>
      <c r="Q1588">
        <v>222.4</v>
      </c>
      <c r="R1588">
        <v>2475.8200000000002</v>
      </c>
      <c r="S1588">
        <v>217.75</v>
      </c>
      <c r="T1588">
        <v>1</v>
      </c>
      <c r="U1588">
        <v>2475.8200000000002</v>
      </c>
    </row>
    <row r="1589" spans="1:21" x14ac:dyDescent="0.3">
      <c r="A1589" s="1">
        <v>43836.510416666664</v>
      </c>
      <c r="B1589">
        <v>26.057999999997399</v>
      </c>
      <c r="C1589">
        <v>26.993999999997701</v>
      </c>
      <c r="D1589">
        <v>-0.75519999999996901</v>
      </c>
      <c r="E1589">
        <v>209.07999999999501</v>
      </c>
      <c r="F1589">
        <v>269.94000000000102</v>
      </c>
      <c r="G1589">
        <v>3.8</v>
      </c>
      <c r="H1589">
        <v>3.61</v>
      </c>
      <c r="I1589">
        <v>164.52</v>
      </c>
      <c r="J1589">
        <v>169.91</v>
      </c>
      <c r="K1589">
        <v>625.17600000000004</v>
      </c>
      <c r="L1589">
        <v>613.37509999999997</v>
      </c>
      <c r="M1589">
        <v>49.1</v>
      </c>
      <c r="N1589">
        <v>48.49</v>
      </c>
      <c r="O1589">
        <v>97.59</v>
      </c>
      <c r="P1589">
        <v>5.42</v>
      </c>
      <c r="Q1589">
        <v>221.8</v>
      </c>
      <c r="R1589">
        <v>1196.95</v>
      </c>
      <c r="S1589">
        <v>228.44</v>
      </c>
      <c r="T1589">
        <v>0.98</v>
      </c>
      <c r="U1589">
        <v>1173.011</v>
      </c>
    </row>
    <row r="1590" spans="1:21" x14ac:dyDescent="0.3">
      <c r="A1590" s="1">
        <v>43836.513888888891</v>
      </c>
      <c r="B1590">
        <v>28.577999999997399</v>
      </c>
      <c r="C1590">
        <v>29.5979999999977</v>
      </c>
      <c r="D1590">
        <v>-0.88299999999996803</v>
      </c>
      <c r="E1590">
        <v>107.161999999995</v>
      </c>
      <c r="F1590">
        <v>264.520000000001</v>
      </c>
      <c r="G1590">
        <v>2.4700000000000002</v>
      </c>
      <c r="H1590">
        <v>2.34</v>
      </c>
      <c r="I1590">
        <v>167.5</v>
      </c>
      <c r="J1590">
        <v>172</v>
      </c>
      <c r="K1590">
        <v>413.72500000000002</v>
      </c>
      <c r="L1590">
        <v>402.479999999999</v>
      </c>
      <c r="M1590">
        <v>31.67</v>
      </c>
      <c r="N1590">
        <v>30.92</v>
      </c>
      <c r="O1590">
        <v>62.6</v>
      </c>
      <c r="P1590">
        <v>3.55</v>
      </c>
      <c r="Q1590">
        <v>221.3</v>
      </c>
      <c r="R1590">
        <v>786.07</v>
      </c>
      <c r="S1590">
        <v>231.61</v>
      </c>
      <c r="T1590">
        <v>0.96</v>
      </c>
      <c r="U1590">
        <v>754.62720000000002</v>
      </c>
    </row>
    <row r="1591" spans="1:21" x14ac:dyDescent="0.3">
      <c r="A1591" s="1">
        <v>43836.517361111109</v>
      </c>
      <c r="B1591">
        <v>32.347999999997398</v>
      </c>
      <c r="C1591">
        <v>33.3039999999977</v>
      </c>
      <c r="D1591">
        <v>-0.68899999999996897</v>
      </c>
      <c r="E1591">
        <v>34.1659999999954</v>
      </c>
      <c r="F1591">
        <v>482.64</v>
      </c>
      <c r="G1591">
        <v>4.5599999999999996</v>
      </c>
      <c r="H1591">
        <v>4.5599999999999996</v>
      </c>
      <c r="I1591">
        <v>171.54</v>
      </c>
      <c r="J1591">
        <v>172.64</v>
      </c>
      <c r="K1591">
        <v>782.22239999999897</v>
      </c>
      <c r="L1591">
        <v>787.23839999999905</v>
      </c>
      <c r="M1591">
        <v>62.39</v>
      </c>
      <c r="N1591">
        <v>62.63</v>
      </c>
      <c r="O1591">
        <v>125.03</v>
      </c>
      <c r="P1591">
        <v>6.88</v>
      </c>
      <c r="Q1591">
        <v>221.7</v>
      </c>
      <c r="R1591">
        <v>1522.11</v>
      </c>
      <c r="S1591">
        <v>225.34</v>
      </c>
      <c r="T1591">
        <v>0.99</v>
      </c>
      <c r="U1591">
        <v>1506.8888999999999</v>
      </c>
    </row>
    <row r="1592" spans="1:21" x14ac:dyDescent="0.3">
      <c r="A1592" s="1">
        <v>43836.520833333336</v>
      </c>
      <c r="B1592">
        <v>38.021999999997398</v>
      </c>
      <c r="C1592">
        <v>38.555999999997702</v>
      </c>
      <c r="D1592">
        <v>-0.99059999999996795</v>
      </c>
      <c r="E1592">
        <v>79.537999999995407</v>
      </c>
      <c r="F1592">
        <v>837.18</v>
      </c>
      <c r="G1592">
        <v>1.25</v>
      </c>
      <c r="H1592">
        <v>1.3</v>
      </c>
      <c r="I1592">
        <v>163.30000000000001</v>
      </c>
      <c r="J1592">
        <v>163.6</v>
      </c>
      <c r="K1592">
        <v>204.125</v>
      </c>
      <c r="L1592">
        <v>212.68</v>
      </c>
      <c r="M1592">
        <v>14.96</v>
      </c>
      <c r="N1592">
        <v>15.64</v>
      </c>
      <c r="O1592">
        <v>30.6</v>
      </c>
      <c r="P1592">
        <v>1.98</v>
      </c>
      <c r="Q1592">
        <v>222.5</v>
      </c>
      <c r="R1592">
        <v>436.98</v>
      </c>
      <c r="S1592">
        <v>236.91</v>
      </c>
      <c r="T1592">
        <v>0.84</v>
      </c>
      <c r="U1592">
        <v>367.06319999999999</v>
      </c>
    </row>
    <row r="1593" spans="1:21" x14ac:dyDescent="0.3">
      <c r="A1593" s="1">
        <v>43836.524305555555</v>
      </c>
      <c r="B1593">
        <v>49.815999999997402</v>
      </c>
      <c r="C1593">
        <v>49.335999999997703</v>
      </c>
      <c r="D1593">
        <v>-0.97959999999996805</v>
      </c>
      <c r="E1593">
        <v>85.261999999995396</v>
      </c>
      <c r="F1593">
        <v>1114.4000000000001</v>
      </c>
      <c r="G1593">
        <v>0.85</v>
      </c>
      <c r="H1593">
        <v>0.87</v>
      </c>
      <c r="I1593">
        <v>164.29</v>
      </c>
      <c r="J1593">
        <v>162.83000000000001</v>
      </c>
      <c r="K1593">
        <v>139.6465</v>
      </c>
      <c r="L1593">
        <v>141.66210000000001</v>
      </c>
      <c r="M1593">
        <v>9.65</v>
      </c>
      <c r="N1593">
        <v>9.86</v>
      </c>
      <c r="O1593">
        <v>19.52</v>
      </c>
      <c r="P1593">
        <v>1.52</v>
      </c>
      <c r="Q1593">
        <v>222.68</v>
      </c>
      <c r="R1593">
        <v>331.55</v>
      </c>
      <c r="S1593">
        <v>233.9</v>
      </c>
      <c r="T1593">
        <v>0.71</v>
      </c>
      <c r="U1593">
        <v>235.40049999999999</v>
      </c>
    </row>
    <row r="1594" spans="1:21" x14ac:dyDescent="0.3">
      <c r="A1594" s="1">
        <v>43836.527777777781</v>
      </c>
      <c r="B1594">
        <v>56.355999999997401</v>
      </c>
      <c r="C1594">
        <v>56.271999999997703</v>
      </c>
      <c r="D1594">
        <v>-0.78899999999996895</v>
      </c>
      <c r="E1594">
        <v>97.803999999995398</v>
      </c>
      <c r="F1594">
        <v>893.520000000001</v>
      </c>
      <c r="G1594">
        <v>0.42</v>
      </c>
      <c r="H1594">
        <v>0.4</v>
      </c>
      <c r="I1594">
        <v>162.80000000000001</v>
      </c>
      <c r="J1594">
        <v>167.3</v>
      </c>
      <c r="K1594">
        <v>68.376000000000005</v>
      </c>
      <c r="L1594">
        <v>66.92</v>
      </c>
      <c r="M1594">
        <v>4.0199999999999996</v>
      </c>
      <c r="N1594">
        <v>4</v>
      </c>
      <c r="O1594">
        <v>8.02</v>
      </c>
      <c r="P1594">
        <v>1.1200000000000001</v>
      </c>
      <c r="Q1594">
        <v>220.5</v>
      </c>
      <c r="R1594">
        <v>242.8</v>
      </c>
      <c r="S1594">
        <v>222.91</v>
      </c>
      <c r="T1594">
        <v>0.4</v>
      </c>
      <c r="U1594">
        <v>97.12</v>
      </c>
    </row>
    <row r="1595" spans="1:21" x14ac:dyDescent="0.3">
      <c r="A1595" s="1">
        <v>43836.53125</v>
      </c>
      <c r="B1595">
        <v>58.961999999997403</v>
      </c>
      <c r="C1595">
        <v>58.423999999997697</v>
      </c>
      <c r="D1595">
        <v>-0.91739999999996902</v>
      </c>
      <c r="E1595">
        <v>92.651999999995397</v>
      </c>
      <c r="F1595">
        <v>1015.4</v>
      </c>
      <c r="G1595">
        <v>0.51</v>
      </c>
      <c r="H1595">
        <v>0.48</v>
      </c>
      <c r="I1595">
        <v>168.06</v>
      </c>
      <c r="J1595">
        <v>171.68</v>
      </c>
      <c r="K1595">
        <v>85.710599999999999</v>
      </c>
      <c r="L1595">
        <v>82.406400000000005</v>
      </c>
      <c r="M1595">
        <v>5.36</v>
      </c>
      <c r="N1595">
        <v>5.4</v>
      </c>
      <c r="O1595">
        <v>10.76</v>
      </c>
      <c r="P1595">
        <v>1.22</v>
      </c>
      <c r="Q1595">
        <v>221.2</v>
      </c>
      <c r="R1595">
        <v>261.08</v>
      </c>
      <c r="S1595">
        <v>226.67</v>
      </c>
      <c r="T1595">
        <v>0.5</v>
      </c>
      <c r="U1595">
        <v>130.54</v>
      </c>
    </row>
    <row r="1596" spans="1:21" x14ac:dyDescent="0.3">
      <c r="A1596" s="1">
        <v>43836.534722222219</v>
      </c>
      <c r="B1596">
        <v>57.729999999997403</v>
      </c>
      <c r="C1596">
        <v>57.339999999997701</v>
      </c>
      <c r="D1596">
        <v>-0.85979999999996903</v>
      </c>
      <c r="E1596">
        <v>90.593999999995404</v>
      </c>
      <c r="F1596">
        <v>590.38000000000102</v>
      </c>
      <c r="G1596">
        <v>1.33</v>
      </c>
      <c r="H1596">
        <v>1.23</v>
      </c>
      <c r="I1596">
        <v>176.4</v>
      </c>
      <c r="J1596">
        <v>184.3</v>
      </c>
      <c r="K1596">
        <v>234.61199999999999</v>
      </c>
      <c r="L1596">
        <v>226.68899999999999</v>
      </c>
      <c r="M1596">
        <v>17.39</v>
      </c>
      <c r="N1596">
        <v>16.78</v>
      </c>
      <c r="O1596">
        <v>34.159999999999997</v>
      </c>
      <c r="P1596">
        <v>2.15</v>
      </c>
      <c r="Q1596">
        <v>221.2</v>
      </c>
      <c r="R1596">
        <v>472.16</v>
      </c>
      <c r="S1596">
        <v>234.27</v>
      </c>
      <c r="T1596">
        <v>0.87</v>
      </c>
      <c r="U1596">
        <v>410.7792</v>
      </c>
    </row>
    <row r="1597" spans="1:21" x14ac:dyDescent="0.3">
      <c r="A1597" s="1">
        <v>43836.538194444445</v>
      </c>
      <c r="B1597">
        <v>53.4419999999974</v>
      </c>
      <c r="C1597">
        <v>54.689999999997703</v>
      </c>
      <c r="D1597">
        <v>0.33080000000003001</v>
      </c>
      <c r="E1597">
        <v>210.03999999999499</v>
      </c>
      <c r="F1597">
        <v>643.58000000000095</v>
      </c>
      <c r="G1597">
        <v>1.4</v>
      </c>
      <c r="H1597">
        <v>1.2</v>
      </c>
      <c r="I1597">
        <v>175.61</v>
      </c>
      <c r="J1597">
        <v>187.74</v>
      </c>
      <c r="K1597">
        <v>245.85400000000001</v>
      </c>
      <c r="L1597">
        <v>225.28800000000001</v>
      </c>
      <c r="M1597">
        <v>18.27</v>
      </c>
      <c r="N1597">
        <v>16.71</v>
      </c>
      <c r="O1597">
        <v>34.979999999999997</v>
      </c>
      <c r="P1597">
        <v>2.19</v>
      </c>
      <c r="Q1597">
        <v>220.8</v>
      </c>
      <c r="R1597">
        <v>481.22</v>
      </c>
      <c r="S1597">
        <v>232.75</v>
      </c>
      <c r="T1597">
        <v>0.88</v>
      </c>
      <c r="U1597">
        <v>423.47359999999998</v>
      </c>
    </row>
    <row r="1598" spans="1:21" x14ac:dyDescent="0.3">
      <c r="A1598" s="1">
        <v>43836.541666666664</v>
      </c>
      <c r="B1598">
        <v>48.435999999997399</v>
      </c>
      <c r="C1598">
        <v>52.477999999997699</v>
      </c>
      <c r="D1598">
        <v>1.11080000000003</v>
      </c>
      <c r="E1598">
        <v>248.719999999995</v>
      </c>
      <c r="F1598">
        <v>972.400000000001</v>
      </c>
      <c r="G1598">
        <v>2.1</v>
      </c>
      <c r="H1598">
        <v>2.12</v>
      </c>
      <c r="I1598">
        <v>176.9</v>
      </c>
      <c r="J1598">
        <v>179</v>
      </c>
      <c r="K1598">
        <v>371.49</v>
      </c>
      <c r="L1598">
        <v>379.48</v>
      </c>
      <c r="M1598">
        <v>28.46</v>
      </c>
      <c r="N1598">
        <v>28.98</v>
      </c>
      <c r="O1598">
        <v>57.44</v>
      </c>
      <c r="P1598">
        <v>3.3</v>
      </c>
      <c r="Q1598">
        <v>221</v>
      </c>
      <c r="R1598">
        <v>727.08</v>
      </c>
      <c r="S1598">
        <v>231.36</v>
      </c>
      <c r="T1598">
        <v>0.95</v>
      </c>
      <c r="U1598">
        <v>690.726</v>
      </c>
    </row>
    <row r="1599" spans="1:21" x14ac:dyDescent="0.3">
      <c r="A1599" s="1">
        <v>43836.545138888891</v>
      </c>
      <c r="B1599">
        <v>50.919999999997401</v>
      </c>
      <c r="C1599">
        <v>55.607999999997702</v>
      </c>
      <c r="D1599">
        <v>1.6616000000000299</v>
      </c>
      <c r="E1599">
        <v>248.23999999999501</v>
      </c>
      <c r="F1599">
        <v>1088</v>
      </c>
      <c r="G1599">
        <v>2.3199999999999998</v>
      </c>
      <c r="H1599">
        <v>2.3199999999999998</v>
      </c>
      <c r="I1599">
        <v>175.5</v>
      </c>
      <c r="J1599">
        <v>178.07</v>
      </c>
      <c r="K1599">
        <v>407.159999999999</v>
      </c>
      <c r="L1599">
        <v>413.122399999999</v>
      </c>
      <c r="M1599">
        <v>30.98</v>
      </c>
      <c r="N1599">
        <v>31.58</v>
      </c>
      <c r="O1599">
        <v>62.56</v>
      </c>
      <c r="P1599">
        <v>3.57</v>
      </c>
      <c r="Q1599">
        <v>221</v>
      </c>
      <c r="R1599">
        <v>787.88</v>
      </c>
      <c r="S1599">
        <v>230.9</v>
      </c>
      <c r="T1599">
        <v>0.96</v>
      </c>
      <c r="U1599">
        <v>756.36479999999995</v>
      </c>
    </row>
    <row r="1600" spans="1:21" x14ac:dyDescent="0.3">
      <c r="A1600" s="1">
        <v>43836.548611111109</v>
      </c>
      <c r="B1600">
        <v>51.903999999997403</v>
      </c>
      <c r="C1600">
        <v>57.039999999997697</v>
      </c>
      <c r="D1600">
        <v>1.4468000000000301</v>
      </c>
      <c r="E1600">
        <v>237.51999999999501</v>
      </c>
      <c r="F1600">
        <v>1016.1</v>
      </c>
      <c r="G1600">
        <v>3.73</v>
      </c>
      <c r="H1600">
        <v>3.89</v>
      </c>
      <c r="I1600">
        <v>175.6</v>
      </c>
      <c r="J1600">
        <v>174</v>
      </c>
      <c r="K1600">
        <v>654.98799999999903</v>
      </c>
      <c r="L1600">
        <v>676.86</v>
      </c>
      <c r="M1600">
        <v>51.37</v>
      </c>
      <c r="N1600">
        <v>52.95</v>
      </c>
      <c r="O1600">
        <v>104.32</v>
      </c>
      <c r="P1600">
        <v>5.76</v>
      </c>
      <c r="Q1600">
        <v>220.9</v>
      </c>
      <c r="R1600">
        <v>1271.9000000000001</v>
      </c>
      <c r="S1600">
        <v>224.91</v>
      </c>
      <c r="T1600">
        <v>0.98</v>
      </c>
      <c r="U1600">
        <v>1246.462</v>
      </c>
    </row>
    <row r="1601" spans="1:21" x14ac:dyDescent="0.3">
      <c r="A1601" s="1">
        <v>43836.552083333336</v>
      </c>
      <c r="B1601">
        <v>48.063999999997399</v>
      </c>
      <c r="C1601">
        <v>52.683999999997702</v>
      </c>
      <c r="D1601">
        <v>0.92760000000003096</v>
      </c>
      <c r="E1601">
        <v>210.31999999999499</v>
      </c>
      <c r="F1601">
        <v>437.3</v>
      </c>
      <c r="G1601">
        <v>8.18</v>
      </c>
      <c r="H1601">
        <v>8.2799999999999994</v>
      </c>
      <c r="I1601">
        <v>173.01</v>
      </c>
      <c r="J1601">
        <v>174.01</v>
      </c>
      <c r="K1601">
        <v>1415.22179999999</v>
      </c>
      <c r="L1601">
        <v>1440.8027999999899</v>
      </c>
      <c r="M1601">
        <v>110.77</v>
      </c>
      <c r="N1601">
        <v>112.88</v>
      </c>
      <c r="O1601">
        <v>223.65</v>
      </c>
      <c r="P1601">
        <v>12.16</v>
      </c>
      <c r="Q1601">
        <v>221.8</v>
      </c>
      <c r="R1601">
        <v>2701.31</v>
      </c>
      <c r="S1601">
        <v>214.37</v>
      </c>
      <c r="T1601">
        <v>1</v>
      </c>
      <c r="U1601">
        <v>2701.31</v>
      </c>
    </row>
    <row r="1602" spans="1:21" x14ac:dyDescent="0.3">
      <c r="A1602" s="1">
        <v>43836.555555555555</v>
      </c>
      <c r="B1602">
        <v>40.685999999997399</v>
      </c>
      <c r="C1602">
        <v>44.511999999997798</v>
      </c>
      <c r="D1602">
        <v>1.22580000000003</v>
      </c>
      <c r="E1602">
        <v>242.59999999999499</v>
      </c>
      <c r="F1602">
        <v>249.66</v>
      </c>
      <c r="G1602">
        <v>9.06</v>
      </c>
      <c r="H1602">
        <v>9.24</v>
      </c>
      <c r="I1602">
        <v>159.6</v>
      </c>
      <c r="J1602">
        <v>160.69999999999999</v>
      </c>
      <c r="K1602">
        <v>1445.9760000000001</v>
      </c>
      <c r="L1602">
        <v>1484.8679999999999</v>
      </c>
      <c r="M1602">
        <v>113.97</v>
      </c>
      <c r="N1602">
        <v>117.2</v>
      </c>
      <c r="O1602">
        <v>231.17</v>
      </c>
      <c r="P1602">
        <v>12.55</v>
      </c>
      <c r="Q1602">
        <v>221.1</v>
      </c>
      <c r="R1602">
        <v>2782.15</v>
      </c>
      <c r="S1602">
        <v>212.45</v>
      </c>
      <c r="T1602">
        <v>1</v>
      </c>
      <c r="U1602">
        <v>2782.15</v>
      </c>
    </row>
    <row r="1603" spans="1:21" x14ac:dyDescent="0.3">
      <c r="A1603" s="1">
        <v>43836.559027777781</v>
      </c>
      <c r="B1603">
        <v>33.763999999997402</v>
      </c>
      <c r="C1603">
        <v>36.709999999997798</v>
      </c>
      <c r="D1603">
        <v>2.4604000000000301</v>
      </c>
      <c r="E1603">
        <v>215.29999999999501</v>
      </c>
      <c r="F1603">
        <v>147.91999999999999</v>
      </c>
      <c r="G1603">
        <v>7.64</v>
      </c>
      <c r="H1603">
        <v>7.78</v>
      </c>
      <c r="I1603">
        <v>157.30000000000001</v>
      </c>
      <c r="J1603">
        <v>155.33000000000001</v>
      </c>
      <c r="K1603">
        <v>1201.7719999999999</v>
      </c>
      <c r="L1603">
        <v>1208.4674</v>
      </c>
      <c r="M1603">
        <v>94.27</v>
      </c>
      <c r="N1603">
        <v>95.26</v>
      </c>
      <c r="O1603">
        <v>189.53</v>
      </c>
      <c r="P1603">
        <v>10.37</v>
      </c>
      <c r="Q1603">
        <v>221</v>
      </c>
      <c r="R1603">
        <v>2292.2800000000002</v>
      </c>
      <c r="S1603">
        <v>216.91</v>
      </c>
      <c r="T1603">
        <v>1</v>
      </c>
      <c r="U1603">
        <v>2292.2800000000002</v>
      </c>
    </row>
    <row r="1604" spans="1:21" x14ac:dyDescent="0.3">
      <c r="A1604" s="1">
        <v>43836.5625</v>
      </c>
      <c r="B1604">
        <v>25.419999999997401</v>
      </c>
      <c r="C1604">
        <v>26.999999999997801</v>
      </c>
      <c r="D1604">
        <v>2.3618000000000299</v>
      </c>
      <c r="E1604">
        <v>246.399999999995</v>
      </c>
      <c r="F1604">
        <v>236.12</v>
      </c>
      <c r="G1604">
        <v>7.76</v>
      </c>
      <c r="H1604">
        <v>7.85</v>
      </c>
      <c r="I1604">
        <v>157.9</v>
      </c>
      <c r="J1604">
        <v>159.19999999999999</v>
      </c>
      <c r="K1604">
        <v>1225.3040000000001</v>
      </c>
      <c r="L1604">
        <v>1249.71999999999</v>
      </c>
      <c r="M1604">
        <v>96.72</v>
      </c>
      <c r="N1604">
        <v>98.95</v>
      </c>
      <c r="O1604">
        <v>195.66</v>
      </c>
      <c r="P1604">
        <v>10.66</v>
      </c>
      <c r="Q1604">
        <v>220.8</v>
      </c>
      <c r="R1604">
        <v>2357.79</v>
      </c>
      <c r="S1604">
        <v>215.34</v>
      </c>
      <c r="T1604">
        <v>1</v>
      </c>
      <c r="U1604">
        <v>2357.79</v>
      </c>
    </row>
    <row r="1605" spans="1:21" x14ac:dyDescent="0.3">
      <c r="A1605" s="1">
        <v>43836.565972222219</v>
      </c>
      <c r="B1605">
        <v>25.339999999997399</v>
      </c>
      <c r="C1605">
        <v>26.6379999999977</v>
      </c>
      <c r="D1605">
        <v>0.206400000000031</v>
      </c>
      <c r="E1605">
        <v>214.79999999999501</v>
      </c>
      <c r="F1605">
        <v>477.18</v>
      </c>
      <c r="G1605">
        <v>4.45</v>
      </c>
      <c r="H1605">
        <v>4.3899999999999997</v>
      </c>
      <c r="I1605">
        <v>158.24</v>
      </c>
      <c r="J1605">
        <v>161.41999999999999</v>
      </c>
      <c r="K1605">
        <v>704.16800000000001</v>
      </c>
      <c r="L1605">
        <v>708.63379999999904</v>
      </c>
      <c r="M1605">
        <v>54.92</v>
      </c>
      <c r="N1605">
        <v>55.67</v>
      </c>
      <c r="O1605">
        <v>110.58</v>
      </c>
      <c r="P1605">
        <v>6.16</v>
      </c>
      <c r="Q1605">
        <v>219.8</v>
      </c>
      <c r="R1605">
        <v>1349.94</v>
      </c>
      <c r="S1605">
        <v>222.85</v>
      </c>
      <c r="T1605">
        <v>0.99</v>
      </c>
      <c r="U1605">
        <v>1336.4405999999999</v>
      </c>
    </row>
    <row r="1606" spans="1:21" x14ac:dyDescent="0.3">
      <c r="A1606" s="1">
        <v>43836.569444444445</v>
      </c>
      <c r="B1606">
        <v>31.539999999997399</v>
      </c>
      <c r="C1606">
        <v>32.575999999997698</v>
      </c>
      <c r="D1606">
        <v>-0.61159999999996795</v>
      </c>
      <c r="E1606">
        <v>218.499999999995</v>
      </c>
      <c r="F1606">
        <v>717.8</v>
      </c>
      <c r="G1606">
        <v>5.42</v>
      </c>
      <c r="H1606">
        <v>5.44</v>
      </c>
      <c r="I1606">
        <v>163.63999999999999</v>
      </c>
      <c r="J1606">
        <v>164.79</v>
      </c>
      <c r="K1606">
        <v>886.928799999999</v>
      </c>
      <c r="L1606">
        <v>896.45759999999996</v>
      </c>
      <c r="M1606">
        <v>70.67</v>
      </c>
      <c r="N1606">
        <v>71.41</v>
      </c>
      <c r="O1606">
        <v>142.08000000000001</v>
      </c>
      <c r="P1606">
        <v>7.76</v>
      </c>
      <c r="Q1606">
        <v>219.9</v>
      </c>
      <c r="R1606">
        <v>1707.82</v>
      </c>
      <c r="S1606">
        <v>219.46</v>
      </c>
      <c r="T1606">
        <v>0.99</v>
      </c>
      <c r="U1606">
        <v>1690.7418</v>
      </c>
    </row>
    <row r="1607" spans="1:21" x14ac:dyDescent="0.3">
      <c r="A1607" s="1">
        <v>43836.572916666664</v>
      </c>
      <c r="B1607">
        <v>37.9659999999974</v>
      </c>
      <c r="C1607">
        <v>39.4259999999977</v>
      </c>
      <c r="D1607">
        <v>-0.595999999999968</v>
      </c>
      <c r="E1607">
        <v>238.59999999999499</v>
      </c>
      <c r="F1607">
        <v>754.08</v>
      </c>
      <c r="G1607">
        <v>8.92</v>
      </c>
      <c r="H1607">
        <v>9.32</v>
      </c>
      <c r="I1607">
        <v>168.9</v>
      </c>
      <c r="J1607">
        <v>162.9</v>
      </c>
      <c r="K1607">
        <v>1506.588</v>
      </c>
      <c r="L1607">
        <v>1518.2280000000001</v>
      </c>
      <c r="M1607">
        <v>118.71</v>
      </c>
      <c r="N1607">
        <v>119.9</v>
      </c>
      <c r="O1607">
        <v>238.62</v>
      </c>
      <c r="P1607">
        <v>13</v>
      </c>
      <c r="Q1607">
        <v>220.5</v>
      </c>
      <c r="R1607">
        <v>2871.11</v>
      </c>
      <c r="S1607">
        <v>210.43</v>
      </c>
      <c r="T1607">
        <v>1</v>
      </c>
      <c r="U1607">
        <v>2871.11</v>
      </c>
    </row>
    <row r="1608" spans="1:21" x14ac:dyDescent="0.3">
      <c r="A1608" s="1">
        <v>43836.576388888891</v>
      </c>
      <c r="B1608">
        <v>42.237999999997399</v>
      </c>
      <c r="C1608">
        <v>44.511999999997698</v>
      </c>
      <c r="D1608">
        <v>-0.64759999999996798</v>
      </c>
      <c r="E1608">
        <v>240.59999999999499</v>
      </c>
      <c r="F1608">
        <v>646.76</v>
      </c>
      <c r="G1608">
        <v>8.68</v>
      </c>
      <c r="H1608">
        <v>8.6999999999999993</v>
      </c>
      <c r="I1608">
        <v>168.48</v>
      </c>
      <c r="J1608">
        <v>167.86</v>
      </c>
      <c r="K1608">
        <v>1462.4063999999901</v>
      </c>
      <c r="L1608">
        <v>1460.3820000000001</v>
      </c>
      <c r="M1608">
        <v>115.38</v>
      </c>
      <c r="N1608">
        <v>115.25</v>
      </c>
      <c r="O1608">
        <v>230.63</v>
      </c>
      <c r="P1608">
        <v>12.67</v>
      </c>
      <c r="Q1608">
        <v>219.3</v>
      </c>
      <c r="R1608">
        <v>2784.63</v>
      </c>
      <c r="S1608">
        <v>208.23</v>
      </c>
      <c r="T1608">
        <v>1</v>
      </c>
      <c r="U1608">
        <v>2784.63</v>
      </c>
    </row>
    <row r="1609" spans="1:21" x14ac:dyDescent="0.3">
      <c r="A1609" s="1">
        <v>43836.579861111109</v>
      </c>
      <c r="B1609">
        <v>42.795999999997399</v>
      </c>
      <c r="C1609">
        <v>46.035999999997699</v>
      </c>
      <c r="D1609">
        <v>0.66040000000003096</v>
      </c>
      <c r="E1609">
        <v>254.07999999999501</v>
      </c>
      <c r="F1609">
        <v>907.44</v>
      </c>
      <c r="G1609">
        <v>7.28</v>
      </c>
      <c r="H1609">
        <v>7.43</v>
      </c>
      <c r="I1609">
        <v>165.49</v>
      </c>
      <c r="J1609">
        <v>162.63999999999999</v>
      </c>
      <c r="K1609">
        <v>1204.7672</v>
      </c>
      <c r="L1609">
        <v>1208.4151999999999</v>
      </c>
      <c r="M1609">
        <v>95.71</v>
      </c>
      <c r="N1609">
        <v>96.11</v>
      </c>
      <c r="O1609">
        <v>191.81</v>
      </c>
      <c r="P1609">
        <v>10.5</v>
      </c>
      <c r="Q1609">
        <v>218.5</v>
      </c>
      <c r="R1609">
        <v>2296.19</v>
      </c>
      <c r="S1609">
        <v>210.47</v>
      </c>
      <c r="T1609">
        <v>1</v>
      </c>
      <c r="U1609">
        <v>2296.19</v>
      </c>
    </row>
    <row r="1610" spans="1:21" x14ac:dyDescent="0.3">
      <c r="A1610" s="1">
        <v>43836.583333333336</v>
      </c>
      <c r="B1610">
        <v>45.541999999997401</v>
      </c>
      <c r="C1610">
        <v>49.141999999997701</v>
      </c>
      <c r="D1610">
        <v>0.28520000000003098</v>
      </c>
      <c r="E1610">
        <v>254.91999999999501</v>
      </c>
      <c r="F1610">
        <v>914.4</v>
      </c>
      <c r="G1610">
        <v>2.35</v>
      </c>
      <c r="H1610">
        <v>2.2200000000000002</v>
      </c>
      <c r="I1610">
        <v>163.5</v>
      </c>
      <c r="J1610">
        <v>168</v>
      </c>
      <c r="K1610">
        <v>384.22500000000002</v>
      </c>
      <c r="L1610">
        <v>372.96</v>
      </c>
      <c r="M1610">
        <v>29.67</v>
      </c>
      <c r="N1610">
        <v>28.93</v>
      </c>
      <c r="O1610">
        <v>58.6</v>
      </c>
      <c r="P1610">
        <v>3.4</v>
      </c>
      <c r="Q1610">
        <v>217.9</v>
      </c>
      <c r="R1610">
        <v>738.08</v>
      </c>
      <c r="S1610">
        <v>224.2</v>
      </c>
      <c r="T1610">
        <v>0.95</v>
      </c>
      <c r="U1610">
        <v>701.17600000000004</v>
      </c>
    </row>
    <row r="1611" spans="1:21" x14ac:dyDescent="0.3">
      <c r="A1611" s="1">
        <v>43836.586805555555</v>
      </c>
      <c r="B1611">
        <v>46.515999999997398</v>
      </c>
      <c r="C1611">
        <v>50.605999999997699</v>
      </c>
      <c r="D1611">
        <v>0.44140000000003099</v>
      </c>
      <c r="E1611">
        <v>250.79999999999501</v>
      </c>
      <c r="F1611">
        <v>891</v>
      </c>
      <c r="G1611">
        <v>1.8</v>
      </c>
      <c r="H1611">
        <v>1.72</v>
      </c>
      <c r="I1611">
        <v>166.82</v>
      </c>
      <c r="J1611">
        <v>171.54</v>
      </c>
      <c r="K1611">
        <v>300.27600000000001</v>
      </c>
      <c r="L1611">
        <v>295.04879999999901</v>
      </c>
      <c r="M1611">
        <v>22.67</v>
      </c>
      <c r="N1611">
        <v>22.25</v>
      </c>
      <c r="O1611">
        <v>44.92</v>
      </c>
      <c r="P1611">
        <v>2.72</v>
      </c>
      <c r="Q1611">
        <v>218.4</v>
      </c>
      <c r="R1611">
        <v>586.49</v>
      </c>
      <c r="S1611">
        <v>226.87</v>
      </c>
      <c r="T1611">
        <v>0.92</v>
      </c>
      <c r="U1611">
        <v>539.57079999999996</v>
      </c>
    </row>
    <row r="1612" spans="1:21" x14ac:dyDescent="0.3">
      <c r="A1612" s="1">
        <v>43836.590277777781</v>
      </c>
      <c r="B1612">
        <v>47.583999999997403</v>
      </c>
      <c r="C1612">
        <v>51.8799999999977</v>
      </c>
      <c r="D1612">
        <v>0.204200000000031</v>
      </c>
      <c r="E1612">
        <v>250.23999999999501</v>
      </c>
      <c r="F1612">
        <v>882</v>
      </c>
      <c r="G1612">
        <v>1.26</v>
      </c>
      <c r="H1612">
        <v>1.1599999999999999</v>
      </c>
      <c r="I1612">
        <v>170.6</v>
      </c>
      <c r="J1612">
        <v>178</v>
      </c>
      <c r="K1612">
        <v>214.95599999999999</v>
      </c>
      <c r="L1612">
        <v>206.48</v>
      </c>
      <c r="M1612">
        <v>15.85</v>
      </c>
      <c r="N1612">
        <v>15.24</v>
      </c>
      <c r="O1612">
        <v>31.09</v>
      </c>
      <c r="P1612">
        <v>2.02</v>
      </c>
      <c r="Q1612">
        <v>218.4</v>
      </c>
      <c r="R1612">
        <v>437.54</v>
      </c>
      <c r="S1612">
        <v>228.58</v>
      </c>
      <c r="T1612">
        <v>0.85</v>
      </c>
      <c r="U1612">
        <v>371.90899999999999</v>
      </c>
    </row>
    <row r="1613" spans="1:21" x14ac:dyDescent="0.3">
      <c r="A1613" s="1">
        <v>43836.59375</v>
      </c>
      <c r="B1613">
        <v>47.519999999997403</v>
      </c>
      <c r="C1613">
        <v>52.283999999997697</v>
      </c>
      <c r="D1613">
        <v>0.23660000000003101</v>
      </c>
      <c r="E1613">
        <v>246.87999999999499</v>
      </c>
      <c r="F1613">
        <v>872.4</v>
      </c>
      <c r="G1613">
        <v>2.29</v>
      </c>
      <c r="H1613">
        <v>2.21</v>
      </c>
      <c r="I1613">
        <v>179.91</v>
      </c>
      <c r="J1613">
        <v>183.58</v>
      </c>
      <c r="K1613">
        <v>411.9939</v>
      </c>
      <c r="L1613">
        <v>405.71179999999998</v>
      </c>
      <c r="M1613">
        <v>31.49</v>
      </c>
      <c r="N1613">
        <v>31.07</v>
      </c>
      <c r="O1613">
        <v>62.55</v>
      </c>
      <c r="P1613">
        <v>3.61</v>
      </c>
      <c r="Q1613">
        <v>218.5</v>
      </c>
      <c r="R1613">
        <v>786.01</v>
      </c>
      <c r="S1613">
        <v>224.9</v>
      </c>
      <c r="T1613">
        <v>0.96</v>
      </c>
      <c r="U1613">
        <v>754.56959999999901</v>
      </c>
    </row>
    <row r="1614" spans="1:21" x14ac:dyDescent="0.3">
      <c r="A1614" s="1">
        <v>43836.597222222219</v>
      </c>
      <c r="B1614">
        <v>48.347999999997398</v>
      </c>
      <c r="C1614">
        <v>53.019999999997701</v>
      </c>
      <c r="D1614">
        <v>1.05440000000003</v>
      </c>
      <c r="E1614">
        <v>245.95999999999501</v>
      </c>
      <c r="F1614">
        <v>862</v>
      </c>
      <c r="G1614">
        <v>4.6900000000000004</v>
      </c>
      <c r="H1614">
        <v>4.76</v>
      </c>
      <c r="I1614">
        <v>181.1</v>
      </c>
      <c r="J1614">
        <v>181.3</v>
      </c>
      <c r="K1614">
        <v>849.35900000000004</v>
      </c>
      <c r="L1614">
        <v>862.98800000000006</v>
      </c>
      <c r="M1614">
        <v>66.510000000000005</v>
      </c>
      <c r="N1614">
        <v>67.61</v>
      </c>
      <c r="O1614">
        <v>134.11000000000001</v>
      </c>
      <c r="P1614">
        <v>7.4</v>
      </c>
      <c r="Q1614">
        <v>219.1</v>
      </c>
      <c r="R1614">
        <v>1623.87</v>
      </c>
      <c r="S1614">
        <v>216.54</v>
      </c>
      <c r="T1614">
        <v>0.99</v>
      </c>
      <c r="U1614">
        <v>1607.63129999999</v>
      </c>
    </row>
    <row r="1615" spans="1:21" x14ac:dyDescent="0.3">
      <c r="A1615" s="1">
        <v>43836.600694444445</v>
      </c>
      <c r="B1615">
        <v>47.607999999997404</v>
      </c>
      <c r="C1615">
        <v>51.735999999997702</v>
      </c>
      <c r="D1615">
        <v>0.27120000000003103</v>
      </c>
      <c r="E1615">
        <v>233.91999999999501</v>
      </c>
      <c r="F1615">
        <v>848.1</v>
      </c>
      <c r="G1615">
        <v>5.96</v>
      </c>
      <c r="H1615">
        <v>6.09</v>
      </c>
      <c r="I1615">
        <v>175.08</v>
      </c>
      <c r="J1615">
        <v>175.37</v>
      </c>
      <c r="K1615">
        <v>1043.4767999999999</v>
      </c>
      <c r="L1615">
        <v>1068.0033000000001</v>
      </c>
      <c r="M1615">
        <v>82.24</v>
      </c>
      <c r="N1615">
        <v>84.16</v>
      </c>
      <c r="O1615">
        <v>166.4</v>
      </c>
      <c r="P1615">
        <v>9.17</v>
      </c>
      <c r="Q1615">
        <v>219.1</v>
      </c>
      <c r="R1615">
        <v>2014.77</v>
      </c>
      <c r="S1615">
        <v>213.1</v>
      </c>
      <c r="T1615">
        <v>0.99</v>
      </c>
      <c r="U1615">
        <v>1994.6223</v>
      </c>
    </row>
    <row r="1616" spans="1:21" x14ac:dyDescent="0.3">
      <c r="A1616" s="1">
        <v>43836.604166666664</v>
      </c>
      <c r="B1616">
        <v>47.985999999997397</v>
      </c>
      <c r="C1616">
        <v>52.433999999997702</v>
      </c>
      <c r="D1616">
        <v>-4.7999999999968603E-2</v>
      </c>
      <c r="E1616">
        <v>236.499999999995</v>
      </c>
      <c r="F1616">
        <v>856</v>
      </c>
      <c r="G1616">
        <v>6.59</v>
      </c>
      <c r="H1616">
        <v>6.73</v>
      </c>
      <c r="I1616">
        <v>171.3</v>
      </c>
      <c r="J1616">
        <v>170.8</v>
      </c>
      <c r="K1616">
        <v>1128.867</v>
      </c>
      <c r="L1616">
        <v>1149.4839999999999</v>
      </c>
      <c r="M1616">
        <v>88.79</v>
      </c>
      <c r="N1616">
        <v>90.51</v>
      </c>
      <c r="O1616">
        <v>179.3</v>
      </c>
      <c r="P1616">
        <v>9.86</v>
      </c>
      <c r="Q1616">
        <v>219.1</v>
      </c>
      <c r="R1616">
        <v>2162.0500000000002</v>
      </c>
      <c r="S1616">
        <v>211.97</v>
      </c>
      <c r="T1616">
        <v>1</v>
      </c>
      <c r="U1616">
        <v>2162.0500000000002</v>
      </c>
    </row>
    <row r="1617" spans="1:21" x14ac:dyDescent="0.3">
      <c r="A1617" s="1">
        <v>43836.607638888891</v>
      </c>
      <c r="B1617">
        <v>50.857999999997404</v>
      </c>
      <c r="C1617">
        <v>54.4959999999977</v>
      </c>
      <c r="D1617">
        <v>-8.05999999999686E-2</v>
      </c>
      <c r="E1617">
        <v>207.339999999995</v>
      </c>
      <c r="F1617">
        <v>863.8</v>
      </c>
      <c r="G1617">
        <v>5.56</v>
      </c>
      <c r="H1617">
        <v>5.65</v>
      </c>
      <c r="I1617">
        <v>169.39</v>
      </c>
      <c r="J1617">
        <v>168.89</v>
      </c>
      <c r="K1617">
        <v>941.80839999999898</v>
      </c>
      <c r="L1617">
        <v>954.22849999999903</v>
      </c>
      <c r="M1617">
        <v>73.77</v>
      </c>
      <c r="N1617">
        <v>74.86</v>
      </c>
      <c r="O1617">
        <v>148.63</v>
      </c>
      <c r="P1617">
        <v>8.2100000000000009</v>
      </c>
      <c r="Q1617">
        <v>219</v>
      </c>
      <c r="R1617">
        <v>1802.42</v>
      </c>
      <c r="S1617">
        <v>215.22</v>
      </c>
      <c r="T1617">
        <v>0.99</v>
      </c>
      <c r="U1617">
        <v>1784.3958</v>
      </c>
    </row>
    <row r="1618" spans="1:21" x14ac:dyDescent="0.3">
      <c r="A1618" s="1">
        <v>43836.611111111109</v>
      </c>
      <c r="B1618">
        <v>48.851999999997403</v>
      </c>
      <c r="C1618">
        <v>52.747999999997703</v>
      </c>
      <c r="D1618">
        <v>0.22120000000003101</v>
      </c>
      <c r="E1618">
        <v>206.845999999995</v>
      </c>
      <c r="F1618">
        <v>676.96</v>
      </c>
      <c r="G1618">
        <v>8.11</v>
      </c>
      <c r="H1618">
        <v>8.26</v>
      </c>
      <c r="I1618">
        <v>168.5</v>
      </c>
      <c r="J1618">
        <v>167</v>
      </c>
      <c r="K1618">
        <v>1366.5349999999901</v>
      </c>
      <c r="L1618">
        <v>1379.42</v>
      </c>
      <c r="M1618">
        <v>107.6</v>
      </c>
      <c r="N1618">
        <v>108.77</v>
      </c>
      <c r="O1618">
        <v>216.37</v>
      </c>
      <c r="P1618">
        <v>11.85</v>
      </c>
      <c r="Q1618">
        <v>219.3</v>
      </c>
      <c r="R1618">
        <v>2604.85</v>
      </c>
      <c r="S1618">
        <v>209.57</v>
      </c>
      <c r="T1618">
        <v>1</v>
      </c>
      <c r="U1618">
        <v>2604.85</v>
      </c>
    </row>
    <row r="1619" spans="1:21" x14ac:dyDescent="0.3">
      <c r="A1619" s="1">
        <v>43836.614583333336</v>
      </c>
      <c r="B1619">
        <v>48.999999999997399</v>
      </c>
      <c r="C1619">
        <v>52.271999999997703</v>
      </c>
      <c r="D1619">
        <v>-0.95999999999996799</v>
      </c>
      <c r="E1619">
        <v>224.01999999999501</v>
      </c>
      <c r="F1619">
        <v>712.8</v>
      </c>
      <c r="G1619">
        <v>7.73</v>
      </c>
      <c r="H1619">
        <v>7.84</v>
      </c>
      <c r="I1619">
        <v>166.9</v>
      </c>
      <c r="J1619">
        <v>165.79</v>
      </c>
      <c r="K1619">
        <v>1290.1369999999999</v>
      </c>
      <c r="L1619">
        <v>1299.7936</v>
      </c>
      <c r="M1619">
        <v>101.36</v>
      </c>
      <c r="N1619">
        <v>102.21</v>
      </c>
      <c r="O1619">
        <v>203.57</v>
      </c>
      <c r="P1619">
        <v>11.21</v>
      </c>
      <c r="Q1619">
        <v>219.1</v>
      </c>
      <c r="R1619">
        <v>2459.96</v>
      </c>
      <c r="S1619">
        <v>210.05</v>
      </c>
      <c r="T1619">
        <v>1</v>
      </c>
      <c r="U1619">
        <v>2459.96</v>
      </c>
    </row>
    <row r="1620" spans="1:21" x14ac:dyDescent="0.3">
      <c r="A1620" s="1">
        <v>43836.618055555555</v>
      </c>
      <c r="B1620">
        <v>46.847999999997398</v>
      </c>
      <c r="C1620">
        <v>50.173999999997697</v>
      </c>
      <c r="D1620">
        <v>-0.48139999999996802</v>
      </c>
      <c r="E1620">
        <v>217.439999999995</v>
      </c>
      <c r="F1620">
        <v>681.48</v>
      </c>
      <c r="G1620">
        <v>7.59</v>
      </c>
      <c r="H1620">
        <v>7.7</v>
      </c>
      <c r="I1620">
        <v>166.3</v>
      </c>
      <c r="J1620">
        <v>164.9</v>
      </c>
      <c r="K1620">
        <v>1262.2170000000001</v>
      </c>
      <c r="L1620">
        <v>1269.73</v>
      </c>
      <c r="M1620">
        <v>99.44</v>
      </c>
      <c r="N1620">
        <v>100.08</v>
      </c>
      <c r="O1620">
        <v>199.53</v>
      </c>
      <c r="P1620">
        <v>10.96</v>
      </c>
      <c r="Q1620">
        <v>219.1</v>
      </c>
      <c r="R1620">
        <v>2403.5300000000002</v>
      </c>
      <c r="S1620">
        <v>210.25</v>
      </c>
      <c r="T1620">
        <v>1</v>
      </c>
      <c r="U1620">
        <v>2403.5300000000002</v>
      </c>
    </row>
    <row r="1621" spans="1:21" x14ac:dyDescent="0.3">
      <c r="A1621" s="1">
        <v>43836.621527777781</v>
      </c>
      <c r="B1621">
        <v>45.545999999997399</v>
      </c>
      <c r="C1621">
        <v>48.515999999997703</v>
      </c>
      <c r="D1621">
        <v>0.93420000000003101</v>
      </c>
      <c r="E1621">
        <v>198.91999999999501</v>
      </c>
      <c r="F1621">
        <v>367.68</v>
      </c>
      <c r="G1621">
        <v>7.52</v>
      </c>
      <c r="H1621">
        <v>7.65</v>
      </c>
      <c r="I1621">
        <v>165.8</v>
      </c>
      <c r="J1621">
        <v>163.80000000000001</v>
      </c>
      <c r="K1621">
        <v>1246.816</v>
      </c>
      <c r="L1621">
        <v>1253.07</v>
      </c>
      <c r="M1621">
        <v>97.87</v>
      </c>
      <c r="N1621">
        <v>98.38</v>
      </c>
      <c r="O1621">
        <v>196.26</v>
      </c>
      <c r="P1621">
        <v>10.83</v>
      </c>
      <c r="Q1621">
        <v>218.9</v>
      </c>
      <c r="R1621">
        <v>2372.27</v>
      </c>
      <c r="S1621">
        <v>209.97</v>
      </c>
      <c r="T1621">
        <v>1</v>
      </c>
      <c r="U1621">
        <v>2372.27</v>
      </c>
    </row>
    <row r="1622" spans="1:21" x14ac:dyDescent="0.3">
      <c r="A1622" s="1">
        <v>43836.625</v>
      </c>
      <c r="B1622">
        <v>39.049999999997397</v>
      </c>
      <c r="C1622">
        <v>41.3279999999978</v>
      </c>
      <c r="D1622">
        <v>1.4808000000000301</v>
      </c>
      <c r="E1622">
        <v>163.15999999999499</v>
      </c>
      <c r="F1622">
        <v>285.64</v>
      </c>
      <c r="G1622">
        <v>7.42</v>
      </c>
      <c r="H1622">
        <v>7.53</v>
      </c>
      <c r="I1622">
        <v>165.6</v>
      </c>
      <c r="J1622">
        <v>163.5</v>
      </c>
      <c r="K1622">
        <v>1228.752</v>
      </c>
      <c r="L1622">
        <v>1231.155</v>
      </c>
      <c r="M1622">
        <v>96.82</v>
      </c>
      <c r="N1622">
        <v>97.01</v>
      </c>
      <c r="O1622">
        <v>193.83</v>
      </c>
      <c r="P1622">
        <v>10.62</v>
      </c>
      <c r="Q1622">
        <v>219.5</v>
      </c>
      <c r="R1622">
        <v>2335.5300000000002</v>
      </c>
      <c r="S1622">
        <v>211.54</v>
      </c>
      <c r="T1622">
        <v>1</v>
      </c>
      <c r="U1622">
        <v>2335.5300000000002</v>
      </c>
    </row>
    <row r="1623" spans="1:21" x14ac:dyDescent="0.3">
      <c r="A1623" s="1">
        <v>43836.628472222219</v>
      </c>
      <c r="B1623">
        <v>37.707999999997497</v>
      </c>
      <c r="C1623">
        <v>39.521999999997703</v>
      </c>
      <c r="D1623">
        <v>0.50420000000003096</v>
      </c>
      <c r="E1623">
        <v>167.73999999999501</v>
      </c>
      <c r="F1623">
        <v>514.36</v>
      </c>
      <c r="G1623">
        <v>7.37</v>
      </c>
      <c r="H1623">
        <v>7.49</v>
      </c>
      <c r="I1623">
        <v>165.7</v>
      </c>
      <c r="J1623">
        <v>164</v>
      </c>
      <c r="K1623">
        <v>1221.2089999999901</v>
      </c>
      <c r="L1623">
        <v>1228.3599999999999</v>
      </c>
      <c r="M1623">
        <v>95.79</v>
      </c>
      <c r="N1623">
        <v>96.49</v>
      </c>
      <c r="O1623">
        <v>192.28</v>
      </c>
      <c r="P1623">
        <v>10.6</v>
      </c>
      <c r="Q1623">
        <v>218.9</v>
      </c>
      <c r="R1623">
        <v>2324.64</v>
      </c>
      <c r="S1623">
        <v>210.41</v>
      </c>
      <c r="T1623">
        <v>1</v>
      </c>
      <c r="U1623">
        <v>2324.64</v>
      </c>
    </row>
    <row r="1624" spans="1:21" x14ac:dyDescent="0.3">
      <c r="A1624" s="1">
        <v>43836.631944444445</v>
      </c>
      <c r="B1624">
        <v>41.623999999997402</v>
      </c>
      <c r="C1624">
        <v>42.775999999997701</v>
      </c>
      <c r="D1624">
        <v>8.4400000000031603E-2</v>
      </c>
      <c r="E1624">
        <v>70.667999999995402</v>
      </c>
      <c r="F1624">
        <v>475.96</v>
      </c>
      <c r="G1624">
        <v>7.22</v>
      </c>
      <c r="H1624">
        <v>7.34</v>
      </c>
      <c r="I1624">
        <v>165.5</v>
      </c>
      <c r="J1624">
        <v>164.1</v>
      </c>
      <c r="K1624">
        <v>1194.9099999999901</v>
      </c>
      <c r="L1624">
        <v>1204.4939999999999</v>
      </c>
      <c r="M1624">
        <v>94.08</v>
      </c>
      <c r="N1624">
        <v>94.91</v>
      </c>
      <c r="O1624">
        <v>189</v>
      </c>
      <c r="P1624">
        <v>10.38</v>
      </c>
      <c r="Q1624">
        <v>219.3</v>
      </c>
      <c r="R1624">
        <v>2277.81</v>
      </c>
      <c r="S1624">
        <v>211.53</v>
      </c>
      <c r="T1624">
        <v>1</v>
      </c>
      <c r="U1624">
        <v>2277.81</v>
      </c>
    </row>
    <row r="1625" spans="1:21" x14ac:dyDescent="0.3">
      <c r="A1625" s="1">
        <v>43836.635416666664</v>
      </c>
      <c r="B1625">
        <v>41.961999999997403</v>
      </c>
      <c r="C1625">
        <v>42.5599999999978</v>
      </c>
      <c r="D1625">
        <v>-0.287999999999968</v>
      </c>
      <c r="E1625">
        <v>158.679999999995</v>
      </c>
      <c r="F1625">
        <v>270.68</v>
      </c>
      <c r="G1625">
        <v>7.36</v>
      </c>
      <c r="H1625">
        <v>7.43</v>
      </c>
      <c r="I1625">
        <v>164.1</v>
      </c>
      <c r="J1625">
        <v>163.99</v>
      </c>
      <c r="K1625">
        <v>1207.7760000000001</v>
      </c>
      <c r="L1625">
        <v>1218.4457</v>
      </c>
      <c r="M1625">
        <v>94.88</v>
      </c>
      <c r="N1625">
        <v>95.68</v>
      </c>
      <c r="O1625">
        <v>190.56</v>
      </c>
      <c r="P1625">
        <v>10.48</v>
      </c>
      <c r="Q1625">
        <v>219.5</v>
      </c>
      <c r="R1625">
        <v>2304.13</v>
      </c>
      <c r="S1625">
        <v>212.01</v>
      </c>
      <c r="T1625">
        <v>1</v>
      </c>
      <c r="U1625">
        <v>2304.13</v>
      </c>
    </row>
    <row r="1626" spans="1:21" x14ac:dyDescent="0.3">
      <c r="A1626" s="1">
        <v>43836.638888888891</v>
      </c>
      <c r="B1626">
        <v>39.471999999997401</v>
      </c>
      <c r="C1626">
        <v>39.547999999997799</v>
      </c>
      <c r="D1626">
        <v>-8.5799999999968304E-2</v>
      </c>
      <c r="E1626">
        <v>108.311999999995</v>
      </c>
      <c r="F1626">
        <v>198.16</v>
      </c>
      <c r="G1626">
        <v>7.41</v>
      </c>
      <c r="H1626">
        <v>7.52</v>
      </c>
      <c r="I1626">
        <v>163.30000000000001</v>
      </c>
      <c r="J1626">
        <v>162.6</v>
      </c>
      <c r="K1626">
        <v>1210.0530000000001</v>
      </c>
      <c r="L1626">
        <v>1222.752</v>
      </c>
      <c r="M1626">
        <v>95.31</v>
      </c>
      <c r="N1626">
        <v>96.39</v>
      </c>
      <c r="O1626">
        <v>191.7</v>
      </c>
      <c r="P1626">
        <v>10.52</v>
      </c>
      <c r="Q1626">
        <v>219.2</v>
      </c>
      <c r="R1626">
        <v>2310.0300000000002</v>
      </c>
      <c r="S1626">
        <v>210.98</v>
      </c>
      <c r="T1626">
        <v>1</v>
      </c>
      <c r="U1626">
        <v>2310.0300000000002</v>
      </c>
    </row>
    <row r="1627" spans="1:21" x14ac:dyDescent="0.3">
      <c r="A1627" s="1">
        <v>43836.642361111109</v>
      </c>
      <c r="B1627">
        <v>39.297999999997401</v>
      </c>
      <c r="C1627">
        <v>39.4259999999977</v>
      </c>
      <c r="D1627">
        <v>-8.5999999999968296E-2</v>
      </c>
      <c r="E1627">
        <v>129.41999999999501</v>
      </c>
      <c r="F1627">
        <v>583.38</v>
      </c>
      <c r="G1627">
        <v>5.46</v>
      </c>
      <c r="H1627">
        <v>5.47</v>
      </c>
      <c r="I1627">
        <v>164.39</v>
      </c>
      <c r="J1627">
        <v>165.97</v>
      </c>
      <c r="K1627">
        <v>897.56939999999997</v>
      </c>
      <c r="L1627">
        <v>907.855899999999</v>
      </c>
      <c r="M1627">
        <v>70.489999999999995</v>
      </c>
      <c r="N1627">
        <v>71.12</v>
      </c>
      <c r="O1627">
        <v>141.62</v>
      </c>
      <c r="P1627">
        <v>7.86</v>
      </c>
      <c r="Q1627">
        <v>219.3</v>
      </c>
      <c r="R1627">
        <v>1718.91</v>
      </c>
      <c r="S1627">
        <v>217.71</v>
      </c>
      <c r="T1627">
        <v>0.99</v>
      </c>
      <c r="U1627">
        <v>1701.7209</v>
      </c>
    </row>
    <row r="1628" spans="1:21" x14ac:dyDescent="0.3">
      <c r="A1628" s="1">
        <v>43836.645833333336</v>
      </c>
      <c r="B1628">
        <v>43.131999999997397</v>
      </c>
      <c r="C1628">
        <v>44.033999999997803</v>
      </c>
      <c r="D1628">
        <v>0.28880000000003098</v>
      </c>
      <c r="E1628">
        <v>193.57999999999501</v>
      </c>
      <c r="F1628">
        <v>599.67999999999995</v>
      </c>
      <c r="G1628">
        <v>5.0199999999999996</v>
      </c>
      <c r="H1628">
        <v>5.17</v>
      </c>
      <c r="I1628">
        <v>162.93</v>
      </c>
      <c r="J1628">
        <v>160.91</v>
      </c>
      <c r="K1628">
        <v>817.90859999999998</v>
      </c>
      <c r="L1628">
        <v>831.90469999999902</v>
      </c>
      <c r="M1628">
        <v>64.25</v>
      </c>
      <c r="N1628">
        <v>65.5</v>
      </c>
      <c r="O1628">
        <v>129.75</v>
      </c>
      <c r="P1628">
        <v>7.12</v>
      </c>
      <c r="Q1628">
        <v>219.4</v>
      </c>
      <c r="R1628">
        <v>1562.11</v>
      </c>
      <c r="S1628">
        <v>218.83</v>
      </c>
      <c r="T1628">
        <v>0.99</v>
      </c>
      <c r="U1628">
        <v>1546.4888999999901</v>
      </c>
    </row>
    <row r="1629" spans="1:21" x14ac:dyDescent="0.3">
      <c r="A1629" s="1">
        <v>43836.649305555555</v>
      </c>
      <c r="B1629">
        <v>47.551999999997399</v>
      </c>
      <c r="C1629">
        <v>48.261999999997798</v>
      </c>
      <c r="D1629">
        <v>-0.14659999999996801</v>
      </c>
      <c r="E1629">
        <v>131.73599999999499</v>
      </c>
      <c r="F1629">
        <v>626</v>
      </c>
      <c r="G1629">
        <v>6.13</v>
      </c>
      <c r="H1629">
        <v>6.36</v>
      </c>
      <c r="I1629">
        <v>166.9</v>
      </c>
      <c r="J1629">
        <v>162.30000000000001</v>
      </c>
      <c r="K1629">
        <v>1023.097</v>
      </c>
      <c r="L1629">
        <v>1032.2280000000001</v>
      </c>
      <c r="M1629">
        <v>80.16</v>
      </c>
      <c r="N1629">
        <v>81.510000000000005</v>
      </c>
      <c r="O1629">
        <v>161.66999999999999</v>
      </c>
      <c r="P1629">
        <v>8.8800000000000008</v>
      </c>
      <c r="Q1629">
        <v>219.6</v>
      </c>
      <c r="R1629">
        <v>1951.98</v>
      </c>
      <c r="S1629">
        <v>215.37</v>
      </c>
      <c r="T1629">
        <v>0.99</v>
      </c>
      <c r="U1629">
        <v>1932.4602</v>
      </c>
    </row>
    <row r="1630" spans="1:21" x14ac:dyDescent="0.3">
      <c r="A1630" s="1">
        <v>43836.652777777781</v>
      </c>
      <c r="B1630">
        <v>48.271999999997398</v>
      </c>
      <c r="C1630">
        <v>49.039999999997697</v>
      </c>
      <c r="D1630">
        <v>-0.310199999999968</v>
      </c>
      <c r="E1630">
        <v>232.119999999995</v>
      </c>
      <c r="F1630">
        <v>583.66</v>
      </c>
      <c r="G1630">
        <v>2.36</v>
      </c>
      <c r="H1630">
        <v>2.39</v>
      </c>
      <c r="I1630">
        <v>166.62</v>
      </c>
      <c r="J1630">
        <v>166.55</v>
      </c>
      <c r="K1630">
        <v>393.223199999999</v>
      </c>
      <c r="L1630">
        <v>398.05450000000002</v>
      </c>
      <c r="M1630">
        <v>30.06</v>
      </c>
      <c r="N1630">
        <v>30.46</v>
      </c>
      <c r="O1630">
        <v>60.51</v>
      </c>
      <c r="P1630">
        <v>3.48</v>
      </c>
      <c r="Q1630">
        <v>219.2</v>
      </c>
      <c r="R1630">
        <v>763.38</v>
      </c>
      <c r="S1630">
        <v>227.83</v>
      </c>
      <c r="T1630">
        <v>0.95</v>
      </c>
      <c r="U1630">
        <v>725.21100000000001</v>
      </c>
    </row>
    <row r="1631" spans="1:21" x14ac:dyDescent="0.3">
      <c r="A1631" s="1">
        <v>43836.65625</v>
      </c>
      <c r="B1631">
        <v>50.137999999997398</v>
      </c>
      <c r="C1631">
        <v>51.3799999999977</v>
      </c>
      <c r="D1631">
        <v>-0.24939999999996801</v>
      </c>
      <c r="E1631">
        <v>300.31999999999499</v>
      </c>
      <c r="F1631">
        <v>462.98</v>
      </c>
      <c r="G1631">
        <v>2.4</v>
      </c>
      <c r="H1631">
        <v>2.35</v>
      </c>
      <c r="I1631">
        <v>170.2</v>
      </c>
      <c r="J1631">
        <v>174</v>
      </c>
      <c r="K1631">
        <v>408.479999999999</v>
      </c>
      <c r="L1631">
        <v>408.9</v>
      </c>
      <c r="M1631">
        <v>31.35</v>
      </c>
      <c r="N1631">
        <v>31.42</v>
      </c>
      <c r="O1631">
        <v>62.77</v>
      </c>
      <c r="P1631">
        <v>3.59</v>
      </c>
      <c r="Q1631">
        <v>219.4</v>
      </c>
      <c r="R1631">
        <v>786.92</v>
      </c>
      <c r="S1631">
        <v>227.86</v>
      </c>
      <c r="T1631">
        <v>0.96</v>
      </c>
      <c r="U1631">
        <v>755.44319999999902</v>
      </c>
    </row>
    <row r="1632" spans="1:21" x14ac:dyDescent="0.3">
      <c r="A1632" s="1">
        <v>43836.659722222219</v>
      </c>
      <c r="B1632">
        <v>44.733999999997401</v>
      </c>
      <c r="C1632">
        <v>46.8099999999977</v>
      </c>
      <c r="D1632">
        <v>8.6200000000031599E-2</v>
      </c>
      <c r="E1632">
        <v>280.81999999999499</v>
      </c>
      <c r="F1632">
        <v>370.56</v>
      </c>
      <c r="G1632">
        <v>4.54</v>
      </c>
      <c r="H1632">
        <v>4.6100000000000003</v>
      </c>
      <c r="I1632">
        <v>171.28</v>
      </c>
      <c r="J1632">
        <v>171.98</v>
      </c>
      <c r="K1632">
        <v>777.61120000000005</v>
      </c>
      <c r="L1632">
        <v>792.82780000000002</v>
      </c>
      <c r="M1632">
        <v>60.88</v>
      </c>
      <c r="N1632">
        <v>62.01</v>
      </c>
      <c r="O1632">
        <v>122.9</v>
      </c>
      <c r="P1632">
        <v>6.82</v>
      </c>
      <c r="Q1632">
        <v>219.69</v>
      </c>
      <c r="R1632">
        <v>1496</v>
      </c>
      <c r="S1632">
        <v>220.22</v>
      </c>
      <c r="T1632">
        <v>0.99</v>
      </c>
      <c r="U1632">
        <v>1481.04</v>
      </c>
    </row>
    <row r="1633" spans="1:21" x14ac:dyDescent="0.3">
      <c r="A1633" s="1">
        <v>43836.663194444445</v>
      </c>
      <c r="B1633">
        <v>46.353999999997399</v>
      </c>
      <c r="C1633">
        <v>48.345999999997701</v>
      </c>
      <c r="D1633">
        <v>0.174200000000031</v>
      </c>
      <c r="E1633">
        <v>232.999999999995</v>
      </c>
      <c r="F1633">
        <v>567</v>
      </c>
      <c r="G1633">
        <v>3.68</v>
      </c>
      <c r="H1633">
        <v>3.71</v>
      </c>
      <c r="I1633">
        <v>167.7</v>
      </c>
      <c r="J1633">
        <v>169.4</v>
      </c>
      <c r="K1633">
        <v>617.13599999999997</v>
      </c>
      <c r="L1633">
        <v>628.47400000000005</v>
      </c>
      <c r="M1633">
        <v>48.45</v>
      </c>
      <c r="N1633">
        <v>49.13</v>
      </c>
      <c r="O1633">
        <v>97.58</v>
      </c>
      <c r="P1633">
        <v>5.48</v>
      </c>
      <c r="Q1633">
        <v>218.6</v>
      </c>
      <c r="R1633">
        <v>1191.6500000000001</v>
      </c>
      <c r="S1633">
        <v>220.95</v>
      </c>
      <c r="T1633">
        <v>0.98</v>
      </c>
      <c r="U1633">
        <v>1167.817</v>
      </c>
    </row>
    <row r="1634" spans="1:21" x14ac:dyDescent="0.3">
      <c r="A1634" s="1">
        <v>43836.666666666664</v>
      </c>
      <c r="B1634">
        <v>43.329999999997398</v>
      </c>
      <c r="C1634">
        <v>45.249999999997698</v>
      </c>
      <c r="D1634">
        <v>0.326400000000031</v>
      </c>
      <c r="E1634">
        <v>126.405999999995</v>
      </c>
      <c r="F1634">
        <v>145.07999999999899</v>
      </c>
      <c r="G1634">
        <v>1.89</v>
      </c>
      <c r="H1634">
        <v>1.86</v>
      </c>
      <c r="I1634">
        <v>165.41</v>
      </c>
      <c r="J1634">
        <v>169.58</v>
      </c>
      <c r="K1634">
        <v>312.624899999999</v>
      </c>
      <c r="L1634">
        <v>315.41879999999998</v>
      </c>
      <c r="M1634">
        <v>23.65</v>
      </c>
      <c r="N1634">
        <v>24</v>
      </c>
      <c r="O1634">
        <v>47.65</v>
      </c>
      <c r="P1634">
        <v>2.87</v>
      </c>
      <c r="Q1634">
        <v>218.6</v>
      </c>
      <c r="R1634">
        <v>617.08000000000004</v>
      </c>
      <c r="S1634">
        <v>227.37</v>
      </c>
      <c r="T1634">
        <v>0.93</v>
      </c>
      <c r="U1634">
        <v>573.88440000000003</v>
      </c>
    </row>
    <row r="1635" spans="1:21" x14ac:dyDescent="0.3">
      <c r="A1635" s="1">
        <v>43836.670138888891</v>
      </c>
      <c r="B1635">
        <v>38.491999999997397</v>
      </c>
      <c r="C1635">
        <v>40.247999999997703</v>
      </c>
      <c r="D1635">
        <v>0.47540000000003102</v>
      </c>
      <c r="E1635">
        <v>217.59999999999499</v>
      </c>
      <c r="F1635">
        <v>219.939999999999</v>
      </c>
      <c r="G1635">
        <v>2.0099999999999998</v>
      </c>
      <c r="H1635">
        <v>2.06</v>
      </c>
      <c r="I1635">
        <v>166.8</v>
      </c>
      <c r="J1635">
        <v>166.7</v>
      </c>
      <c r="K1635">
        <v>335.26799999999997</v>
      </c>
      <c r="L1635">
        <v>343.40199999999999</v>
      </c>
      <c r="M1635">
        <v>25.4</v>
      </c>
      <c r="N1635">
        <v>25.99</v>
      </c>
      <c r="O1635">
        <v>51.39</v>
      </c>
      <c r="P1635">
        <v>3.06</v>
      </c>
      <c r="Q1635">
        <v>218.4</v>
      </c>
      <c r="R1635">
        <v>657.06</v>
      </c>
      <c r="S1635">
        <v>226.88</v>
      </c>
      <c r="T1635">
        <v>0.94</v>
      </c>
      <c r="U1635">
        <v>617.63639999999896</v>
      </c>
    </row>
    <row r="1636" spans="1:21" x14ac:dyDescent="0.3">
      <c r="A1636" s="1">
        <v>43836.673611111109</v>
      </c>
      <c r="B1636">
        <v>40.157999999997401</v>
      </c>
      <c r="C1636">
        <v>41.217999999997701</v>
      </c>
      <c r="D1636">
        <v>0.53520000000003098</v>
      </c>
      <c r="E1636">
        <v>105.323999999995</v>
      </c>
      <c r="F1636">
        <v>486.79999999999899</v>
      </c>
      <c r="G1636">
        <v>5.16</v>
      </c>
      <c r="H1636">
        <v>5.24</v>
      </c>
      <c r="I1636">
        <v>169.48</v>
      </c>
      <c r="J1636">
        <v>171.77</v>
      </c>
      <c r="K1636">
        <v>874.51679999999999</v>
      </c>
      <c r="L1636">
        <v>900.07479999999998</v>
      </c>
      <c r="M1636">
        <v>68.739999999999995</v>
      </c>
      <c r="N1636">
        <v>70.92</v>
      </c>
      <c r="O1636">
        <v>139.65</v>
      </c>
      <c r="P1636">
        <v>7.76</v>
      </c>
      <c r="Q1636">
        <v>218.5</v>
      </c>
      <c r="R1636">
        <v>1695.17</v>
      </c>
      <c r="S1636">
        <v>215.12</v>
      </c>
      <c r="T1636">
        <v>0.99</v>
      </c>
      <c r="U1636">
        <v>1678.2183</v>
      </c>
    </row>
    <row r="1637" spans="1:21" x14ac:dyDescent="0.3">
      <c r="A1637" s="1">
        <v>43836.677083333336</v>
      </c>
      <c r="B1637">
        <v>41.593999999997401</v>
      </c>
      <c r="C1637">
        <v>42.389999999997698</v>
      </c>
      <c r="D1637">
        <v>0.80760000000003096</v>
      </c>
      <c r="E1637">
        <v>187.23999999999501</v>
      </c>
      <c r="F1637">
        <v>440.43999999999897</v>
      </c>
      <c r="G1637">
        <v>5.58</v>
      </c>
      <c r="H1637">
        <v>5.73</v>
      </c>
      <c r="I1637">
        <v>166.2</v>
      </c>
      <c r="J1637">
        <v>166.9</v>
      </c>
      <c r="K1637">
        <v>927.39599999999996</v>
      </c>
      <c r="L1637">
        <v>956.33699999999999</v>
      </c>
      <c r="M1637">
        <v>72.67</v>
      </c>
      <c r="N1637">
        <v>75.040000000000006</v>
      </c>
      <c r="O1637">
        <v>147.71</v>
      </c>
      <c r="P1637">
        <v>8.16</v>
      </c>
      <c r="Q1637">
        <v>218.8</v>
      </c>
      <c r="R1637">
        <v>1785.45</v>
      </c>
      <c r="S1637">
        <v>214.33</v>
      </c>
      <c r="T1637">
        <v>0.99</v>
      </c>
      <c r="U1637">
        <v>1767.5954999999999</v>
      </c>
    </row>
    <row r="1638" spans="1:21" x14ac:dyDescent="0.3">
      <c r="A1638" s="1">
        <v>43836.680555555555</v>
      </c>
      <c r="B1638">
        <v>39.3259999999974</v>
      </c>
      <c r="C1638">
        <v>40.775999999997701</v>
      </c>
      <c r="D1638">
        <v>1.9686000000000301</v>
      </c>
      <c r="E1638">
        <v>218.499999999995</v>
      </c>
      <c r="F1638">
        <v>267.69999999999902</v>
      </c>
      <c r="G1638">
        <v>4.21</v>
      </c>
      <c r="H1638">
        <v>4.29</v>
      </c>
      <c r="I1638">
        <v>163.12</v>
      </c>
      <c r="J1638">
        <v>165.7</v>
      </c>
      <c r="K1638">
        <v>686.73519999999996</v>
      </c>
      <c r="L1638">
        <v>710.85299999999995</v>
      </c>
      <c r="M1638">
        <v>53.86</v>
      </c>
      <c r="N1638">
        <v>55.53</v>
      </c>
      <c r="O1638">
        <v>109.39</v>
      </c>
      <c r="P1638">
        <v>6.12</v>
      </c>
      <c r="Q1638">
        <v>218.7</v>
      </c>
      <c r="R1638">
        <v>1335.2</v>
      </c>
      <c r="S1638">
        <v>219.41</v>
      </c>
      <c r="T1638">
        <v>0.99</v>
      </c>
      <c r="U1638">
        <v>1321.848</v>
      </c>
    </row>
    <row r="1639" spans="1:21" x14ac:dyDescent="0.3">
      <c r="A1639" s="1">
        <v>43836.684027777781</v>
      </c>
      <c r="B1639">
        <v>39.271999999997497</v>
      </c>
      <c r="C1639">
        <v>40.421999999997702</v>
      </c>
      <c r="D1639">
        <v>1.2328000000000301</v>
      </c>
      <c r="E1639">
        <v>158.41999999999501</v>
      </c>
      <c r="F1639">
        <v>555.65999999999894</v>
      </c>
      <c r="G1639">
        <v>5.65</v>
      </c>
      <c r="H1639">
        <v>5.83</v>
      </c>
      <c r="I1639">
        <v>165.5</v>
      </c>
      <c r="J1639">
        <v>165.3</v>
      </c>
      <c r="K1639">
        <v>935.07500000000005</v>
      </c>
      <c r="L1639">
        <v>963.69899999999996</v>
      </c>
      <c r="M1639">
        <v>73.430000000000007</v>
      </c>
      <c r="N1639">
        <v>75.819999999999993</v>
      </c>
      <c r="O1639">
        <v>149.25</v>
      </c>
      <c r="P1639">
        <v>8.2200000000000006</v>
      </c>
      <c r="Q1639">
        <v>219.1</v>
      </c>
      <c r="R1639">
        <v>1803.83</v>
      </c>
      <c r="S1639">
        <v>214.58</v>
      </c>
      <c r="T1639">
        <v>0.99</v>
      </c>
      <c r="U1639">
        <v>1785.7917</v>
      </c>
    </row>
    <row r="1640" spans="1:21" x14ac:dyDescent="0.3">
      <c r="A1640" s="1">
        <v>43836.6875</v>
      </c>
      <c r="B1640">
        <v>40.513999999997402</v>
      </c>
      <c r="C1640">
        <v>41.579999999997703</v>
      </c>
      <c r="D1640">
        <v>1.87860000000003</v>
      </c>
      <c r="E1640">
        <v>152.31399999999499</v>
      </c>
      <c r="F1640">
        <v>507.77999999999901</v>
      </c>
      <c r="G1640">
        <v>2.63</v>
      </c>
      <c r="H1640">
        <v>2.67</v>
      </c>
      <c r="I1640">
        <v>160.63</v>
      </c>
      <c r="J1640">
        <v>162.32</v>
      </c>
      <c r="K1640">
        <v>422.456899999999</v>
      </c>
      <c r="L1640">
        <v>433.394399999999</v>
      </c>
      <c r="M1640">
        <v>32.83</v>
      </c>
      <c r="N1640">
        <v>33.79</v>
      </c>
      <c r="O1640">
        <v>66.62</v>
      </c>
      <c r="P1640">
        <v>3.9</v>
      </c>
      <c r="Q1640">
        <v>218.7</v>
      </c>
      <c r="R1640">
        <v>832.72</v>
      </c>
      <c r="S1640">
        <v>223.62</v>
      </c>
      <c r="T1640">
        <v>0.96</v>
      </c>
      <c r="U1640">
        <v>799.41120000000001</v>
      </c>
    </row>
    <row r="1641" spans="1:21" x14ac:dyDescent="0.3">
      <c r="A1641" s="1">
        <v>43836.690972222219</v>
      </c>
      <c r="B1641">
        <v>41.167999999997399</v>
      </c>
      <c r="C1641">
        <v>41.655999999997697</v>
      </c>
      <c r="D1641">
        <v>1.08240000000003</v>
      </c>
      <c r="E1641">
        <v>97.111999999995405</v>
      </c>
      <c r="F1641">
        <v>457.01999999999902</v>
      </c>
      <c r="G1641">
        <v>4.2699999999999996</v>
      </c>
      <c r="H1641">
        <v>4.4000000000000004</v>
      </c>
      <c r="I1641">
        <v>165.6</v>
      </c>
      <c r="J1641">
        <v>165.7</v>
      </c>
      <c r="K1641">
        <v>707.11199999999894</v>
      </c>
      <c r="L1641">
        <v>729.08</v>
      </c>
      <c r="M1641">
        <v>55.39</v>
      </c>
      <c r="N1641">
        <v>57.01</v>
      </c>
      <c r="O1641">
        <v>112.4</v>
      </c>
      <c r="P1641">
        <v>6.28</v>
      </c>
      <c r="Q1641">
        <v>218.4</v>
      </c>
      <c r="R1641">
        <v>1366.18</v>
      </c>
      <c r="S1641">
        <v>217.54</v>
      </c>
      <c r="T1641">
        <v>0.99</v>
      </c>
      <c r="U1641">
        <v>1352.5182</v>
      </c>
    </row>
    <row r="1642" spans="1:21" x14ac:dyDescent="0.3">
      <c r="A1642" s="1">
        <v>43836.694444444445</v>
      </c>
      <c r="B1642">
        <v>40.893999999997398</v>
      </c>
      <c r="C1642">
        <v>41.235999999997702</v>
      </c>
      <c r="D1642">
        <v>0.96780000000003197</v>
      </c>
      <c r="E1642">
        <v>172.119999999995</v>
      </c>
      <c r="F1642">
        <v>391.89999999999901</v>
      </c>
      <c r="G1642">
        <v>3.41</v>
      </c>
      <c r="H1642">
        <v>3.49</v>
      </c>
      <c r="I1642">
        <v>164.19</v>
      </c>
      <c r="J1642">
        <v>164.11</v>
      </c>
      <c r="K1642">
        <v>559.88789999999995</v>
      </c>
      <c r="L1642">
        <v>572.74390000000005</v>
      </c>
      <c r="M1642">
        <v>43.81</v>
      </c>
      <c r="N1642">
        <v>44.99</v>
      </c>
      <c r="O1642">
        <v>88.8</v>
      </c>
      <c r="P1642">
        <v>5.05</v>
      </c>
      <c r="Q1642">
        <v>219</v>
      </c>
      <c r="R1642">
        <v>1091.8800000000001</v>
      </c>
      <c r="S1642">
        <v>221.85</v>
      </c>
      <c r="T1642">
        <v>0.98</v>
      </c>
      <c r="U1642">
        <v>1070.0424</v>
      </c>
    </row>
    <row r="1643" spans="1:21" x14ac:dyDescent="0.3">
      <c r="A1643" s="1">
        <v>43836.697916666664</v>
      </c>
      <c r="B1643">
        <v>40.501999999997402</v>
      </c>
      <c r="C1643">
        <v>40.831999999997699</v>
      </c>
      <c r="D1643">
        <v>0.41060000000003199</v>
      </c>
      <c r="E1643">
        <v>154.61799999999499</v>
      </c>
      <c r="F1643">
        <v>368.73999999999899</v>
      </c>
      <c r="G1643">
        <v>1.27</v>
      </c>
      <c r="H1643">
        <v>1.26</v>
      </c>
      <c r="I1643">
        <v>162.30000000000001</v>
      </c>
      <c r="J1643">
        <v>165.2</v>
      </c>
      <c r="K1643">
        <v>206.12100000000001</v>
      </c>
      <c r="L1643">
        <v>208.15199999999999</v>
      </c>
      <c r="M1643">
        <v>15.14</v>
      </c>
      <c r="N1643">
        <v>15.26</v>
      </c>
      <c r="O1643">
        <v>30.39</v>
      </c>
      <c r="P1643">
        <v>1.98</v>
      </c>
      <c r="Q1643">
        <v>218.2</v>
      </c>
      <c r="R1643">
        <v>430.08</v>
      </c>
      <c r="S1643">
        <v>227.95</v>
      </c>
      <c r="T1643">
        <v>0.85</v>
      </c>
      <c r="U1643">
        <v>365.56799999999998</v>
      </c>
    </row>
    <row r="1644" spans="1:21" x14ac:dyDescent="0.3">
      <c r="A1644" s="1">
        <v>43836.701388888891</v>
      </c>
      <c r="B1644">
        <v>40.113999999997397</v>
      </c>
      <c r="C1644">
        <v>40.795999999997697</v>
      </c>
      <c r="D1644">
        <v>0.51320000000003196</v>
      </c>
      <c r="E1644">
        <v>193.51999999999501</v>
      </c>
      <c r="F1644">
        <v>349.69999999999902</v>
      </c>
      <c r="G1644">
        <v>2.7</v>
      </c>
      <c r="H1644">
        <v>2.76</v>
      </c>
      <c r="I1644">
        <v>168.4</v>
      </c>
      <c r="J1644">
        <v>169.4</v>
      </c>
      <c r="K1644">
        <v>454.68</v>
      </c>
      <c r="L1644">
        <v>467.54399999999998</v>
      </c>
      <c r="M1644">
        <v>35.26</v>
      </c>
      <c r="N1644">
        <v>36.159999999999997</v>
      </c>
      <c r="O1644">
        <v>71.42</v>
      </c>
      <c r="P1644">
        <v>4.12</v>
      </c>
      <c r="Q1644">
        <v>218.2</v>
      </c>
      <c r="R1644">
        <v>888.36</v>
      </c>
      <c r="S1644">
        <v>222.95</v>
      </c>
      <c r="T1644">
        <v>0.97</v>
      </c>
      <c r="U1644">
        <v>861.70920000000001</v>
      </c>
    </row>
    <row r="1645" spans="1:21" x14ac:dyDescent="0.3">
      <c r="A1645" s="1">
        <v>43836.704861111109</v>
      </c>
      <c r="B1645">
        <v>39.501999999997402</v>
      </c>
      <c r="C1645">
        <v>40.473999999997702</v>
      </c>
      <c r="D1645">
        <v>0.136600000000031</v>
      </c>
      <c r="E1645">
        <v>234.07999999999501</v>
      </c>
      <c r="F1645">
        <v>328.63999999999902</v>
      </c>
      <c r="G1645">
        <v>3.41</v>
      </c>
      <c r="H1645">
        <v>3.5</v>
      </c>
      <c r="I1645">
        <v>168.1</v>
      </c>
      <c r="J1645">
        <v>168.6</v>
      </c>
      <c r="K1645">
        <v>573.221</v>
      </c>
      <c r="L1645">
        <v>590.1</v>
      </c>
      <c r="M1645">
        <v>44.75</v>
      </c>
      <c r="N1645">
        <v>45.96</v>
      </c>
      <c r="O1645">
        <v>90.71</v>
      </c>
      <c r="P1645">
        <v>5.0999999999999996</v>
      </c>
      <c r="Q1645">
        <v>218.7</v>
      </c>
      <c r="R1645">
        <v>1110.94</v>
      </c>
      <c r="S1645">
        <v>221.86</v>
      </c>
      <c r="T1645">
        <v>0.98</v>
      </c>
      <c r="U1645">
        <v>1088.7212</v>
      </c>
    </row>
    <row r="1646" spans="1:21" x14ac:dyDescent="0.3">
      <c r="A1646" s="1">
        <v>43836.708333333336</v>
      </c>
      <c r="B1646">
        <v>39.127999999997499</v>
      </c>
      <c r="C1646">
        <v>40.1879999999977</v>
      </c>
      <c r="D1646">
        <v>0.40940000000003102</v>
      </c>
      <c r="E1646">
        <v>247.059999999995</v>
      </c>
      <c r="F1646">
        <v>312.659999999999</v>
      </c>
      <c r="G1646">
        <v>3.3</v>
      </c>
      <c r="H1646">
        <v>3.39</v>
      </c>
      <c r="I1646">
        <v>166.92</v>
      </c>
      <c r="J1646">
        <v>167.42</v>
      </c>
      <c r="K1646">
        <v>550.83599999999899</v>
      </c>
      <c r="L1646">
        <v>567.55380000000002</v>
      </c>
      <c r="M1646">
        <v>42.89</v>
      </c>
      <c r="N1646">
        <v>44.19</v>
      </c>
      <c r="O1646">
        <v>87.08</v>
      </c>
      <c r="P1646">
        <v>4.9400000000000004</v>
      </c>
      <c r="Q1646">
        <v>218.6</v>
      </c>
      <c r="R1646">
        <v>1071.6300000000001</v>
      </c>
      <c r="S1646">
        <v>221.84</v>
      </c>
      <c r="T1646">
        <v>0.98</v>
      </c>
      <c r="U1646">
        <v>1050.1974</v>
      </c>
    </row>
    <row r="1647" spans="1:21" x14ac:dyDescent="0.3">
      <c r="A1647" s="1">
        <v>43836.711805555555</v>
      </c>
      <c r="B1647">
        <v>38.8439999999975</v>
      </c>
      <c r="C1647">
        <v>39.357999999997702</v>
      </c>
      <c r="D1647">
        <v>0.50660000000003103</v>
      </c>
      <c r="E1647">
        <v>110.243999999995</v>
      </c>
      <c r="F1647">
        <v>291.11999999999898</v>
      </c>
      <c r="G1647">
        <v>3</v>
      </c>
      <c r="H1647">
        <v>3.07</v>
      </c>
      <c r="I1647">
        <v>169.51</v>
      </c>
      <c r="J1647">
        <v>170.6</v>
      </c>
      <c r="K1647">
        <v>508.53</v>
      </c>
      <c r="L1647">
        <v>523.74199999999996</v>
      </c>
      <c r="M1647">
        <v>39.86</v>
      </c>
      <c r="N1647">
        <v>40.909999999999997</v>
      </c>
      <c r="O1647">
        <v>80.77</v>
      </c>
      <c r="P1647">
        <v>4.5599999999999996</v>
      </c>
      <c r="Q1647">
        <v>218.6</v>
      </c>
      <c r="R1647">
        <v>988.29</v>
      </c>
      <c r="S1647">
        <v>222.86</v>
      </c>
      <c r="T1647">
        <v>0.97</v>
      </c>
      <c r="U1647">
        <v>958.64129999999898</v>
      </c>
    </row>
    <row r="1648" spans="1:21" x14ac:dyDescent="0.3">
      <c r="A1648" s="1">
        <v>43836.715277777781</v>
      </c>
      <c r="B1648">
        <v>38.533999999997498</v>
      </c>
      <c r="C1648">
        <v>38.967999999997701</v>
      </c>
      <c r="D1648">
        <v>0.55940000000003098</v>
      </c>
      <c r="E1648">
        <v>160.541999999995</v>
      </c>
      <c r="F1648">
        <v>273.49999999999898</v>
      </c>
      <c r="G1648">
        <v>4.2300000000000004</v>
      </c>
      <c r="H1648">
        <v>4.38</v>
      </c>
      <c r="I1648">
        <v>171.5</v>
      </c>
      <c r="J1648">
        <v>171.2</v>
      </c>
      <c r="K1648">
        <v>725.44500000000005</v>
      </c>
      <c r="L1648">
        <v>749.85599999999897</v>
      </c>
      <c r="M1648">
        <v>56.69</v>
      </c>
      <c r="N1648">
        <v>58.65</v>
      </c>
      <c r="O1648">
        <v>115.34</v>
      </c>
      <c r="P1648">
        <v>6.38</v>
      </c>
      <c r="Q1648">
        <v>219.4</v>
      </c>
      <c r="R1648">
        <v>1401.35</v>
      </c>
      <c r="S1648">
        <v>219.59</v>
      </c>
      <c r="T1648">
        <v>0.99</v>
      </c>
      <c r="U1648">
        <v>1387.3364999999999</v>
      </c>
    </row>
    <row r="1649" spans="1:21" x14ac:dyDescent="0.3">
      <c r="A1649" s="1">
        <v>43836.71875</v>
      </c>
      <c r="B1649">
        <v>38.059999999997501</v>
      </c>
      <c r="C1649">
        <v>38.6179999999977</v>
      </c>
      <c r="D1649">
        <v>0.279000000000031</v>
      </c>
      <c r="E1649">
        <v>185.719999999995</v>
      </c>
      <c r="F1649">
        <v>256.099999999999</v>
      </c>
      <c r="G1649">
        <v>3.98</v>
      </c>
      <c r="H1649">
        <v>4.12</v>
      </c>
      <c r="I1649">
        <v>170.67</v>
      </c>
      <c r="J1649">
        <v>171</v>
      </c>
      <c r="K1649">
        <v>679.26659999999902</v>
      </c>
      <c r="L1649">
        <v>704.52</v>
      </c>
      <c r="M1649">
        <v>52.8</v>
      </c>
      <c r="N1649">
        <v>54.79</v>
      </c>
      <c r="O1649">
        <v>107.59</v>
      </c>
      <c r="P1649">
        <v>5.98</v>
      </c>
      <c r="Q1649">
        <v>219.4</v>
      </c>
      <c r="R1649">
        <v>1314.08</v>
      </c>
      <c r="S1649">
        <v>220.9</v>
      </c>
      <c r="T1649">
        <v>0.99</v>
      </c>
      <c r="U1649">
        <v>1300.9392</v>
      </c>
    </row>
    <row r="1650" spans="1:21" x14ac:dyDescent="0.3">
      <c r="A1650" s="1">
        <v>43836.722222222219</v>
      </c>
      <c r="B1650">
        <v>37.607999999997404</v>
      </c>
      <c r="C1650">
        <v>38.329999999997803</v>
      </c>
      <c r="D1650">
        <v>0.23300000000003099</v>
      </c>
      <c r="E1650">
        <v>218.077999999995</v>
      </c>
      <c r="F1650">
        <v>237.11999999999901</v>
      </c>
      <c r="G1650">
        <v>3.4</v>
      </c>
      <c r="H1650">
        <v>3.53</v>
      </c>
      <c r="I1650">
        <v>166.1</v>
      </c>
      <c r="J1650">
        <v>170.3</v>
      </c>
      <c r="K1650">
        <v>564.74</v>
      </c>
      <c r="L1650">
        <v>601.15899999999999</v>
      </c>
      <c r="M1650">
        <v>43.85</v>
      </c>
      <c r="N1650">
        <v>46.77</v>
      </c>
      <c r="O1650">
        <v>90.62</v>
      </c>
      <c r="P1650">
        <v>5.0599999999999996</v>
      </c>
      <c r="Q1650">
        <v>219.1</v>
      </c>
      <c r="R1650">
        <v>1109.92</v>
      </c>
      <c r="S1650">
        <v>222.31</v>
      </c>
      <c r="T1650">
        <v>0.98</v>
      </c>
      <c r="U1650">
        <v>1087.7216000000001</v>
      </c>
    </row>
    <row r="1651" spans="1:21" x14ac:dyDescent="0.3">
      <c r="A1651" s="1">
        <v>43836.725694444445</v>
      </c>
      <c r="B1651">
        <v>36.585999999997497</v>
      </c>
      <c r="C1651">
        <v>37.429999999997797</v>
      </c>
      <c r="D1651">
        <v>1.06020000000003</v>
      </c>
      <c r="E1651">
        <v>237.87999999999499</v>
      </c>
      <c r="F1651">
        <v>217.67999999999901</v>
      </c>
      <c r="G1651">
        <v>2.95</v>
      </c>
      <c r="H1651">
        <v>3.07</v>
      </c>
      <c r="I1651">
        <v>162.65</v>
      </c>
      <c r="J1651">
        <v>170.1</v>
      </c>
      <c r="K1651">
        <v>479.8175</v>
      </c>
      <c r="L1651">
        <v>522.20699999999999</v>
      </c>
      <c r="M1651">
        <v>36.92</v>
      </c>
      <c r="N1651">
        <v>40.369999999999997</v>
      </c>
      <c r="O1651">
        <v>77.3</v>
      </c>
      <c r="P1651">
        <v>4.38</v>
      </c>
      <c r="Q1651">
        <v>218.7</v>
      </c>
      <c r="R1651">
        <v>957.04</v>
      </c>
      <c r="S1651">
        <v>223.13</v>
      </c>
      <c r="T1651">
        <v>0.97</v>
      </c>
      <c r="U1651">
        <v>928.32879999999898</v>
      </c>
    </row>
    <row r="1652" spans="1:21" x14ac:dyDescent="0.3">
      <c r="A1652" s="1">
        <v>43836.729166666664</v>
      </c>
      <c r="B1652">
        <v>35.433999999997397</v>
      </c>
      <c r="C1652">
        <v>36.579999999997803</v>
      </c>
      <c r="D1652">
        <v>0.55920000000003101</v>
      </c>
      <c r="E1652">
        <v>166.089999999995</v>
      </c>
      <c r="F1652">
        <v>200.05999999999901</v>
      </c>
      <c r="G1652">
        <v>2.76</v>
      </c>
      <c r="H1652">
        <v>2.89</v>
      </c>
      <c r="I1652">
        <v>169.6</v>
      </c>
      <c r="J1652">
        <v>169.9</v>
      </c>
      <c r="K1652">
        <v>468.09599999999898</v>
      </c>
      <c r="L1652">
        <v>491.01100000000002</v>
      </c>
      <c r="M1652">
        <v>36.21</v>
      </c>
      <c r="N1652">
        <v>38.020000000000003</v>
      </c>
      <c r="O1652">
        <v>74.23</v>
      </c>
      <c r="P1652">
        <v>4.1900000000000004</v>
      </c>
      <c r="Q1652">
        <v>219.2</v>
      </c>
      <c r="R1652">
        <v>918.61</v>
      </c>
      <c r="S1652">
        <v>224.5</v>
      </c>
      <c r="T1652">
        <v>0.97</v>
      </c>
      <c r="U1652">
        <v>891.05169999999998</v>
      </c>
    </row>
    <row r="1653" spans="1:21" x14ac:dyDescent="0.3">
      <c r="A1653" s="1">
        <v>43836.732638888891</v>
      </c>
      <c r="B1653">
        <v>35.113999999997397</v>
      </c>
      <c r="C1653">
        <v>35.9439999999978</v>
      </c>
      <c r="D1653">
        <v>0.43860000000003102</v>
      </c>
      <c r="E1653">
        <v>118.98399999999501</v>
      </c>
      <c r="F1653">
        <v>179.159999999999</v>
      </c>
      <c r="G1653">
        <v>2.59</v>
      </c>
      <c r="H1653">
        <v>2.69</v>
      </c>
      <c r="I1653">
        <v>169.3</v>
      </c>
      <c r="J1653">
        <v>170.3</v>
      </c>
      <c r="K1653">
        <v>438.48700000000002</v>
      </c>
      <c r="L1653">
        <v>458.10700000000003</v>
      </c>
      <c r="M1653">
        <v>33.549999999999997</v>
      </c>
      <c r="N1653">
        <v>35.24</v>
      </c>
      <c r="O1653">
        <v>68.78</v>
      </c>
      <c r="P1653">
        <v>3.91</v>
      </c>
      <c r="Q1653">
        <v>219.51</v>
      </c>
      <c r="R1653">
        <v>858.61</v>
      </c>
      <c r="S1653">
        <v>226.61</v>
      </c>
      <c r="T1653">
        <v>0.96</v>
      </c>
      <c r="U1653">
        <v>824.26559999999995</v>
      </c>
    </row>
    <row r="1654" spans="1:21" x14ac:dyDescent="0.3">
      <c r="A1654" s="1">
        <v>43836.736111111109</v>
      </c>
      <c r="B1654">
        <v>34.445999999997497</v>
      </c>
      <c r="C1654">
        <v>35.055999999997802</v>
      </c>
      <c r="D1654">
        <v>0.553200000000032</v>
      </c>
      <c r="E1654">
        <v>152.119999999995</v>
      </c>
      <c r="F1654">
        <v>141.979999999999</v>
      </c>
      <c r="G1654">
        <v>2.39</v>
      </c>
      <c r="H1654">
        <v>2.5099999999999998</v>
      </c>
      <c r="I1654">
        <v>169.5</v>
      </c>
      <c r="J1654">
        <v>170</v>
      </c>
      <c r="K1654">
        <v>405.10500000000002</v>
      </c>
      <c r="L1654">
        <v>426.7</v>
      </c>
      <c r="M1654">
        <v>31.07</v>
      </c>
      <c r="N1654">
        <v>32.700000000000003</v>
      </c>
      <c r="O1654">
        <v>63.77</v>
      </c>
      <c r="P1654">
        <v>3.62</v>
      </c>
      <c r="Q1654">
        <v>220.7</v>
      </c>
      <c r="R1654">
        <v>799.12</v>
      </c>
      <c r="S1654">
        <v>230.43</v>
      </c>
      <c r="T1654">
        <v>0.96</v>
      </c>
      <c r="U1654">
        <v>767.15519999999901</v>
      </c>
    </row>
    <row r="1655" spans="1:21" x14ac:dyDescent="0.3">
      <c r="A1655" s="1">
        <v>43836.739583333336</v>
      </c>
      <c r="B1655">
        <v>32.9659999999975</v>
      </c>
      <c r="C1655">
        <v>33.723999999997801</v>
      </c>
      <c r="D1655">
        <v>-1.8799999999967999E-2</v>
      </c>
      <c r="E1655">
        <v>125.475999999995</v>
      </c>
      <c r="F1655">
        <v>66.459999999999894</v>
      </c>
      <c r="G1655">
        <v>2.2400000000000002</v>
      </c>
      <c r="H1655">
        <v>2.35</v>
      </c>
      <c r="I1655">
        <v>169.1</v>
      </c>
      <c r="J1655">
        <v>169.6</v>
      </c>
      <c r="K1655">
        <v>378.78399999999999</v>
      </c>
      <c r="L1655">
        <v>398.56</v>
      </c>
      <c r="M1655">
        <v>28.8</v>
      </c>
      <c r="N1655">
        <v>30.37</v>
      </c>
      <c r="O1655">
        <v>59.17</v>
      </c>
      <c r="P1655">
        <v>3.4</v>
      </c>
      <c r="Q1655">
        <v>220.2</v>
      </c>
      <c r="R1655">
        <v>748.75</v>
      </c>
      <c r="S1655">
        <v>230.47</v>
      </c>
      <c r="T1655">
        <v>0.95</v>
      </c>
      <c r="U1655">
        <v>711.3125</v>
      </c>
    </row>
    <row r="1656" spans="1:21" x14ac:dyDescent="0.3">
      <c r="A1656" s="1">
        <v>43836.743055555555</v>
      </c>
      <c r="B1656">
        <v>31.2799999999975</v>
      </c>
      <c r="C1656">
        <v>32.235999999997802</v>
      </c>
      <c r="D1656">
        <v>-8.8199999999967998E-2</v>
      </c>
      <c r="E1656">
        <v>265.03999999999502</v>
      </c>
      <c r="F1656">
        <v>44.937999999999903</v>
      </c>
      <c r="G1656">
        <v>2.0299999999999998</v>
      </c>
      <c r="H1656">
        <v>2.14</v>
      </c>
      <c r="I1656">
        <v>169</v>
      </c>
      <c r="J1656">
        <v>169.9</v>
      </c>
      <c r="K1656">
        <v>343.07</v>
      </c>
      <c r="L1656">
        <v>363.58600000000001</v>
      </c>
      <c r="M1656">
        <v>26.18</v>
      </c>
      <c r="N1656">
        <v>27.75</v>
      </c>
      <c r="O1656">
        <v>53.92</v>
      </c>
      <c r="P1656">
        <v>3.13</v>
      </c>
      <c r="Q1656">
        <v>219.5</v>
      </c>
      <c r="R1656">
        <v>686.59</v>
      </c>
      <c r="S1656">
        <v>229.49</v>
      </c>
      <c r="T1656">
        <v>0.94</v>
      </c>
      <c r="U1656">
        <v>645.39459999999997</v>
      </c>
    </row>
    <row r="1657" spans="1:21" x14ac:dyDescent="0.3">
      <c r="A1657" s="1">
        <v>43836.746527777781</v>
      </c>
      <c r="B1657">
        <v>30.121999999997399</v>
      </c>
      <c r="C1657">
        <v>31.111999999997799</v>
      </c>
      <c r="D1657">
        <v>1.74000000000319E-2</v>
      </c>
      <c r="E1657">
        <v>246.09999999999499</v>
      </c>
      <c r="F1657">
        <v>47.1219999999999</v>
      </c>
      <c r="G1657">
        <v>1.87</v>
      </c>
      <c r="H1657">
        <v>1.97</v>
      </c>
      <c r="I1657">
        <v>168.7</v>
      </c>
      <c r="J1657">
        <v>169.7</v>
      </c>
      <c r="K1657">
        <v>315.46899999999999</v>
      </c>
      <c r="L1657">
        <v>334.308999999999</v>
      </c>
      <c r="M1657">
        <v>23.78</v>
      </c>
      <c r="N1657">
        <v>25.26</v>
      </c>
      <c r="O1657">
        <v>49.04</v>
      </c>
      <c r="P1657">
        <v>2.89</v>
      </c>
      <c r="Q1657">
        <v>219.6</v>
      </c>
      <c r="R1657">
        <v>633.6</v>
      </c>
      <c r="S1657">
        <v>229.92</v>
      </c>
      <c r="T1657">
        <v>0.93</v>
      </c>
      <c r="U1657">
        <v>589.24800000000005</v>
      </c>
    </row>
    <row r="1658" spans="1:21" x14ac:dyDescent="0.3">
      <c r="A1658" s="1">
        <v>43836.75</v>
      </c>
      <c r="B1658">
        <v>29.889999999997499</v>
      </c>
      <c r="C1658">
        <v>30.9759999999978</v>
      </c>
      <c r="D1658">
        <v>8.2800000000031904E-2</v>
      </c>
      <c r="E1658">
        <v>290.91999999999501</v>
      </c>
      <c r="F1658">
        <v>111.69999999999899</v>
      </c>
      <c r="G1658">
        <v>1.7</v>
      </c>
      <c r="H1658">
        <v>1.79</v>
      </c>
      <c r="I1658">
        <v>168</v>
      </c>
      <c r="J1658">
        <v>169.1</v>
      </c>
      <c r="K1658">
        <v>285.599999999999</v>
      </c>
      <c r="L1658">
        <v>302.68900000000002</v>
      </c>
      <c r="M1658">
        <v>21.42</v>
      </c>
      <c r="N1658">
        <v>22.83</v>
      </c>
      <c r="O1658">
        <v>44.25</v>
      </c>
      <c r="P1658">
        <v>2.64</v>
      </c>
      <c r="Q1658">
        <v>219.9</v>
      </c>
      <c r="R1658">
        <v>579.04999999999995</v>
      </c>
      <c r="S1658">
        <v>230.91</v>
      </c>
      <c r="T1658">
        <v>0.92</v>
      </c>
      <c r="U1658">
        <v>532.726</v>
      </c>
    </row>
    <row r="1659" spans="1:21" x14ac:dyDescent="0.3">
      <c r="A1659" s="1">
        <v>43836.753472222219</v>
      </c>
      <c r="B1659">
        <v>30.243999999997399</v>
      </c>
      <c r="C1659">
        <v>31.325999999997698</v>
      </c>
      <c r="D1659">
        <v>0.107400000000032</v>
      </c>
      <c r="E1659">
        <v>272.15999999999502</v>
      </c>
      <c r="F1659">
        <v>100.399999999999</v>
      </c>
      <c r="G1659">
        <v>1.52</v>
      </c>
      <c r="H1659">
        <v>1.61</v>
      </c>
      <c r="I1659">
        <v>167.71</v>
      </c>
      <c r="J1659">
        <v>168.6</v>
      </c>
      <c r="K1659">
        <v>254.91919999999999</v>
      </c>
      <c r="L1659">
        <v>271.44600000000003</v>
      </c>
      <c r="M1659">
        <v>18.95</v>
      </c>
      <c r="N1659">
        <v>20.25</v>
      </c>
      <c r="O1659">
        <v>39.200000000000003</v>
      </c>
      <c r="P1659">
        <v>2.39</v>
      </c>
      <c r="Q1659">
        <v>220.9</v>
      </c>
      <c r="R1659">
        <v>526.1</v>
      </c>
      <c r="S1659">
        <v>232.45</v>
      </c>
      <c r="T1659">
        <v>0.9</v>
      </c>
      <c r="U1659">
        <v>473.49</v>
      </c>
    </row>
    <row r="1660" spans="1:21" x14ac:dyDescent="0.3">
      <c r="A1660" s="1">
        <v>43836.756944444445</v>
      </c>
      <c r="B1660">
        <v>30.2939999999974</v>
      </c>
      <c r="C1660">
        <v>31.369999999997699</v>
      </c>
      <c r="D1660">
        <v>0.12080000000003099</v>
      </c>
      <c r="E1660">
        <v>257.77999999999503</v>
      </c>
      <c r="F1660">
        <v>102.459999999999</v>
      </c>
      <c r="G1660">
        <v>1.33</v>
      </c>
      <c r="H1660">
        <v>1.43</v>
      </c>
      <c r="I1660">
        <v>168.7</v>
      </c>
      <c r="J1660">
        <v>168.3</v>
      </c>
      <c r="K1660">
        <v>224.37100000000001</v>
      </c>
      <c r="L1660">
        <v>240.66900000000001</v>
      </c>
      <c r="M1660">
        <v>16.559999999999999</v>
      </c>
      <c r="N1660">
        <v>17.829999999999998</v>
      </c>
      <c r="O1660">
        <v>34.39</v>
      </c>
      <c r="P1660">
        <v>2.16</v>
      </c>
      <c r="Q1660">
        <v>220.9</v>
      </c>
      <c r="R1660">
        <v>473.86</v>
      </c>
      <c r="S1660">
        <v>232.78</v>
      </c>
      <c r="T1660">
        <v>0.87</v>
      </c>
      <c r="U1660">
        <v>412.25819999999999</v>
      </c>
    </row>
    <row r="1661" spans="1:21" x14ac:dyDescent="0.3">
      <c r="A1661" s="1">
        <v>43836.760416666664</v>
      </c>
      <c r="B1661">
        <v>30.239999999997401</v>
      </c>
      <c r="C1661">
        <v>31.321999999997701</v>
      </c>
      <c r="D1661">
        <v>-0.17379999999996801</v>
      </c>
      <c r="E1661">
        <v>243.87999999999499</v>
      </c>
      <c r="F1661">
        <v>89.339999999999904</v>
      </c>
      <c r="G1661">
        <v>1.18</v>
      </c>
      <c r="H1661">
        <v>1.26</v>
      </c>
      <c r="I1661">
        <v>167.39</v>
      </c>
      <c r="J1661">
        <v>168.1</v>
      </c>
      <c r="K1661">
        <v>197.52019999999899</v>
      </c>
      <c r="L1661">
        <v>211.80599999999899</v>
      </c>
      <c r="M1661">
        <v>14.38</v>
      </c>
      <c r="N1661">
        <v>15.47</v>
      </c>
      <c r="O1661">
        <v>29.85</v>
      </c>
      <c r="P1661">
        <v>1.95</v>
      </c>
      <c r="Q1661">
        <v>221.7</v>
      </c>
      <c r="R1661">
        <v>429.26</v>
      </c>
      <c r="S1661">
        <v>234.68</v>
      </c>
      <c r="T1661">
        <v>0.84</v>
      </c>
      <c r="U1661">
        <v>360.57839999999999</v>
      </c>
    </row>
    <row r="1662" spans="1:21" x14ac:dyDescent="0.3">
      <c r="A1662" s="1">
        <v>43836.763888888891</v>
      </c>
      <c r="B1662">
        <v>29.853999999997399</v>
      </c>
      <c r="C1662">
        <v>31.029999999997699</v>
      </c>
      <c r="D1662">
        <v>-3.3599999999968003E-2</v>
      </c>
      <c r="E1662">
        <v>249.31999999999499</v>
      </c>
      <c r="F1662">
        <v>76.167999999999907</v>
      </c>
      <c r="G1662">
        <v>1</v>
      </c>
      <c r="H1662">
        <v>1.07</v>
      </c>
      <c r="I1662">
        <v>166.1</v>
      </c>
      <c r="J1662">
        <v>167.6</v>
      </c>
      <c r="K1662">
        <v>166.1</v>
      </c>
      <c r="L1662">
        <v>179.33199999999999</v>
      </c>
      <c r="M1662">
        <v>11.89</v>
      </c>
      <c r="N1662">
        <v>12.87</v>
      </c>
      <c r="O1662">
        <v>24.76</v>
      </c>
      <c r="P1662">
        <v>1.72</v>
      </c>
      <c r="Q1662">
        <v>222.3</v>
      </c>
      <c r="R1662">
        <v>378.95</v>
      </c>
      <c r="S1662">
        <v>235.26</v>
      </c>
      <c r="T1662">
        <v>0.78</v>
      </c>
      <c r="U1662">
        <v>295.58100000000002</v>
      </c>
    </row>
    <row r="1663" spans="1:21" x14ac:dyDescent="0.3">
      <c r="A1663" s="1">
        <v>43836.767361111109</v>
      </c>
      <c r="B1663">
        <v>29.359999999997399</v>
      </c>
      <c r="C1663">
        <v>30.5339999999977</v>
      </c>
      <c r="D1663">
        <v>-0.16939999999996799</v>
      </c>
      <c r="E1663">
        <v>280.35999999999501</v>
      </c>
      <c r="F1663">
        <v>43.101999999999897</v>
      </c>
      <c r="G1663">
        <v>0.69</v>
      </c>
      <c r="H1663">
        <v>0.75</v>
      </c>
      <c r="I1663">
        <v>164.84</v>
      </c>
      <c r="J1663">
        <v>163.46</v>
      </c>
      <c r="K1663">
        <v>113.7396</v>
      </c>
      <c r="L1663">
        <v>122.595</v>
      </c>
      <c r="M1663">
        <v>7.74</v>
      </c>
      <c r="N1663">
        <v>8.39</v>
      </c>
      <c r="O1663">
        <v>16.13</v>
      </c>
      <c r="P1663">
        <v>1.39</v>
      </c>
      <c r="Q1663">
        <v>221.1</v>
      </c>
      <c r="R1663">
        <v>300.32</v>
      </c>
      <c r="S1663">
        <v>229.11</v>
      </c>
      <c r="T1663">
        <v>0.65</v>
      </c>
      <c r="U1663">
        <v>195.208</v>
      </c>
    </row>
    <row r="1664" spans="1:21" x14ac:dyDescent="0.3">
      <c r="A1664" s="1">
        <v>43836.770833333336</v>
      </c>
      <c r="B1664">
        <v>28.551999999997399</v>
      </c>
      <c r="C1664">
        <v>29.691999999997702</v>
      </c>
      <c r="D1664">
        <v>-0.20379999999996801</v>
      </c>
      <c r="E1664">
        <v>300.39999999999498</v>
      </c>
      <c r="F1664">
        <v>25.195999999999898</v>
      </c>
      <c r="G1664">
        <v>0.34</v>
      </c>
      <c r="H1664">
        <v>0.35</v>
      </c>
      <c r="I1664">
        <v>155.9</v>
      </c>
      <c r="J1664">
        <v>157.30000000000001</v>
      </c>
      <c r="K1664">
        <v>53.006</v>
      </c>
      <c r="L1664">
        <v>55.055</v>
      </c>
      <c r="M1664">
        <v>2.75</v>
      </c>
      <c r="N1664">
        <v>2.95</v>
      </c>
      <c r="O1664">
        <v>5.71</v>
      </c>
      <c r="P1664">
        <v>1.07</v>
      </c>
      <c r="Q1664">
        <v>221.3</v>
      </c>
      <c r="R1664">
        <v>233.02</v>
      </c>
      <c r="S1664">
        <v>222.74</v>
      </c>
      <c r="T1664">
        <v>0.28999999999999998</v>
      </c>
      <c r="U1664">
        <v>67.575800000000001</v>
      </c>
    </row>
    <row r="1665" spans="1:21" x14ac:dyDescent="0.3">
      <c r="A1665" s="1">
        <v>43836.774305555555</v>
      </c>
      <c r="B1665">
        <v>27.935999999997399</v>
      </c>
      <c r="C1665">
        <v>29.0159999999977</v>
      </c>
      <c r="D1665">
        <v>-0.224799999999968</v>
      </c>
      <c r="E1665">
        <v>222.839999999995</v>
      </c>
      <c r="F1665">
        <v>20.913999999999898</v>
      </c>
      <c r="G1665">
        <v>0.27</v>
      </c>
      <c r="H1665">
        <v>0.28000000000000003</v>
      </c>
      <c r="I1665">
        <v>154.93</v>
      </c>
      <c r="J1665">
        <v>155.62</v>
      </c>
      <c r="K1665">
        <v>41.831099999999999</v>
      </c>
      <c r="L1665">
        <v>43.573599999999999</v>
      </c>
      <c r="M1665">
        <v>1.88</v>
      </c>
      <c r="N1665">
        <v>2.0499999999999998</v>
      </c>
      <c r="O1665">
        <v>3.93</v>
      </c>
      <c r="P1665">
        <v>1.03</v>
      </c>
      <c r="Q1665">
        <v>221.71</v>
      </c>
      <c r="R1665">
        <v>227.25</v>
      </c>
      <c r="S1665">
        <v>222.27</v>
      </c>
      <c r="T1665">
        <v>0.21</v>
      </c>
      <c r="U1665">
        <v>47.722499999999997</v>
      </c>
    </row>
    <row r="1666" spans="1:21" x14ac:dyDescent="0.3">
      <c r="A1666" s="1">
        <v>43836.777777777781</v>
      </c>
      <c r="B1666">
        <v>27.463999999997402</v>
      </c>
      <c r="C1666">
        <v>28.4899999999977</v>
      </c>
      <c r="D1666">
        <v>-3.5999999999968099E-2</v>
      </c>
      <c r="E1666">
        <v>191.69999999999499</v>
      </c>
      <c r="F1666">
        <v>14.2599999999999</v>
      </c>
      <c r="G1666">
        <v>0.33</v>
      </c>
      <c r="H1666">
        <v>0.36</v>
      </c>
      <c r="I1666">
        <v>159.6</v>
      </c>
      <c r="J1666">
        <v>158.6</v>
      </c>
      <c r="K1666">
        <v>52.667999999999999</v>
      </c>
      <c r="L1666">
        <v>57.095999999999997</v>
      </c>
      <c r="M1666">
        <v>2.76</v>
      </c>
      <c r="N1666">
        <v>3.08</v>
      </c>
      <c r="O1666">
        <v>5.84</v>
      </c>
      <c r="P1666">
        <v>1.08</v>
      </c>
      <c r="Q1666">
        <v>222.7</v>
      </c>
      <c r="R1666">
        <v>236.54</v>
      </c>
      <c r="S1666">
        <v>225.9</v>
      </c>
      <c r="T1666">
        <v>0.3</v>
      </c>
      <c r="U1666">
        <v>70.961999999999904</v>
      </c>
    </row>
    <row r="1667" spans="1:21" x14ac:dyDescent="0.3">
      <c r="A1667" s="1">
        <v>43836.78125</v>
      </c>
      <c r="B1667">
        <v>27.003999999997401</v>
      </c>
      <c r="C1667">
        <v>28.011999999997698</v>
      </c>
      <c r="D1667">
        <v>-0.27499999999996799</v>
      </c>
      <c r="E1667">
        <v>280.78399999999499</v>
      </c>
      <c r="F1667">
        <v>10.9459999999999</v>
      </c>
      <c r="G1667">
        <v>0.47</v>
      </c>
      <c r="H1667">
        <v>0.53</v>
      </c>
      <c r="I1667">
        <v>165.88</v>
      </c>
      <c r="J1667">
        <v>166.18</v>
      </c>
      <c r="K1667">
        <v>77.9636</v>
      </c>
      <c r="L1667">
        <v>88.075400000000002</v>
      </c>
      <c r="M1667">
        <v>4.7699999999999996</v>
      </c>
      <c r="N1667">
        <v>5.38</v>
      </c>
      <c r="O1667">
        <v>10.15</v>
      </c>
      <c r="P1667">
        <v>1.18</v>
      </c>
      <c r="Q1667">
        <v>222.3</v>
      </c>
      <c r="R1667">
        <v>259.52999999999997</v>
      </c>
      <c r="S1667">
        <v>228.93</v>
      </c>
      <c r="T1667">
        <v>0.47</v>
      </c>
      <c r="U1667">
        <v>121.97909999999899</v>
      </c>
    </row>
    <row r="1668" spans="1:21" x14ac:dyDescent="0.3">
      <c r="A1668" s="1">
        <v>43836.784722222219</v>
      </c>
      <c r="B1668">
        <v>26.611999999997401</v>
      </c>
      <c r="C1668">
        <v>27.569999999997702</v>
      </c>
      <c r="D1668">
        <v>-0.72379999999996802</v>
      </c>
      <c r="E1668">
        <v>333.29999999999501</v>
      </c>
      <c r="F1668">
        <v>9.3299999999999592</v>
      </c>
      <c r="G1668">
        <v>0.45</v>
      </c>
      <c r="H1668">
        <v>0.49</v>
      </c>
      <c r="I1668">
        <v>162.29</v>
      </c>
      <c r="J1668">
        <v>163.5</v>
      </c>
      <c r="K1668">
        <v>73.030500000000004</v>
      </c>
      <c r="L1668">
        <v>80.114999999999995</v>
      </c>
      <c r="M1668">
        <v>4.3899999999999997</v>
      </c>
      <c r="N1668">
        <v>4.83</v>
      </c>
      <c r="O1668">
        <v>9.2100000000000009</v>
      </c>
      <c r="P1668">
        <v>1.1599999999999999</v>
      </c>
      <c r="Q1668">
        <v>222.5</v>
      </c>
      <c r="R1668">
        <v>253.17</v>
      </c>
      <c r="S1668">
        <v>228.11</v>
      </c>
      <c r="T1668">
        <v>0.43</v>
      </c>
      <c r="U1668">
        <v>108.86309999999899</v>
      </c>
    </row>
    <row r="1669" spans="1:21" x14ac:dyDescent="0.3">
      <c r="A1669" s="1">
        <v>43836.788194444445</v>
      </c>
      <c r="B1669">
        <v>26.259999999997401</v>
      </c>
      <c r="C1669">
        <v>27.1879999999977</v>
      </c>
      <c r="D1669">
        <v>-0.55559999999996801</v>
      </c>
      <c r="E1669">
        <v>321.27999999999503</v>
      </c>
      <c r="F1669">
        <v>7.3815999999999597</v>
      </c>
      <c r="G1669">
        <v>0.43</v>
      </c>
      <c r="H1669">
        <v>0.47</v>
      </c>
      <c r="I1669">
        <v>161.19999999999999</v>
      </c>
      <c r="J1669">
        <v>163</v>
      </c>
      <c r="K1669">
        <v>69.315999999999903</v>
      </c>
      <c r="L1669">
        <v>76.61</v>
      </c>
      <c r="M1669">
        <v>4.04</v>
      </c>
      <c r="N1669">
        <v>4.5599999999999996</v>
      </c>
      <c r="O1669">
        <v>8.6</v>
      </c>
      <c r="P1669">
        <v>1.1399999999999999</v>
      </c>
      <c r="Q1669">
        <v>222.3</v>
      </c>
      <c r="R1669">
        <v>249.99</v>
      </c>
      <c r="S1669">
        <v>227.7</v>
      </c>
      <c r="T1669">
        <v>0.41</v>
      </c>
      <c r="U1669">
        <v>102.495899999999</v>
      </c>
    </row>
    <row r="1670" spans="1:21" x14ac:dyDescent="0.3">
      <c r="A1670" s="1">
        <v>43836.791666666664</v>
      </c>
      <c r="B1670">
        <v>25.843999999997401</v>
      </c>
      <c r="C1670">
        <v>26.775999999997701</v>
      </c>
      <c r="D1670">
        <v>-0.94939999999996805</v>
      </c>
      <c r="E1670">
        <v>6.9759999999954001</v>
      </c>
      <c r="F1670">
        <v>4.2875999999999701</v>
      </c>
      <c r="G1670">
        <v>0.38</v>
      </c>
      <c r="H1670">
        <v>0.42</v>
      </c>
      <c r="I1670">
        <v>159.29</v>
      </c>
      <c r="J1670">
        <v>161.09</v>
      </c>
      <c r="K1670">
        <v>60.530200000000001</v>
      </c>
      <c r="L1670">
        <v>67.657799999999995</v>
      </c>
      <c r="M1670">
        <v>3.36</v>
      </c>
      <c r="N1670">
        <v>3.84</v>
      </c>
      <c r="O1670">
        <v>7.2</v>
      </c>
      <c r="P1670">
        <v>1.1100000000000001</v>
      </c>
      <c r="Q1670">
        <v>222.6</v>
      </c>
      <c r="R1670">
        <v>242.92</v>
      </c>
      <c r="S1670">
        <v>226.93</v>
      </c>
      <c r="T1670">
        <v>0.36</v>
      </c>
      <c r="U1670">
        <v>87.451199999999901</v>
      </c>
    </row>
    <row r="1671" spans="1:21" x14ac:dyDescent="0.3">
      <c r="A1671" s="1">
        <v>43836.795138888891</v>
      </c>
      <c r="B1671">
        <v>25.431999999997402</v>
      </c>
      <c r="C1671">
        <v>26.371999999997701</v>
      </c>
      <c r="D1671">
        <v>-0.91219999999996704</v>
      </c>
      <c r="E1671">
        <v>7.1899999999953996</v>
      </c>
      <c r="F1671">
        <v>2.3781999999999699</v>
      </c>
      <c r="G1671">
        <v>0.32</v>
      </c>
      <c r="H1671">
        <v>0.34</v>
      </c>
      <c r="I1671">
        <v>157.5</v>
      </c>
      <c r="J1671">
        <v>159.19999999999999</v>
      </c>
      <c r="K1671">
        <v>50.4</v>
      </c>
      <c r="L1671">
        <v>54.128</v>
      </c>
      <c r="M1671">
        <v>2.58</v>
      </c>
      <c r="N1671">
        <v>2.89</v>
      </c>
      <c r="O1671">
        <v>5.47</v>
      </c>
      <c r="P1671">
        <v>1.07</v>
      </c>
      <c r="Q1671">
        <v>222.5</v>
      </c>
      <c r="R1671">
        <v>234.09</v>
      </c>
      <c r="S1671">
        <v>224.69</v>
      </c>
      <c r="T1671">
        <v>0.28000000000000003</v>
      </c>
      <c r="U1671">
        <v>65.545199999999994</v>
      </c>
    </row>
    <row r="1672" spans="1:21" x14ac:dyDescent="0.3">
      <c r="A1672" s="1">
        <v>43836.798611111109</v>
      </c>
      <c r="B1672">
        <v>25.1399999999974</v>
      </c>
      <c r="C1672">
        <v>26.113999999997699</v>
      </c>
      <c r="D1672">
        <v>-0.98639999999996697</v>
      </c>
      <c r="E1672">
        <v>7.0305999999953999</v>
      </c>
      <c r="F1672">
        <v>0.949799999999969</v>
      </c>
      <c r="G1672">
        <v>0.21</v>
      </c>
      <c r="H1672">
        <v>0.22</v>
      </c>
      <c r="I1672">
        <v>153.38</v>
      </c>
      <c r="J1672">
        <v>153.1</v>
      </c>
      <c r="K1672">
        <v>32.209800000000001</v>
      </c>
      <c r="L1672">
        <v>33.682000000000002</v>
      </c>
      <c r="M1672">
        <v>1.1200000000000001</v>
      </c>
      <c r="N1672">
        <v>1.23</v>
      </c>
      <c r="O1672">
        <v>2.35</v>
      </c>
      <c r="P1672">
        <v>1.02</v>
      </c>
      <c r="Q1672">
        <v>222.8</v>
      </c>
      <c r="R1672">
        <v>224.89</v>
      </c>
      <c r="S1672">
        <v>223.1</v>
      </c>
      <c r="T1672">
        <v>0.13</v>
      </c>
      <c r="U1672">
        <v>29.235699999999898</v>
      </c>
    </row>
    <row r="1673" spans="1:21" x14ac:dyDescent="0.3">
      <c r="A1673" s="1">
        <v>43836.802083333336</v>
      </c>
      <c r="B1673">
        <v>24.9019999999974</v>
      </c>
      <c r="C1673">
        <v>26.073999999997699</v>
      </c>
      <c r="D1673">
        <v>-0.97179999999996702</v>
      </c>
      <c r="E1673">
        <v>6.9749999999953998</v>
      </c>
      <c r="F1673">
        <v>0.282999999999969</v>
      </c>
      <c r="G1673">
        <v>0.17</v>
      </c>
      <c r="H1673">
        <v>0.16</v>
      </c>
      <c r="I1673">
        <v>151</v>
      </c>
      <c r="J1673">
        <v>153.4</v>
      </c>
      <c r="K1673">
        <v>25.67</v>
      </c>
      <c r="L1673">
        <v>24.544</v>
      </c>
      <c r="M1673">
        <v>0.52</v>
      </c>
      <c r="N1673">
        <v>0.59</v>
      </c>
      <c r="O1673">
        <v>1.1100000000000001</v>
      </c>
      <c r="P1673">
        <v>1</v>
      </c>
      <c r="Q1673">
        <v>222.3</v>
      </c>
      <c r="R1673">
        <v>221.05</v>
      </c>
      <c r="S1673">
        <v>220.65</v>
      </c>
      <c r="T1673">
        <v>0.06</v>
      </c>
      <c r="U1673">
        <v>13.263</v>
      </c>
    </row>
    <row r="1674" spans="1:21" x14ac:dyDescent="0.3">
      <c r="A1674" s="1">
        <v>43836.805555555555</v>
      </c>
      <c r="B1674">
        <v>24.911999999997398</v>
      </c>
      <c r="C1674">
        <v>26.255999999997702</v>
      </c>
      <c r="D1674">
        <v>-0.73079999999996703</v>
      </c>
      <c r="E1674">
        <v>54.364599999995399</v>
      </c>
      <c r="F1674">
        <v>6.97999999999694E-2</v>
      </c>
      <c r="G1674">
        <v>0.13</v>
      </c>
      <c r="H1674">
        <v>0.12</v>
      </c>
      <c r="I1674">
        <v>145.87</v>
      </c>
      <c r="J1674">
        <v>149.16</v>
      </c>
      <c r="K1674">
        <v>18.963100000000001</v>
      </c>
      <c r="L1674">
        <v>17.8992</v>
      </c>
      <c r="M1674">
        <v>0.15</v>
      </c>
      <c r="N1674">
        <v>0.21</v>
      </c>
      <c r="O1674">
        <v>0.36</v>
      </c>
      <c r="P1674">
        <v>0.98</v>
      </c>
      <c r="Q1674">
        <v>219</v>
      </c>
      <c r="R1674">
        <v>212.66</v>
      </c>
      <c r="S1674">
        <v>212.62</v>
      </c>
      <c r="T1674">
        <v>0.02</v>
      </c>
      <c r="U1674">
        <v>4.2531999999999996</v>
      </c>
    </row>
    <row r="1675" spans="1:21" x14ac:dyDescent="0.3">
      <c r="A1675" s="1">
        <v>43836.809027777781</v>
      </c>
      <c r="B1675">
        <v>25.103999999997399</v>
      </c>
      <c r="C1675">
        <v>26.529999999997699</v>
      </c>
      <c r="D1675">
        <v>-0.822799999999967</v>
      </c>
      <c r="E1675">
        <v>116.919999999995</v>
      </c>
      <c r="F1675">
        <v>2.33999999999694E-2</v>
      </c>
      <c r="G1675">
        <v>0.08</v>
      </c>
      <c r="H1675">
        <v>0.08</v>
      </c>
      <c r="I1675">
        <v>140.9</v>
      </c>
      <c r="J1675">
        <v>143.5</v>
      </c>
      <c r="K1675">
        <v>11.272</v>
      </c>
      <c r="L1675">
        <v>11.48</v>
      </c>
      <c r="M1675">
        <v>0</v>
      </c>
      <c r="N1675">
        <v>0</v>
      </c>
      <c r="O1675">
        <v>0</v>
      </c>
      <c r="P1675">
        <v>0.98</v>
      </c>
      <c r="Q1675">
        <v>218.6</v>
      </c>
      <c r="R1675">
        <v>213.65</v>
      </c>
      <c r="S1675">
        <v>213.65</v>
      </c>
      <c r="T1675">
        <v>0</v>
      </c>
      <c r="U1675">
        <v>0</v>
      </c>
    </row>
    <row r="1676" spans="1:21" x14ac:dyDescent="0.3">
      <c r="A1676" s="1">
        <v>43836.8125</v>
      </c>
      <c r="B1676">
        <v>25.243999999997399</v>
      </c>
      <c r="C1676">
        <v>26.6439999999977</v>
      </c>
      <c r="D1676">
        <v>-0.80639999999996703</v>
      </c>
      <c r="E1676">
        <v>93.239999999995305</v>
      </c>
      <c r="F1676">
        <v>8.1999999999694106E-3</v>
      </c>
      <c r="G1676">
        <v>0.06</v>
      </c>
      <c r="H1676">
        <v>0.06</v>
      </c>
      <c r="I1676">
        <v>136.59</v>
      </c>
      <c r="J1676">
        <v>135.51</v>
      </c>
      <c r="K1676">
        <v>8.1953999999999994</v>
      </c>
      <c r="L1676">
        <v>8.1305999999999994</v>
      </c>
      <c r="M1676">
        <v>0</v>
      </c>
      <c r="N1676">
        <v>0</v>
      </c>
      <c r="O1676">
        <v>0</v>
      </c>
      <c r="P1676">
        <v>0.98</v>
      </c>
      <c r="Q1676">
        <v>218.3</v>
      </c>
      <c r="R1676">
        <v>213.52</v>
      </c>
      <c r="S1676">
        <v>213.52</v>
      </c>
      <c r="T1676">
        <v>0</v>
      </c>
      <c r="U1676">
        <v>0</v>
      </c>
    </row>
    <row r="1677" spans="1:21" x14ac:dyDescent="0.3">
      <c r="A1677" s="1">
        <v>43836.815972222219</v>
      </c>
      <c r="B1677">
        <v>25.413999999997401</v>
      </c>
      <c r="C1677">
        <v>26.785999999997699</v>
      </c>
      <c r="D1677">
        <v>-0.83159999999996703</v>
      </c>
      <c r="E1677">
        <v>81.147999999995307</v>
      </c>
      <c r="F1677">
        <v>5.99999999996941E-3</v>
      </c>
      <c r="G1677">
        <v>0.04</v>
      </c>
      <c r="H1677">
        <v>0.04</v>
      </c>
      <c r="I1677">
        <v>134.5</v>
      </c>
      <c r="J1677">
        <v>136.6</v>
      </c>
      <c r="K1677">
        <v>5.38</v>
      </c>
      <c r="L1677">
        <v>5.4639999999999898</v>
      </c>
      <c r="M1677">
        <v>0</v>
      </c>
      <c r="N1677">
        <v>0</v>
      </c>
      <c r="O1677">
        <v>0</v>
      </c>
      <c r="P1677">
        <v>0.98</v>
      </c>
      <c r="Q1677">
        <v>218.1</v>
      </c>
      <c r="R1677">
        <v>199.4</v>
      </c>
      <c r="S1677">
        <v>199.4</v>
      </c>
      <c r="T1677">
        <v>0</v>
      </c>
      <c r="U1677">
        <v>0</v>
      </c>
    </row>
    <row r="1678" spans="1:21" x14ac:dyDescent="0.3">
      <c r="A1678" s="1">
        <v>43836.819444444445</v>
      </c>
      <c r="B1678">
        <v>25.391999999997399</v>
      </c>
      <c r="C1678">
        <v>26.775999999997701</v>
      </c>
      <c r="D1678">
        <v>-0.87579999999996705</v>
      </c>
      <c r="E1678">
        <v>111.939999999995</v>
      </c>
      <c r="F1678">
        <v>7.3999999999694102E-3</v>
      </c>
      <c r="G1678">
        <v>0</v>
      </c>
      <c r="H1678">
        <v>0</v>
      </c>
      <c r="I1678">
        <v>127</v>
      </c>
      <c r="J1678">
        <v>128.19999999999999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</row>
    <row r="1679" spans="1:21" x14ac:dyDescent="0.3">
      <c r="A1679" s="1">
        <v>43836.822916666664</v>
      </c>
      <c r="B1679">
        <v>25.1979999999974</v>
      </c>
      <c r="C1679">
        <v>26.571999999997701</v>
      </c>
      <c r="D1679">
        <v>-0.83439999999996695</v>
      </c>
      <c r="E1679">
        <v>108.399999999995</v>
      </c>
      <c r="F1679">
        <v>6.5999999999694099E-3</v>
      </c>
      <c r="G1679">
        <v>0</v>
      </c>
      <c r="H1679">
        <v>0</v>
      </c>
      <c r="I1679">
        <v>111.9</v>
      </c>
      <c r="J1679">
        <v>113.4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</row>
    <row r="1680" spans="1:21" x14ac:dyDescent="0.3">
      <c r="A1680" s="1">
        <v>43836.826388888891</v>
      </c>
      <c r="B1680">
        <v>24.925999999997401</v>
      </c>
      <c r="C1680">
        <v>26.289999999997701</v>
      </c>
      <c r="D1680">
        <v>-0.85559999999996705</v>
      </c>
      <c r="E1680">
        <v>109.439999999995</v>
      </c>
      <c r="F1680">
        <v>5.3999999999694102E-3</v>
      </c>
      <c r="G1680">
        <v>0</v>
      </c>
      <c r="H1680">
        <v>0</v>
      </c>
      <c r="I1680">
        <v>104.85</v>
      </c>
      <c r="J1680">
        <v>107.45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</row>
    <row r="1681" spans="1:21" x14ac:dyDescent="0.3">
      <c r="A1681" s="1">
        <v>43836.829861111109</v>
      </c>
      <c r="B1681">
        <v>24.721999999997401</v>
      </c>
      <c r="C1681">
        <v>26.119999999997699</v>
      </c>
      <c r="D1681">
        <v>-0.67199999999996696</v>
      </c>
      <c r="E1681">
        <v>103.29999999999499</v>
      </c>
      <c r="F1681">
        <v>6.7999999999694104E-3</v>
      </c>
      <c r="G1681">
        <v>0</v>
      </c>
      <c r="H1681">
        <v>0</v>
      </c>
      <c r="I1681">
        <v>82.1</v>
      </c>
      <c r="J1681">
        <v>84.8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</row>
    <row r="1682" spans="1:21" x14ac:dyDescent="0.3">
      <c r="A1682" s="1">
        <v>43836.833333333336</v>
      </c>
      <c r="B1682">
        <v>24.525999999997399</v>
      </c>
      <c r="C1682">
        <v>25.933999999997699</v>
      </c>
      <c r="D1682">
        <v>-0.73879999999996704</v>
      </c>
      <c r="E1682">
        <v>98.799999999995293</v>
      </c>
      <c r="F1682">
        <v>5.99999999996941E-3</v>
      </c>
      <c r="G1682">
        <v>0</v>
      </c>
      <c r="H1682">
        <v>0</v>
      </c>
      <c r="I1682">
        <v>42.5</v>
      </c>
      <c r="J1682">
        <v>42.4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</row>
    <row r="1683" spans="1:21" x14ac:dyDescent="0.3">
      <c r="A1683" s="1">
        <v>43836.836805555555</v>
      </c>
      <c r="B1683">
        <v>24.4019999999974</v>
      </c>
      <c r="C1683">
        <v>25.799999999997699</v>
      </c>
      <c r="D1683">
        <v>-0.85659999999996705</v>
      </c>
      <c r="E1683">
        <v>79.621999999995296</v>
      </c>
      <c r="F1683">
        <v>7.7999999999694104E-3</v>
      </c>
      <c r="G1683">
        <v>0</v>
      </c>
      <c r="H1683">
        <v>0</v>
      </c>
      <c r="I1683">
        <v>8.1</v>
      </c>
      <c r="J1683">
        <v>8.1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</row>
    <row r="1684" spans="1:21" x14ac:dyDescent="0.3">
      <c r="A1684" s="1">
        <v>43836.840277777781</v>
      </c>
      <c r="B1684">
        <v>24.291999999997401</v>
      </c>
      <c r="C1684">
        <v>25.6819999999977</v>
      </c>
      <c r="D1684">
        <v>-0.72559999999996705</v>
      </c>
      <c r="E1684">
        <v>90.637999999995301</v>
      </c>
      <c r="F1684">
        <v>6.3999999999694102E-3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</row>
    <row r="1685" spans="1:21" x14ac:dyDescent="0.3">
      <c r="A1685" s="1">
        <v>43836.84375</v>
      </c>
      <c r="B1685">
        <v>24.2619999999974</v>
      </c>
      <c r="C1685">
        <v>25.645999999997699</v>
      </c>
      <c r="D1685">
        <v>-0.70639999999996705</v>
      </c>
      <c r="E1685">
        <v>99.419999999995298</v>
      </c>
      <c r="F1685">
        <v>9.3999999999694103E-3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</row>
    <row r="1686" spans="1:21" x14ac:dyDescent="0.3">
      <c r="A1686" s="1">
        <v>43836.847222222219</v>
      </c>
      <c r="B1686">
        <v>24.129999999997398</v>
      </c>
      <c r="C1686">
        <v>25.519999999997701</v>
      </c>
      <c r="D1686">
        <v>-0.88299999999996703</v>
      </c>
      <c r="E1686">
        <v>107.699999999995</v>
      </c>
      <c r="F1686">
        <v>6.1999999999694097E-3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</row>
    <row r="1687" spans="1:21" x14ac:dyDescent="0.3">
      <c r="A1687" s="1">
        <v>43836.850694444445</v>
      </c>
      <c r="B1687">
        <v>24.071999999997399</v>
      </c>
      <c r="C1687">
        <v>25.499999999997701</v>
      </c>
      <c r="D1687">
        <v>-0.77119999999996702</v>
      </c>
      <c r="E1687">
        <v>100.919999999995</v>
      </c>
      <c r="F1687">
        <v>4.7999999999694103E-3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</row>
    <row r="1688" spans="1:21" x14ac:dyDescent="0.3">
      <c r="A1688" s="1">
        <v>43836.854166666664</v>
      </c>
      <c r="B1688">
        <v>24.1079999999974</v>
      </c>
      <c r="C1688">
        <v>25.4959999999977</v>
      </c>
      <c r="D1688">
        <v>-0.78699999999996695</v>
      </c>
      <c r="E1688">
        <v>97.719999999995295</v>
      </c>
      <c r="F1688">
        <v>6.5999999999694099E-3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</row>
    <row r="1689" spans="1:21" x14ac:dyDescent="0.3">
      <c r="A1689" s="1">
        <v>43836.857638888891</v>
      </c>
      <c r="B1689">
        <v>24.125999999997401</v>
      </c>
      <c r="C1689">
        <v>25.499999999997701</v>
      </c>
      <c r="D1689">
        <v>-0.64599999999996705</v>
      </c>
      <c r="E1689">
        <v>102.899999999995</v>
      </c>
      <c r="F1689">
        <v>8.1999999999694106E-3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</row>
    <row r="1690" spans="1:21" x14ac:dyDescent="0.3">
      <c r="A1690" s="1">
        <v>43836.861111111109</v>
      </c>
      <c r="B1690">
        <v>24.057999999997399</v>
      </c>
      <c r="C1690">
        <v>25.447999999997698</v>
      </c>
      <c r="D1690">
        <v>-0.81359999999996702</v>
      </c>
      <c r="E1690">
        <v>98.179999999995303</v>
      </c>
      <c r="F1690">
        <v>5.5999999999694098E-3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</row>
    <row r="1691" spans="1:21" x14ac:dyDescent="0.3">
      <c r="A1691" s="1">
        <v>43836.864583333336</v>
      </c>
      <c r="B1691">
        <v>23.829999999997401</v>
      </c>
      <c r="C1691">
        <v>25.197999999997698</v>
      </c>
      <c r="D1691">
        <v>-0.90559999999996699</v>
      </c>
      <c r="E1691">
        <v>85.041999999995298</v>
      </c>
      <c r="F1691">
        <v>7.7999999999694104E-3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</row>
    <row r="1692" spans="1:21" x14ac:dyDescent="0.3">
      <c r="A1692" s="1">
        <v>43836.868055555555</v>
      </c>
      <c r="B1692">
        <v>23.609999999997399</v>
      </c>
      <c r="C1692">
        <v>25.013999999997701</v>
      </c>
      <c r="D1692">
        <v>-0.90479999999996696</v>
      </c>
      <c r="E1692">
        <v>79.381999999995202</v>
      </c>
      <c r="F1692">
        <v>8.3999999999694094E-3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</row>
    <row r="1693" spans="1:21" x14ac:dyDescent="0.3">
      <c r="A1693" s="1">
        <v>43836.871527777781</v>
      </c>
      <c r="B1693">
        <v>23.449999999997399</v>
      </c>
      <c r="C1693">
        <v>24.853999999997701</v>
      </c>
      <c r="D1693">
        <v>-0.98159999999996705</v>
      </c>
      <c r="E1693">
        <v>83.599999999995205</v>
      </c>
      <c r="F1693">
        <v>7.7999999999694104E-3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</row>
    <row r="1694" spans="1:21" x14ac:dyDescent="0.3">
      <c r="A1694" s="1">
        <v>43836.875</v>
      </c>
      <c r="B1694">
        <v>23.289999999997502</v>
      </c>
      <c r="C1694">
        <v>24.653999999997701</v>
      </c>
      <c r="D1694">
        <v>-0.99099999999996702</v>
      </c>
      <c r="E1694">
        <v>83.599999999995205</v>
      </c>
      <c r="F1694">
        <v>5.7999999999694104E-3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</row>
    <row r="1695" spans="1:21" x14ac:dyDescent="0.3">
      <c r="A1695" s="1">
        <v>43836.878472222219</v>
      </c>
      <c r="B1695">
        <v>23.251999999997501</v>
      </c>
      <c r="C1695">
        <v>24.583999999997701</v>
      </c>
      <c r="D1695">
        <v>-0.94859999999996703</v>
      </c>
      <c r="E1695">
        <v>83.599999999995205</v>
      </c>
      <c r="F1695">
        <v>7.1999999999694097E-3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</row>
    <row r="1696" spans="1:21" x14ac:dyDescent="0.3">
      <c r="A1696" s="1">
        <v>43836.881944444445</v>
      </c>
      <c r="B1696">
        <v>23.2159999999975</v>
      </c>
      <c r="C1696">
        <v>24.561999999997699</v>
      </c>
      <c r="D1696">
        <v>-0.98979999999996704</v>
      </c>
      <c r="E1696">
        <v>83.599999999995205</v>
      </c>
      <c r="F1696">
        <v>1.0999999999969401E-2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</row>
    <row r="1697" spans="1:21" x14ac:dyDescent="0.3">
      <c r="A1697" s="1">
        <v>43836.885416666664</v>
      </c>
      <c r="B1697">
        <v>23.161999999997501</v>
      </c>
      <c r="C1697">
        <v>24.581999999997699</v>
      </c>
      <c r="D1697">
        <v>-0.91779999999996698</v>
      </c>
      <c r="E1697">
        <v>84.959999999995205</v>
      </c>
      <c r="F1697">
        <v>7.5999999999694099E-3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</row>
    <row r="1698" spans="1:21" x14ac:dyDescent="0.3">
      <c r="A1698" s="1">
        <v>43836.888888888891</v>
      </c>
      <c r="B1698">
        <v>23.143999999997501</v>
      </c>
      <c r="C1698">
        <v>24.575999999997698</v>
      </c>
      <c r="D1698">
        <v>-0.925599999999967</v>
      </c>
      <c r="E1698">
        <v>115.79999999999499</v>
      </c>
      <c r="F1698">
        <v>4.1999999999694096E-3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</row>
    <row r="1699" spans="1:21" x14ac:dyDescent="0.3">
      <c r="A1699" s="1">
        <v>43836.892361111109</v>
      </c>
      <c r="B1699">
        <v>23.325999999997499</v>
      </c>
      <c r="C1699">
        <v>24.7519999999977</v>
      </c>
      <c r="D1699">
        <v>-0.71039999999996695</v>
      </c>
      <c r="E1699">
        <v>87.323999999995294</v>
      </c>
      <c r="F1699">
        <v>7.5999999999694099E-3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</row>
    <row r="1700" spans="1:21" x14ac:dyDescent="0.3">
      <c r="A1700" s="1">
        <v>43836.895833333336</v>
      </c>
      <c r="B1700">
        <v>23.545999999997498</v>
      </c>
      <c r="C1700">
        <v>24.971999999997699</v>
      </c>
      <c r="D1700">
        <v>-0.46199999999996699</v>
      </c>
      <c r="E1700">
        <v>88.937999999995299</v>
      </c>
      <c r="F1700">
        <v>5.7999999999694104E-3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</row>
    <row r="1701" spans="1:21" x14ac:dyDescent="0.3">
      <c r="A1701" s="1">
        <v>43836.899305555555</v>
      </c>
      <c r="B1701">
        <v>23.515999999997501</v>
      </c>
      <c r="C1701">
        <v>24.9059999999977</v>
      </c>
      <c r="D1701">
        <v>-0.90059999999996698</v>
      </c>
      <c r="E1701">
        <v>92.397999999995307</v>
      </c>
      <c r="F1701">
        <v>6.3999999999694102E-3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</row>
    <row r="1702" spans="1:21" x14ac:dyDescent="0.3">
      <c r="A1702" s="1">
        <v>43836.902777777781</v>
      </c>
      <c r="B1702">
        <v>23.5239999999975</v>
      </c>
      <c r="C1702">
        <v>24.9319999999977</v>
      </c>
      <c r="D1702">
        <v>-0.89699999999996705</v>
      </c>
      <c r="E1702">
        <v>84.299999999995293</v>
      </c>
      <c r="F1702">
        <v>5.7999999999694104E-3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</row>
    <row r="1703" spans="1:21" x14ac:dyDescent="0.3">
      <c r="A1703" s="1">
        <v>43836.90625</v>
      </c>
      <c r="B1703">
        <v>23.711999999997499</v>
      </c>
      <c r="C1703">
        <v>25.041999999997699</v>
      </c>
      <c r="D1703">
        <v>-0.95119999999996696</v>
      </c>
      <c r="E1703">
        <v>29.7239999999953</v>
      </c>
      <c r="F1703">
        <v>3.7999999999694099E-3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</row>
    <row r="1704" spans="1:21" x14ac:dyDescent="0.3">
      <c r="A1704" s="1">
        <v>43836.909722222219</v>
      </c>
      <c r="B1704">
        <v>24.001999999997501</v>
      </c>
      <c r="C1704">
        <v>25.2839999999977</v>
      </c>
      <c r="D1704">
        <v>-0.78219999999996703</v>
      </c>
      <c r="E1704">
        <v>91.591999999995295</v>
      </c>
      <c r="F1704">
        <v>8.1999999999694106E-3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</row>
    <row r="1705" spans="1:21" x14ac:dyDescent="0.3">
      <c r="A1705" s="1">
        <v>43836.913194444445</v>
      </c>
      <c r="B1705">
        <v>24.133999999997499</v>
      </c>
      <c r="C1705">
        <v>25.337999999997699</v>
      </c>
      <c r="D1705">
        <v>-0.97019999999996698</v>
      </c>
      <c r="E1705">
        <v>97.499999999995296</v>
      </c>
      <c r="F1705">
        <v>4.99999999996941E-3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</row>
    <row r="1706" spans="1:21" x14ac:dyDescent="0.3">
      <c r="A1706" s="1">
        <v>43836.916666666664</v>
      </c>
      <c r="B1706">
        <v>23.903999999997499</v>
      </c>
      <c r="C1706">
        <v>25.119999999997699</v>
      </c>
      <c r="D1706">
        <v>-0.83119999999996796</v>
      </c>
      <c r="E1706">
        <v>94.159999999995193</v>
      </c>
      <c r="F1706">
        <v>6.3999999999694102E-3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</row>
    <row r="1707" spans="1:21" x14ac:dyDescent="0.3">
      <c r="A1707" s="1">
        <v>43836.920138888891</v>
      </c>
      <c r="B1707">
        <v>23.565999999997501</v>
      </c>
      <c r="C1707">
        <v>24.737999999997701</v>
      </c>
      <c r="D1707">
        <v>-0.57919999999996796</v>
      </c>
      <c r="E1707">
        <v>184.13999999999501</v>
      </c>
      <c r="F1707">
        <v>6.5999999999694099E-3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</row>
    <row r="1708" spans="1:21" x14ac:dyDescent="0.3">
      <c r="A1708" s="1">
        <v>43836.923611111109</v>
      </c>
      <c r="B1708">
        <v>23.319999999997499</v>
      </c>
      <c r="C1708">
        <v>24.539999999997701</v>
      </c>
      <c r="D1708">
        <v>-0.88359999999996697</v>
      </c>
      <c r="E1708">
        <v>88.199999999995299</v>
      </c>
      <c r="F1708">
        <v>5.99999999996941E-3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</row>
    <row r="1709" spans="1:21" x14ac:dyDescent="0.3">
      <c r="A1709" s="1">
        <v>43836.927083333336</v>
      </c>
      <c r="B1709">
        <v>23.223999999997499</v>
      </c>
      <c r="C1709">
        <v>24.4199999999977</v>
      </c>
      <c r="D1709">
        <v>-0.70899999999996699</v>
      </c>
      <c r="E1709">
        <v>123.339999999995</v>
      </c>
      <c r="F1709">
        <v>6.7999999999694104E-3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</row>
    <row r="1710" spans="1:21" x14ac:dyDescent="0.3">
      <c r="A1710" s="1">
        <v>43836.930555555555</v>
      </c>
      <c r="B1710">
        <v>23.123999999997501</v>
      </c>
      <c r="C1710">
        <v>24.285999999997699</v>
      </c>
      <c r="D1710">
        <v>-0.51099999999996704</v>
      </c>
      <c r="E1710">
        <v>91.809999999995298</v>
      </c>
      <c r="F1710">
        <v>6.7999999999694104E-3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</row>
    <row r="1711" spans="1:21" x14ac:dyDescent="0.3">
      <c r="A1711" s="1">
        <v>43836.934027777781</v>
      </c>
      <c r="B1711">
        <v>23.0619999999975</v>
      </c>
      <c r="C1711">
        <v>24.243999999997701</v>
      </c>
      <c r="D1711">
        <v>-0.79899999999996696</v>
      </c>
      <c r="E1711">
        <v>69.901999999995297</v>
      </c>
      <c r="F1711">
        <v>8.1999999999694106E-3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</row>
    <row r="1712" spans="1:21" x14ac:dyDescent="0.3">
      <c r="A1712" s="1">
        <v>43836.9375</v>
      </c>
      <c r="B1712">
        <v>23.051999999997498</v>
      </c>
      <c r="C1712">
        <v>24.221999999997699</v>
      </c>
      <c r="D1712">
        <v>-0.34739999999996701</v>
      </c>
      <c r="E1712">
        <v>40.357999999995201</v>
      </c>
      <c r="F1712">
        <v>6.3999999999694102E-3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</row>
    <row r="1713" spans="1:21" x14ac:dyDescent="0.3">
      <c r="A1713" s="1">
        <v>43836.940972222219</v>
      </c>
      <c r="B1713">
        <v>23.169999999997501</v>
      </c>
      <c r="C1713">
        <v>24.325999999997698</v>
      </c>
      <c r="D1713">
        <v>-0.69799999999996698</v>
      </c>
      <c r="E1713">
        <v>18.049999999995201</v>
      </c>
      <c r="F1713">
        <v>6.7999999999694104E-3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</row>
    <row r="1714" spans="1:21" x14ac:dyDescent="0.3">
      <c r="A1714" s="1">
        <v>43836.944444444445</v>
      </c>
      <c r="B1714">
        <v>23.473999999997499</v>
      </c>
      <c r="C1714">
        <v>24.627999999997702</v>
      </c>
      <c r="D1714">
        <v>-0.85899999999996701</v>
      </c>
      <c r="E1714">
        <v>87.129999999995306</v>
      </c>
      <c r="F1714">
        <v>5.3999999999694102E-3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</row>
    <row r="1715" spans="1:21" x14ac:dyDescent="0.3">
      <c r="A1715" s="1">
        <v>43836.947916666664</v>
      </c>
      <c r="B1715">
        <v>23.771999999997501</v>
      </c>
      <c r="C1715">
        <v>24.939999999997699</v>
      </c>
      <c r="D1715">
        <v>-0.51879999999996695</v>
      </c>
      <c r="E1715">
        <v>89.029999999995297</v>
      </c>
      <c r="F1715">
        <v>5.1999999999694201E-3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</row>
    <row r="1716" spans="1:21" x14ac:dyDescent="0.3">
      <c r="A1716" s="1">
        <v>43836.951388888891</v>
      </c>
      <c r="B1716">
        <v>23.929999999997499</v>
      </c>
      <c r="C1716">
        <v>25.043999999997698</v>
      </c>
      <c r="D1716">
        <v>-0.153999999999967</v>
      </c>
      <c r="E1716">
        <v>85.097999999995295</v>
      </c>
      <c r="F1716">
        <v>7.7999999999694104E-3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</row>
    <row r="1717" spans="1:21" x14ac:dyDescent="0.3">
      <c r="A1717" s="1">
        <v>43836.954861111109</v>
      </c>
      <c r="B1717">
        <v>23.937999999997501</v>
      </c>
      <c r="C1717">
        <v>25.037999999997702</v>
      </c>
      <c r="D1717">
        <v>-0.74659999999996696</v>
      </c>
      <c r="E1717">
        <v>88.215999999995304</v>
      </c>
      <c r="F1717">
        <v>7.3999999999694102E-3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</row>
    <row r="1718" spans="1:21" x14ac:dyDescent="0.3">
      <c r="A1718" s="1">
        <v>43836.958333333336</v>
      </c>
      <c r="B1718">
        <v>23.8179999999975</v>
      </c>
      <c r="C1718">
        <v>24.929999999997701</v>
      </c>
      <c r="D1718">
        <v>-0.81159999999996701</v>
      </c>
      <c r="E1718">
        <v>92.179999999995204</v>
      </c>
      <c r="F1718">
        <v>7.9999999999694101E-3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</row>
    <row r="1719" spans="1:21" x14ac:dyDescent="0.3">
      <c r="A1719" s="1">
        <v>43836.961805555555</v>
      </c>
      <c r="B1719">
        <v>23.673999999997399</v>
      </c>
      <c r="C1719">
        <v>24.8099999999977</v>
      </c>
      <c r="D1719">
        <v>-0.75219999999996701</v>
      </c>
      <c r="E1719">
        <v>98.499999999995296</v>
      </c>
      <c r="F1719">
        <v>5.99999999996941E-3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</row>
    <row r="1720" spans="1:21" x14ac:dyDescent="0.3">
      <c r="A1720" s="1">
        <v>43836.965277777781</v>
      </c>
      <c r="B1720">
        <v>23.421999999997499</v>
      </c>
      <c r="C1720">
        <v>24.595999999997701</v>
      </c>
      <c r="D1720">
        <v>-0.77479999999996696</v>
      </c>
      <c r="E1720">
        <v>90.437999999995299</v>
      </c>
      <c r="F1720">
        <v>4.7999999999694103E-3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</row>
    <row r="1721" spans="1:21" x14ac:dyDescent="0.3">
      <c r="A1721" s="1">
        <v>43836.96875</v>
      </c>
      <c r="B1721">
        <v>23.329999999997401</v>
      </c>
      <c r="C1721">
        <v>24.571999999997701</v>
      </c>
      <c r="D1721">
        <v>-0.65579999999996696</v>
      </c>
      <c r="E1721">
        <v>87.495999999995306</v>
      </c>
      <c r="F1721">
        <v>6.5999999999694099E-3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</row>
    <row r="1722" spans="1:21" x14ac:dyDescent="0.3">
      <c r="A1722" s="1">
        <v>43836.972222222219</v>
      </c>
      <c r="B1722">
        <v>23.439999999997401</v>
      </c>
      <c r="C1722">
        <v>24.7459999999977</v>
      </c>
      <c r="D1722">
        <v>-0.13619999999996699</v>
      </c>
      <c r="E1722">
        <v>86.447999999995204</v>
      </c>
      <c r="F1722">
        <v>6.7999999999694104E-3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</row>
    <row r="1723" spans="1:21" x14ac:dyDescent="0.3">
      <c r="A1723" s="1">
        <v>43836.975694444445</v>
      </c>
      <c r="B1723">
        <v>23.3779999999974</v>
      </c>
      <c r="C1723">
        <v>24.6879999999977</v>
      </c>
      <c r="D1723">
        <v>-0.17799999999996699</v>
      </c>
      <c r="E1723">
        <v>92.219999999995196</v>
      </c>
      <c r="F1723">
        <v>5.1999999999694201E-3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</row>
    <row r="1724" spans="1:21" x14ac:dyDescent="0.3">
      <c r="A1724" s="1">
        <v>43836.979166666664</v>
      </c>
      <c r="B1724">
        <v>23.2359999999974</v>
      </c>
      <c r="C1724">
        <v>24.561999999997699</v>
      </c>
      <c r="D1724">
        <v>-0.235599999999967</v>
      </c>
      <c r="E1724">
        <v>100.079999999995</v>
      </c>
      <c r="F1724">
        <v>5.1999999999694201E-3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</row>
    <row r="1725" spans="1:21" x14ac:dyDescent="0.3">
      <c r="A1725" s="1">
        <v>43836.982638888891</v>
      </c>
      <c r="B1725">
        <v>23.163999999997401</v>
      </c>
      <c r="C1725">
        <v>24.5019999999977</v>
      </c>
      <c r="D1725">
        <v>-0.27619999999996703</v>
      </c>
      <c r="E1725">
        <v>92.139999999995197</v>
      </c>
      <c r="F1725">
        <v>6.1999999999694201E-3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</row>
    <row r="1726" spans="1:21" x14ac:dyDescent="0.3">
      <c r="A1726" s="1">
        <v>43836.986111111109</v>
      </c>
      <c r="B1726">
        <v>23.059999999997402</v>
      </c>
      <c r="C1726">
        <v>24.409999999997702</v>
      </c>
      <c r="D1726">
        <v>-0.499199999999967</v>
      </c>
      <c r="E1726">
        <v>94.499999999995197</v>
      </c>
      <c r="F1726">
        <v>8.1999999999694193E-3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</row>
    <row r="1727" spans="1:21" x14ac:dyDescent="0.3">
      <c r="A1727" s="1">
        <v>43836.989583333336</v>
      </c>
      <c r="B1727">
        <v>22.9739999999974</v>
      </c>
      <c r="C1727">
        <v>24.287999999997702</v>
      </c>
      <c r="D1727">
        <v>-0.46559999999996698</v>
      </c>
      <c r="E1727">
        <v>89.419999999995198</v>
      </c>
      <c r="F1727">
        <v>7.5999999999694203E-3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</row>
    <row r="1728" spans="1:21" x14ac:dyDescent="0.3">
      <c r="A1728" s="1">
        <v>43836.993055555555</v>
      </c>
      <c r="B1728">
        <v>22.9419999999974</v>
      </c>
      <c r="C1728">
        <v>24.293999999997698</v>
      </c>
      <c r="D1728">
        <v>-0.283999999999967</v>
      </c>
      <c r="E1728">
        <v>87.059999999995199</v>
      </c>
      <c r="F1728">
        <v>5.5999999999694202E-3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</row>
    <row r="1729" spans="1:21" x14ac:dyDescent="0.3">
      <c r="A1729" s="1">
        <v>43836.996527777781</v>
      </c>
      <c r="B1729">
        <v>22.955999999997399</v>
      </c>
      <c r="C1729">
        <v>24.291999999997799</v>
      </c>
      <c r="D1729">
        <v>-0.60599999999996701</v>
      </c>
      <c r="E1729">
        <v>91.037999999995193</v>
      </c>
      <c r="F1729">
        <v>5.5999999999694202E-3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</row>
    <row r="1730" spans="1:21" x14ac:dyDescent="0.3">
      <c r="A1730" s="1">
        <v>43837</v>
      </c>
      <c r="B1730">
        <v>23.013999999997399</v>
      </c>
      <c r="C1730">
        <v>24.323999999997799</v>
      </c>
      <c r="D1730">
        <v>-0.59579999999996702</v>
      </c>
      <c r="E1730">
        <v>80.3339999999952</v>
      </c>
      <c r="F1730">
        <v>5.1999999999694201E-3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</row>
    <row r="1731" spans="1:21" x14ac:dyDescent="0.3">
      <c r="A1731" s="1">
        <v>43837.003472222219</v>
      </c>
      <c r="B1731">
        <v>22.943999999997398</v>
      </c>
      <c r="C1731">
        <v>24.201999999997799</v>
      </c>
      <c r="D1731">
        <v>-0.99279999999996704</v>
      </c>
      <c r="E1731">
        <v>79.025999999995193</v>
      </c>
      <c r="F1731">
        <v>4.5999999999694202E-3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</row>
    <row r="1732" spans="1:21" x14ac:dyDescent="0.3">
      <c r="A1732" s="1">
        <v>43837.006944444445</v>
      </c>
      <c r="B1732">
        <v>22.9019999999974</v>
      </c>
      <c r="C1732">
        <v>24.0779999999978</v>
      </c>
      <c r="D1732">
        <v>-0.99299999999996702</v>
      </c>
      <c r="E1732">
        <v>79.027999999995203</v>
      </c>
      <c r="F1732">
        <v>4.3999999999694197E-3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</row>
    <row r="1733" spans="1:21" x14ac:dyDescent="0.3">
      <c r="A1733" s="1">
        <v>43837.010416666664</v>
      </c>
      <c r="B1733">
        <v>22.949999999997399</v>
      </c>
      <c r="C1733">
        <v>24.125999999997799</v>
      </c>
      <c r="D1733">
        <v>-0.96239999999996695</v>
      </c>
      <c r="E1733">
        <v>80.251999999995206</v>
      </c>
      <c r="F1733">
        <v>5.3999999999694197E-3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</row>
    <row r="1734" spans="1:21" x14ac:dyDescent="0.3">
      <c r="A1734" s="1">
        <v>43837.013888888891</v>
      </c>
      <c r="B1734">
        <v>23.059999999997402</v>
      </c>
      <c r="C1734">
        <v>24.235999999997802</v>
      </c>
      <c r="D1734">
        <v>-0.92859999999996701</v>
      </c>
      <c r="E1734">
        <v>103.29999999999499</v>
      </c>
      <c r="F1734">
        <v>6.3999999999694197E-3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</row>
    <row r="1735" spans="1:21" x14ac:dyDescent="0.3">
      <c r="A1735" s="1">
        <v>43837.017361111109</v>
      </c>
      <c r="B1735">
        <v>23.1019999999974</v>
      </c>
      <c r="C1735">
        <v>24.2959999999978</v>
      </c>
      <c r="D1735">
        <v>-0.92579999999996598</v>
      </c>
      <c r="E1735">
        <v>92.955999999995299</v>
      </c>
      <c r="F1735">
        <v>5.3999999999694197E-3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</row>
    <row r="1736" spans="1:21" x14ac:dyDescent="0.3">
      <c r="A1736" s="1">
        <v>43837.020833333336</v>
      </c>
      <c r="B1736">
        <v>23.0439999999974</v>
      </c>
      <c r="C1736">
        <v>24.2579999999978</v>
      </c>
      <c r="D1736">
        <v>-0.84819999999996698</v>
      </c>
      <c r="E1736">
        <v>78.309999999995199</v>
      </c>
      <c r="F1736">
        <v>5.3999999999694197E-3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</row>
    <row r="1737" spans="1:21" x14ac:dyDescent="0.3">
      <c r="A1737" s="1">
        <v>43837.024305555555</v>
      </c>
      <c r="B1737">
        <v>22.923999999997399</v>
      </c>
      <c r="C1737">
        <v>24.107999999997801</v>
      </c>
      <c r="D1737">
        <v>-0.80579999999996699</v>
      </c>
      <c r="E1737">
        <v>66.691999999995204</v>
      </c>
      <c r="F1737">
        <v>3.19999999996942E-3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</row>
    <row r="1738" spans="1:21" x14ac:dyDescent="0.3">
      <c r="A1738" s="1">
        <v>43837.027777777781</v>
      </c>
      <c r="B1738">
        <v>22.783999999997398</v>
      </c>
      <c r="C1738">
        <v>23.919999999997799</v>
      </c>
      <c r="D1738">
        <v>-0.334399999999967</v>
      </c>
      <c r="E1738">
        <v>37.142799999995198</v>
      </c>
      <c r="F1738">
        <v>5.9999999999694204E-3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</row>
    <row r="1739" spans="1:21" x14ac:dyDescent="0.3">
      <c r="A1739" s="1">
        <v>43837.03125</v>
      </c>
      <c r="B1739">
        <v>22.7619999999974</v>
      </c>
      <c r="C1739">
        <v>23.877999999997801</v>
      </c>
      <c r="D1739">
        <v>-0.36459999999996701</v>
      </c>
      <c r="E1739">
        <v>26.573999999995198</v>
      </c>
      <c r="F1739">
        <v>6.9999999999694196E-3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</row>
    <row r="1740" spans="1:21" x14ac:dyDescent="0.3">
      <c r="A1740" s="1">
        <v>43837.034722222219</v>
      </c>
      <c r="B1740">
        <v>22.707999999997501</v>
      </c>
      <c r="C1740">
        <v>23.845999999997801</v>
      </c>
      <c r="D1740">
        <v>-0.74879999999996705</v>
      </c>
      <c r="E1740">
        <v>40.361999999995199</v>
      </c>
      <c r="F1740">
        <v>5.7999999999694199E-3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</row>
    <row r="1741" spans="1:21" x14ac:dyDescent="0.3">
      <c r="A1741" s="1">
        <v>43837.038194444445</v>
      </c>
      <c r="B1741">
        <v>22.623999999997501</v>
      </c>
      <c r="C1741">
        <v>23.779999999997798</v>
      </c>
      <c r="D1741">
        <v>-0.94619999999996696</v>
      </c>
      <c r="E1741">
        <v>58.521999999995202</v>
      </c>
      <c r="F1741">
        <v>7.5999999999694203E-3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</row>
    <row r="1742" spans="1:21" x14ac:dyDescent="0.3">
      <c r="A1742" s="1">
        <v>43837.041666666664</v>
      </c>
      <c r="B1742">
        <v>22.501999999997501</v>
      </c>
      <c r="C1742">
        <v>23.691999999997801</v>
      </c>
      <c r="D1742">
        <v>-0.72379999999996703</v>
      </c>
      <c r="E1742">
        <v>79.673999999995203</v>
      </c>
      <c r="F1742">
        <v>7.1999999999694201E-3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</row>
    <row r="1743" spans="1:21" x14ac:dyDescent="0.3">
      <c r="A1743" s="1">
        <v>43837.045138888891</v>
      </c>
      <c r="B1743">
        <v>22.371999999997499</v>
      </c>
      <c r="C1743">
        <v>23.583999999997801</v>
      </c>
      <c r="D1743">
        <v>-0.85059999999996605</v>
      </c>
      <c r="E1743">
        <v>114.479999999995</v>
      </c>
      <c r="F1743">
        <v>5.9999999999694204E-3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</row>
    <row r="1744" spans="1:21" x14ac:dyDescent="0.3">
      <c r="A1744" s="1">
        <v>43837.048611111109</v>
      </c>
      <c r="B1744">
        <v>22.2099999999975</v>
      </c>
      <c r="C1744">
        <v>23.473999999997801</v>
      </c>
      <c r="D1744">
        <v>-0.83159999999996703</v>
      </c>
      <c r="E1744">
        <v>71.293999999995293</v>
      </c>
      <c r="F1744">
        <v>7.3999999999694198E-3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</row>
    <row r="1745" spans="1:21" x14ac:dyDescent="0.3">
      <c r="A1745" s="1">
        <v>43837.052083333336</v>
      </c>
      <c r="B1745">
        <v>22.0039999999975</v>
      </c>
      <c r="C1745">
        <v>23.241999999997802</v>
      </c>
      <c r="D1745">
        <v>-0.66099999999996695</v>
      </c>
      <c r="E1745">
        <v>83.431999999995199</v>
      </c>
      <c r="F1745">
        <v>7.3999999999694198E-3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</row>
    <row r="1746" spans="1:21" x14ac:dyDescent="0.3">
      <c r="A1746" s="1">
        <v>43837.055555555555</v>
      </c>
      <c r="B1746">
        <v>21.921999999997499</v>
      </c>
      <c r="C1746">
        <v>23.107999999997801</v>
      </c>
      <c r="D1746">
        <v>-0.41719999999996699</v>
      </c>
      <c r="E1746">
        <v>77.993999999995296</v>
      </c>
      <c r="F1746">
        <v>7.9999999999694205E-3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</row>
    <row r="1747" spans="1:21" x14ac:dyDescent="0.3">
      <c r="A1747" s="1">
        <v>43837.059027777781</v>
      </c>
      <c r="B1747">
        <v>21.823999999997501</v>
      </c>
      <c r="C1747">
        <v>22.977999999997799</v>
      </c>
      <c r="D1747">
        <v>-0.61359999999996695</v>
      </c>
      <c r="E1747">
        <v>46.965999999995297</v>
      </c>
      <c r="F1747">
        <v>6.7999999999694199E-3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</row>
    <row r="1748" spans="1:21" x14ac:dyDescent="0.3">
      <c r="A1748" s="1">
        <v>43837.0625</v>
      </c>
      <c r="B1748">
        <v>21.711999999997499</v>
      </c>
      <c r="C1748">
        <v>22.881999999997799</v>
      </c>
      <c r="D1748">
        <v>-0.404999999999967</v>
      </c>
      <c r="E1748">
        <v>45.921999999995201</v>
      </c>
      <c r="F1748">
        <v>6.5999999999694203E-3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</row>
    <row r="1749" spans="1:21" x14ac:dyDescent="0.3">
      <c r="A1749" s="1">
        <v>43837.065972222219</v>
      </c>
      <c r="B1749">
        <v>21.6639999999975</v>
      </c>
      <c r="C1749">
        <v>22.785999999997799</v>
      </c>
      <c r="D1749">
        <v>-0.14959999999996701</v>
      </c>
      <c r="E1749">
        <v>45.181999999995199</v>
      </c>
      <c r="F1749">
        <v>3.7999999999694199E-3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</row>
    <row r="1750" spans="1:21" x14ac:dyDescent="0.3">
      <c r="A1750" s="1">
        <v>43837.069444444445</v>
      </c>
      <c r="B1750">
        <v>21.671999999997499</v>
      </c>
      <c r="C1750">
        <v>22.747999999997798</v>
      </c>
      <c r="D1750">
        <v>0.20780000000003199</v>
      </c>
      <c r="E1750">
        <v>108.741999999995</v>
      </c>
      <c r="F1750">
        <v>3.3999999999694201E-3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</row>
    <row r="1751" spans="1:21" x14ac:dyDescent="0.3">
      <c r="A1751" s="1">
        <v>43837.072916666664</v>
      </c>
      <c r="B1751">
        <v>21.621999999997499</v>
      </c>
      <c r="C1751">
        <v>22.689999999997799</v>
      </c>
      <c r="D1751">
        <v>4.4000000000324604E-3</v>
      </c>
      <c r="E1751">
        <v>52.0839999999952</v>
      </c>
      <c r="F1751">
        <v>4.5999999999694202E-3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</row>
    <row r="1752" spans="1:21" x14ac:dyDescent="0.3">
      <c r="A1752" s="1">
        <v>43837.076388888891</v>
      </c>
      <c r="B1752">
        <v>21.483999999997501</v>
      </c>
      <c r="C1752">
        <v>22.5659999999978</v>
      </c>
      <c r="D1752">
        <v>-0.348999999999967</v>
      </c>
      <c r="E1752">
        <v>33.737999999995203</v>
      </c>
      <c r="F1752">
        <v>5.5999999999694202E-3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</row>
    <row r="1753" spans="1:21" x14ac:dyDescent="0.3">
      <c r="A1753" s="1">
        <v>43837.079861111109</v>
      </c>
      <c r="B1753">
        <v>21.421999999997499</v>
      </c>
      <c r="C1753">
        <v>22.503999999997799</v>
      </c>
      <c r="D1753">
        <v>-0.105799999999967</v>
      </c>
      <c r="E1753">
        <v>141.119999999995</v>
      </c>
      <c r="F1753">
        <v>5.1999999999694201E-3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</row>
    <row r="1754" spans="1:21" x14ac:dyDescent="0.3">
      <c r="A1754" s="1">
        <v>43837.083333333336</v>
      </c>
      <c r="B1754">
        <v>21.421999999997499</v>
      </c>
      <c r="C1754">
        <v>22.4819999999978</v>
      </c>
      <c r="D1754">
        <v>3.00000000000324E-2</v>
      </c>
      <c r="E1754">
        <v>91.659999999995193</v>
      </c>
      <c r="F1754">
        <v>6.1999999999694201E-3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</row>
    <row r="1755" spans="1:21" x14ac:dyDescent="0.3">
      <c r="A1755" s="1">
        <v>43837.086805555555</v>
      </c>
      <c r="B1755">
        <v>21.463999999997501</v>
      </c>
      <c r="C1755">
        <v>22.5079999999978</v>
      </c>
      <c r="D1755">
        <v>0.106600000000032</v>
      </c>
      <c r="E1755">
        <v>65.997999999995201</v>
      </c>
      <c r="F1755">
        <v>4.19999999996942E-3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</row>
    <row r="1756" spans="1:21" x14ac:dyDescent="0.3">
      <c r="A1756" s="1">
        <v>43837.090277777781</v>
      </c>
      <c r="B1756">
        <v>21.377999999997499</v>
      </c>
      <c r="C1756">
        <v>22.489999999997799</v>
      </c>
      <c r="D1756">
        <v>-0.55019999999996705</v>
      </c>
      <c r="E1756">
        <v>57.727999999995198</v>
      </c>
      <c r="F1756">
        <v>6.5999999999694203E-3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</row>
    <row r="1757" spans="1:21" x14ac:dyDescent="0.3">
      <c r="A1757" s="1">
        <v>43837.09375</v>
      </c>
      <c r="B1757">
        <v>21.251999999997501</v>
      </c>
      <c r="C1757">
        <v>22.459999999997802</v>
      </c>
      <c r="D1757">
        <v>-0.74259999999996695</v>
      </c>
      <c r="E1757">
        <v>124.60599999999501</v>
      </c>
      <c r="F1757">
        <v>5.1999999999694201E-3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</row>
    <row r="1758" spans="1:21" x14ac:dyDescent="0.3">
      <c r="A1758" s="1">
        <v>43837.097222222219</v>
      </c>
      <c r="B1758">
        <v>21.1839999999975</v>
      </c>
      <c r="C1758">
        <v>22.439999999997799</v>
      </c>
      <c r="D1758">
        <v>-0.70779999999996701</v>
      </c>
      <c r="E1758">
        <v>92.099999999995205</v>
      </c>
      <c r="F1758">
        <v>6.3999999999694197E-3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</row>
    <row r="1759" spans="1:21" x14ac:dyDescent="0.3">
      <c r="A1759" s="1">
        <v>43837.100694444445</v>
      </c>
      <c r="B1759">
        <v>21.255999999997499</v>
      </c>
      <c r="C1759">
        <v>22.4499999999978</v>
      </c>
      <c r="D1759">
        <v>-0.62279999999996705</v>
      </c>
      <c r="E1759">
        <v>37.181999999995298</v>
      </c>
      <c r="F1759">
        <v>7.5999999999694203E-3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</row>
    <row r="1760" spans="1:21" x14ac:dyDescent="0.3">
      <c r="A1760" s="1">
        <v>43837.104166666664</v>
      </c>
      <c r="B1760">
        <v>21.3119999999975</v>
      </c>
      <c r="C1760">
        <v>22.477999999997799</v>
      </c>
      <c r="D1760">
        <v>-0.83419999999996697</v>
      </c>
      <c r="E1760">
        <v>71.159999999995193</v>
      </c>
      <c r="F1760">
        <v>4.3999999999694197E-3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</row>
    <row r="1761" spans="1:21" x14ac:dyDescent="0.3">
      <c r="A1761" s="1">
        <v>43837.107638888891</v>
      </c>
      <c r="B1761">
        <v>21.2799999999975</v>
      </c>
      <c r="C1761">
        <v>22.483999999997799</v>
      </c>
      <c r="D1761">
        <v>-0.77279999999996696</v>
      </c>
      <c r="E1761">
        <v>82.813999999995303</v>
      </c>
      <c r="F1761">
        <v>6.1999999999694201E-3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</row>
    <row r="1762" spans="1:21" x14ac:dyDescent="0.3">
      <c r="A1762" s="1">
        <v>43837.111111111109</v>
      </c>
      <c r="B1762">
        <v>21.207999999997501</v>
      </c>
      <c r="C1762">
        <v>22.4439999999978</v>
      </c>
      <c r="D1762">
        <v>-0.68619999999996695</v>
      </c>
      <c r="E1762">
        <v>95.899999999995202</v>
      </c>
      <c r="F1762">
        <v>6.3999999999694197E-3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</row>
    <row r="1763" spans="1:21" x14ac:dyDescent="0.3">
      <c r="A1763" s="1">
        <v>43837.114583333336</v>
      </c>
      <c r="B1763">
        <v>21.031999999997499</v>
      </c>
      <c r="C1763">
        <v>22.3019999999978</v>
      </c>
      <c r="D1763">
        <v>-0.88839999999996799</v>
      </c>
      <c r="E1763">
        <v>105.939999999995</v>
      </c>
      <c r="F1763">
        <v>1.1799999999969399E-2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</row>
    <row r="1764" spans="1:21" x14ac:dyDescent="0.3">
      <c r="A1764" s="1">
        <v>43837.118055555555</v>
      </c>
      <c r="B1764">
        <v>20.8819999999975</v>
      </c>
      <c r="C1764">
        <v>22.179999999997801</v>
      </c>
      <c r="D1764">
        <v>-0.90459999999996699</v>
      </c>
      <c r="E1764">
        <v>105.839999999995</v>
      </c>
      <c r="F1764">
        <v>6.3999999999694197E-3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</row>
    <row r="1765" spans="1:21" x14ac:dyDescent="0.3">
      <c r="A1765" s="1">
        <v>43837.121527777781</v>
      </c>
      <c r="B1765">
        <v>20.813999999997499</v>
      </c>
      <c r="C1765">
        <v>22.111999999997799</v>
      </c>
      <c r="D1765">
        <v>-0.87479999999996705</v>
      </c>
      <c r="E1765">
        <v>106.15999999999499</v>
      </c>
      <c r="F1765">
        <v>3.9999999999694204E-3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</row>
    <row r="1766" spans="1:21" x14ac:dyDescent="0.3">
      <c r="A1766" s="1">
        <v>43837.125</v>
      </c>
      <c r="B1766">
        <v>20.793999999997499</v>
      </c>
      <c r="C1766">
        <v>22.1039999999978</v>
      </c>
      <c r="D1766">
        <v>-0.77159999999996798</v>
      </c>
      <c r="E1766">
        <v>94.259999999995202</v>
      </c>
      <c r="F1766">
        <v>6.1999999999694201E-3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</row>
    <row r="1767" spans="1:21" x14ac:dyDescent="0.3">
      <c r="A1767" s="1">
        <v>43837.128472222219</v>
      </c>
      <c r="B1767">
        <v>20.861999999997501</v>
      </c>
      <c r="C1767">
        <v>22.137999999997799</v>
      </c>
      <c r="D1767">
        <v>-0.79979999999996798</v>
      </c>
      <c r="E1767">
        <v>97.139999999995297</v>
      </c>
      <c r="F1767">
        <v>3.7999999999694199E-3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</row>
    <row r="1768" spans="1:21" x14ac:dyDescent="0.3">
      <c r="A1768" s="1">
        <v>43837.131944444445</v>
      </c>
      <c r="B1768">
        <v>20.881999999997401</v>
      </c>
      <c r="C1768">
        <v>22.1299999999978</v>
      </c>
      <c r="D1768">
        <v>-0.82219999999996796</v>
      </c>
      <c r="E1768">
        <v>92.359999999995196</v>
      </c>
      <c r="F1768">
        <v>4.7999999999694103E-3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</row>
    <row r="1769" spans="1:21" x14ac:dyDescent="0.3">
      <c r="A1769" s="1">
        <v>43837.135416666664</v>
      </c>
      <c r="B1769">
        <v>20.853999999997399</v>
      </c>
      <c r="C1769">
        <v>22.139999999997801</v>
      </c>
      <c r="D1769">
        <v>-0.74959999999996796</v>
      </c>
      <c r="E1769">
        <v>78.837999999995205</v>
      </c>
      <c r="F1769">
        <v>3.19999999996941E-3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</row>
    <row r="1770" spans="1:21" x14ac:dyDescent="0.3">
      <c r="A1770" s="1">
        <v>43837.138888888891</v>
      </c>
      <c r="B1770">
        <v>20.801999999997399</v>
      </c>
      <c r="C1770">
        <v>22.055999999997798</v>
      </c>
      <c r="D1770">
        <v>-0.96139999999996795</v>
      </c>
      <c r="E1770">
        <v>91.799999999995194</v>
      </c>
      <c r="F1770">
        <v>4.7999999999694199E-3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</row>
    <row r="1771" spans="1:21" x14ac:dyDescent="0.3">
      <c r="A1771" s="1">
        <v>43837.142361111109</v>
      </c>
      <c r="B1771">
        <v>20.7039999999975</v>
      </c>
      <c r="C1771">
        <v>21.973999999997801</v>
      </c>
      <c r="D1771">
        <v>-0.86279999999996804</v>
      </c>
      <c r="E1771">
        <v>96.059999999995298</v>
      </c>
      <c r="F1771">
        <v>5.1999999999694201E-3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</row>
    <row r="1772" spans="1:21" x14ac:dyDescent="0.3">
      <c r="A1772" s="1">
        <v>43837.145833333336</v>
      </c>
      <c r="B1772">
        <v>20.675999999997501</v>
      </c>
      <c r="C1772">
        <v>21.999999999997801</v>
      </c>
      <c r="D1772">
        <v>-0.83219999999996797</v>
      </c>
      <c r="E1772">
        <v>91.899999999995202</v>
      </c>
      <c r="F1772">
        <v>5.9999999999694204E-3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</row>
    <row r="1773" spans="1:21" x14ac:dyDescent="0.3">
      <c r="A1773" s="1">
        <v>43837.149305555555</v>
      </c>
      <c r="B1773">
        <v>20.5819999999975</v>
      </c>
      <c r="C1773">
        <v>21.865999999997801</v>
      </c>
      <c r="D1773">
        <v>-0.97539999999996796</v>
      </c>
      <c r="E1773">
        <v>91.899999999995202</v>
      </c>
      <c r="F1773">
        <v>6.1999999999694201E-3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</row>
    <row r="1774" spans="1:21" x14ac:dyDescent="0.3">
      <c r="A1774" s="1">
        <v>43837.152777777781</v>
      </c>
      <c r="B1774">
        <v>20.565999999997398</v>
      </c>
      <c r="C1774">
        <v>21.775999999997801</v>
      </c>
      <c r="D1774">
        <v>-0.96379999999996802</v>
      </c>
      <c r="E1774">
        <v>89.459999999995304</v>
      </c>
      <c r="F1774">
        <v>4.3999999999694197E-3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</row>
    <row r="1775" spans="1:21" x14ac:dyDescent="0.3">
      <c r="A1775" s="1">
        <v>43837.15625</v>
      </c>
      <c r="B1775">
        <v>20.573999999997401</v>
      </c>
      <c r="C1775">
        <v>21.823999999997799</v>
      </c>
      <c r="D1775">
        <v>-0.98799999999996801</v>
      </c>
      <c r="E1775">
        <v>88.199999999995299</v>
      </c>
      <c r="F1775">
        <v>3.19999999996942E-3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</row>
    <row r="1776" spans="1:21" x14ac:dyDescent="0.3">
      <c r="A1776" s="1">
        <v>43837.159722222219</v>
      </c>
      <c r="B1776">
        <v>20.6199999999974</v>
      </c>
      <c r="C1776">
        <v>21.8279999999978</v>
      </c>
      <c r="D1776">
        <v>-0.92139999999996802</v>
      </c>
      <c r="E1776">
        <v>88.199999999995299</v>
      </c>
      <c r="F1776">
        <v>5.1999999999694201E-3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</row>
    <row r="1777" spans="1:21" x14ac:dyDescent="0.3">
      <c r="A1777" s="1">
        <v>43837.163194444445</v>
      </c>
      <c r="B1777">
        <v>20.885999999997399</v>
      </c>
      <c r="C1777">
        <v>22.017999999997802</v>
      </c>
      <c r="D1777">
        <v>-0.396399999999968</v>
      </c>
      <c r="E1777">
        <v>41.821999999995299</v>
      </c>
      <c r="F1777">
        <v>5.9999999999694204E-3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</row>
    <row r="1778" spans="1:21" x14ac:dyDescent="0.3">
      <c r="A1778" s="1">
        <v>43837.166666666664</v>
      </c>
      <c r="B1778">
        <v>21.0239999999974</v>
      </c>
      <c r="C1778">
        <v>22.121999999997801</v>
      </c>
      <c r="D1778">
        <v>-0.89159999999996797</v>
      </c>
      <c r="E1778">
        <v>46.577999999995299</v>
      </c>
      <c r="F1778">
        <v>5.7999999999694199E-3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</row>
    <row r="1779" spans="1:21" x14ac:dyDescent="0.3">
      <c r="A1779" s="1">
        <v>43837.170138888891</v>
      </c>
      <c r="B1779">
        <v>20.899999999997402</v>
      </c>
      <c r="C1779">
        <v>22.0519999999978</v>
      </c>
      <c r="D1779">
        <v>-0.94459999999996802</v>
      </c>
      <c r="E1779">
        <v>46.583999999995299</v>
      </c>
      <c r="F1779">
        <v>6.3999999999694197E-3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</row>
    <row r="1780" spans="1:21" x14ac:dyDescent="0.3">
      <c r="A1780" s="1">
        <v>43837.173611111109</v>
      </c>
      <c r="B1780">
        <v>20.823999999997401</v>
      </c>
      <c r="C1780">
        <v>22.0399999999978</v>
      </c>
      <c r="D1780">
        <v>-0.85219999999996798</v>
      </c>
      <c r="E1780">
        <v>79.925999999995398</v>
      </c>
      <c r="F1780">
        <v>5.5999999999694202E-3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</row>
    <row r="1781" spans="1:21" x14ac:dyDescent="0.3">
      <c r="A1781" s="1">
        <v>43837.177083333336</v>
      </c>
      <c r="B1781">
        <v>20.789999999997399</v>
      </c>
      <c r="C1781">
        <v>22.0279999999978</v>
      </c>
      <c r="D1781">
        <v>-0.67119999999996804</v>
      </c>
      <c r="E1781">
        <v>89.399999999995302</v>
      </c>
      <c r="F1781">
        <v>3.3999999999694201E-3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</row>
    <row r="1782" spans="1:21" x14ac:dyDescent="0.3">
      <c r="A1782" s="1">
        <v>43837.180555555555</v>
      </c>
      <c r="B1782">
        <v>20.753999999997401</v>
      </c>
      <c r="C1782">
        <v>22.029999999997798</v>
      </c>
      <c r="D1782">
        <v>-0.55619999999996805</v>
      </c>
      <c r="E1782">
        <v>92.539999999995302</v>
      </c>
      <c r="F1782">
        <v>7.3999999999694198E-3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</row>
    <row r="1783" spans="1:21" x14ac:dyDescent="0.3">
      <c r="A1783" s="1">
        <v>43837.184027777781</v>
      </c>
      <c r="B1783">
        <v>20.7739999999974</v>
      </c>
      <c r="C1783">
        <v>22.0139999999978</v>
      </c>
      <c r="D1783">
        <v>-0.55919999999996794</v>
      </c>
      <c r="E1783">
        <v>92.659999999995307</v>
      </c>
      <c r="F1783">
        <v>5.3999999999694197E-3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</row>
    <row r="1784" spans="1:21" x14ac:dyDescent="0.3">
      <c r="A1784" s="1">
        <v>43837.1875</v>
      </c>
      <c r="B1784">
        <v>20.717999999997399</v>
      </c>
      <c r="C1784">
        <v>21.9699999999978</v>
      </c>
      <c r="D1784">
        <v>-0.83119999999996796</v>
      </c>
      <c r="E1784">
        <v>93.299999999995293</v>
      </c>
      <c r="F1784">
        <v>6.5999999999694203E-3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</row>
    <row r="1785" spans="1:21" x14ac:dyDescent="0.3">
      <c r="A1785" s="1">
        <v>43837.190972222219</v>
      </c>
      <c r="B1785">
        <v>20.605999999997401</v>
      </c>
      <c r="C1785">
        <v>21.883999999997801</v>
      </c>
      <c r="D1785">
        <v>-0.92959999999996801</v>
      </c>
      <c r="E1785">
        <v>93.399999999995302</v>
      </c>
      <c r="F1785">
        <v>7.9999999999694205E-3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</row>
    <row r="1786" spans="1:21" x14ac:dyDescent="0.3">
      <c r="A1786" s="1">
        <v>43837.194444444445</v>
      </c>
      <c r="B1786">
        <v>20.6079999999974</v>
      </c>
      <c r="C1786">
        <v>21.8799999999978</v>
      </c>
      <c r="D1786">
        <v>-0.85059999999996805</v>
      </c>
      <c r="E1786">
        <v>92.439999999995294</v>
      </c>
      <c r="F1786">
        <v>5.1999999999694201E-3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</row>
    <row r="1787" spans="1:21" x14ac:dyDescent="0.3">
      <c r="A1787" s="1">
        <v>43837.197916666664</v>
      </c>
      <c r="B1787">
        <v>20.657999999997401</v>
      </c>
      <c r="C1787">
        <v>21.865999999997801</v>
      </c>
      <c r="D1787">
        <v>-0.92499999999996696</v>
      </c>
      <c r="E1787">
        <v>86.3579999999953</v>
      </c>
      <c r="F1787">
        <v>4.5999999999694202E-3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</row>
    <row r="1788" spans="1:21" x14ac:dyDescent="0.3">
      <c r="A1788" s="1">
        <v>43837.201388888891</v>
      </c>
      <c r="B1788">
        <v>20.7559999999974</v>
      </c>
      <c r="C1788">
        <v>21.961999999997801</v>
      </c>
      <c r="D1788">
        <v>-0.82679999999996701</v>
      </c>
      <c r="E1788">
        <v>92.481999999995296</v>
      </c>
      <c r="F1788">
        <v>5.3999999999694197E-3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</row>
    <row r="1789" spans="1:21" x14ac:dyDescent="0.3">
      <c r="A1789" s="1">
        <v>43837.204861111109</v>
      </c>
      <c r="B1789">
        <v>20.8899999999974</v>
      </c>
      <c r="C1789">
        <v>22.087999999997798</v>
      </c>
      <c r="D1789">
        <v>-0.85139999999996696</v>
      </c>
      <c r="E1789">
        <v>93.319999999995304</v>
      </c>
      <c r="F1789">
        <v>4.9999999999694204E-3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</row>
    <row r="1790" spans="1:21" x14ac:dyDescent="0.3">
      <c r="A1790" s="1">
        <v>43837.208333333336</v>
      </c>
      <c r="B1790">
        <v>20.955999999997498</v>
      </c>
      <c r="C1790">
        <v>22.139999999997801</v>
      </c>
      <c r="D1790">
        <v>-0.53419999999996703</v>
      </c>
      <c r="E1790">
        <v>92.739999999995305</v>
      </c>
      <c r="F1790">
        <v>5.5999999999694298E-3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</row>
    <row r="1791" spans="1:21" x14ac:dyDescent="0.3">
      <c r="A1791" s="1">
        <v>43837.211805555555</v>
      </c>
      <c r="B1791">
        <v>20.903999999997499</v>
      </c>
      <c r="C1791">
        <v>22.093999999997799</v>
      </c>
      <c r="D1791">
        <v>-0.83879999999996702</v>
      </c>
      <c r="E1791">
        <v>84.975999999995295</v>
      </c>
      <c r="F1791">
        <v>1.13999999999694E-2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</row>
    <row r="1792" spans="1:21" x14ac:dyDescent="0.3">
      <c r="A1792" s="1">
        <v>43837.215277777781</v>
      </c>
      <c r="B1792">
        <v>20.855999999997501</v>
      </c>
      <c r="C1792">
        <v>22.061999999997798</v>
      </c>
      <c r="D1792">
        <v>-0.40619999999996698</v>
      </c>
      <c r="E1792">
        <v>90.059999999995298</v>
      </c>
      <c r="F1792">
        <v>2.5399999999969398E-2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</row>
    <row r="1793" spans="1:21" x14ac:dyDescent="0.3">
      <c r="A1793" s="1">
        <v>43837.21875</v>
      </c>
      <c r="B1793">
        <v>20.873999999997501</v>
      </c>
      <c r="C1793">
        <v>22.079999999997799</v>
      </c>
      <c r="D1793">
        <v>-0.29239999999996702</v>
      </c>
      <c r="E1793">
        <v>93.939999999995294</v>
      </c>
      <c r="F1793">
        <v>0.111199999999969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</row>
    <row r="1794" spans="1:21" x14ac:dyDescent="0.3">
      <c r="A1794" s="1">
        <v>43837.222222222219</v>
      </c>
      <c r="B1794">
        <v>20.827999999997498</v>
      </c>
      <c r="C1794">
        <v>22.025999999997801</v>
      </c>
      <c r="D1794">
        <v>-0.23519999999996699</v>
      </c>
      <c r="E1794">
        <v>89.9799999999953</v>
      </c>
      <c r="F1794">
        <v>0.35599999999996901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</row>
    <row r="1795" spans="1:21" x14ac:dyDescent="0.3">
      <c r="A1795" s="1">
        <v>43837.225694444445</v>
      </c>
      <c r="B1795">
        <v>20.801999999997498</v>
      </c>
      <c r="C1795">
        <v>22.0199999999978</v>
      </c>
      <c r="D1795">
        <v>-0.193799999999967</v>
      </c>
      <c r="E1795">
        <v>86.619999999995201</v>
      </c>
      <c r="F1795">
        <v>0.88019999999996901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</row>
    <row r="1796" spans="1:21" x14ac:dyDescent="0.3">
      <c r="A1796" s="1">
        <v>43837.229166666664</v>
      </c>
      <c r="B1796">
        <v>20.841999999997501</v>
      </c>
      <c r="C1796">
        <v>22.069999999997801</v>
      </c>
      <c r="D1796">
        <v>-0.14519999999996699</v>
      </c>
      <c r="E1796">
        <v>83.5899999999952</v>
      </c>
      <c r="F1796">
        <v>1.9929999999999599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</row>
    <row r="1797" spans="1:21" x14ac:dyDescent="0.3">
      <c r="A1797" s="1">
        <v>43837.232638888891</v>
      </c>
      <c r="B1797">
        <v>20.8699999999975</v>
      </c>
      <c r="C1797">
        <v>22.087999999997798</v>
      </c>
      <c r="D1797">
        <v>-8.7199999999967595E-2</v>
      </c>
      <c r="E1797">
        <v>88.939999999995294</v>
      </c>
      <c r="F1797">
        <v>4.0673999999999602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</row>
    <row r="1798" spans="1:21" x14ac:dyDescent="0.3">
      <c r="A1798" s="1">
        <v>43837.236111111109</v>
      </c>
      <c r="B1798">
        <v>20.909999999997499</v>
      </c>
      <c r="C1798">
        <v>22.1419999999978</v>
      </c>
      <c r="D1798">
        <v>-0.34779999999996702</v>
      </c>
      <c r="E1798">
        <v>88.039999999995302</v>
      </c>
      <c r="F1798">
        <v>6.6311999999999696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</row>
    <row r="1799" spans="1:21" x14ac:dyDescent="0.3">
      <c r="A1799" s="1">
        <v>43837.239583333336</v>
      </c>
      <c r="B1799">
        <v>20.891999999997498</v>
      </c>
      <c r="C1799">
        <v>22.105999999997799</v>
      </c>
      <c r="D1799">
        <v>-0.49159999999996701</v>
      </c>
      <c r="E1799">
        <v>86.521999999995302</v>
      </c>
      <c r="F1799">
        <v>9.44199999999997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</row>
    <row r="1800" spans="1:21" x14ac:dyDescent="0.3">
      <c r="A1800" s="1">
        <v>43837.243055555555</v>
      </c>
      <c r="B1800">
        <v>20.8499999999975</v>
      </c>
      <c r="C1800">
        <v>22.063999999997801</v>
      </c>
      <c r="D1800">
        <v>-0.65319999999996703</v>
      </c>
      <c r="E1800">
        <v>92.019999999995306</v>
      </c>
      <c r="F1800">
        <v>12.5459999999999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</row>
    <row r="1801" spans="1:21" x14ac:dyDescent="0.3">
      <c r="A1801" s="1">
        <v>43837.246527777781</v>
      </c>
      <c r="B1801">
        <v>20.9459999999975</v>
      </c>
      <c r="C1801">
        <v>22.153999999997801</v>
      </c>
      <c r="D1801">
        <v>-0.39159999999996697</v>
      </c>
      <c r="E1801">
        <v>92.719999999995295</v>
      </c>
      <c r="F1801">
        <v>15.9779999999999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</row>
    <row r="1802" spans="1:21" x14ac:dyDescent="0.3">
      <c r="A1802" s="1">
        <v>43837.25</v>
      </c>
      <c r="B1802">
        <v>21.069999999997499</v>
      </c>
      <c r="C1802">
        <v>22.249999999997801</v>
      </c>
      <c r="D1802">
        <v>-0.46439999999996701</v>
      </c>
      <c r="E1802">
        <v>90.639999999995297</v>
      </c>
      <c r="F1802">
        <v>18.8799999999999</v>
      </c>
      <c r="G1802">
        <v>0</v>
      </c>
      <c r="H1802">
        <v>0</v>
      </c>
      <c r="I1802">
        <v>32</v>
      </c>
      <c r="J1802">
        <v>31.9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</row>
    <row r="1803" spans="1:21" x14ac:dyDescent="0.3">
      <c r="A1803" s="1">
        <v>43837.253472222219</v>
      </c>
      <c r="B1803">
        <v>21.0679999999975</v>
      </c>
      <c r="C1803">
        <v>22.191999999997801</v>
      </c>
      <c r="D1803">
        <v>-0.700799999999967</v>
      </c>
      <c r="E1803">
        <v>87.507999999995306</v>
      </c>
      <c r="F1803">
        <v>22.2119999999999</v>
      </c>
      <c r="G1803">
        <v>0</v>
      </c>
      <c r="H1803">
        <v>0</v>
      </c>
      <c r="I1803">
        <v>71.67</v>
      </c>
      <c r="J1803">
        <v>71.790000000000006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</row>
    <row r="1804" spans="1:21" x14ac:dyDescent="0.3">
      <c r="A1804" s="1">
        <v>43837.256944444445</v>
      </c>
      <c r="B1804">
        <v>21.1459999999975</v>
      </c>
      <c r="C1804">
        <v>22.285999999997799</v>
      </c>
      <c r="D1804">
        <v>-0.490199999999967</v>
      </c>
      <c r="E1804">
        <v>93.775999999995193</v>
      </c>
      <c r="F1804">
        <v>27.733999999999899</v>
      </c>
      <c r="G1804">
        <v>0</v>
      </c>
      <c r="H1804">
        <v>0</v>
      </c>
      <c r="I1804">
        <v>97.4</v>
      </c>
      <c r="J1804">
        <v>99.6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</row>
    <row r="1805" spans="1:21" x14ac:dyDescent="0.3">
      <c r="A1805" s="1">
        <v>43837.260416666664</v>
      </c>
      <c r="B1805">
        <v>21.435999999997499</v>
      </c>
      <c r="C1805">
        <v>22.509999999997799</v>
      </c>
      <c r="D1805">
        <v>-0.65539999999996701</v>
      </c>
      <c r="E1805">
        <v>93.939999999995194</v>
      </c>
      <c r="F1805">
        <v>32.293999999999897</v>
      </c>
      <c r="G1805">
        <v>0</v>
      </c>
      <c r="H1805">
        <v>0</v>
      </c>
      <c r="I1805">
        <v>112.63</v>
      </c>
      <c r="J1805">
        <v>114.32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</row>
    <row r="1806" spans="1:21" x14ac:dyDescent="0.3">
      <c r="A1806" s="1">
        <v>43837.263888888891</v>
      </c>
      <c r="B1806">
        <v>21.6839999999975</v>
      </c>
      <c r="C1806">
        <v>22.691999999997801</v>
      </c>
      <c r="D1806">
        <v>-0.67279999999996698</v>
      </c>
      <c r="E1806">
        <v>83.763999999995207</v>
      </c>
      <c r="F1806">
        <v>50.559999999999903</v>
      </c>
      <c r="G1806">
        <v>0</v>
      </c>
      <c r="H1806">
        <v>0</v>
      </c>
      <c r="I1806">
        <v>117.2</v>
      </c>
      <c r="J1806">
        <v>118.1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</row>
    <row r="1807" spans="1:21" x14ac:dyDescent="0.3">
      <c r="A1807" s="1">
        <v>43837.267361111109</v>
      </c>
      <c r="B1807">
        <v>21.911999999997501</v>
      </c>
      <c r="C1807">
        <v>22.915999999997801</v>
      </c>
      <c r="D1807">
        <v>-0.52179999999996696</v>
      </c>
      <c r="E1807">
        <v>97.539999999995203</v>
      </c>
      <c r="F1807">
        <v>74.277999999999906</v>
      </c>
      <c r="G1807">
        <v>0</v>
      </c>
      <c r="H1807">
        <v>0</v>
      </c>
      <c r="I1807">
        <v>127.73</v>
      </c>
      <c r="J1807">
        <v>128.22999999999999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</row>
    <row r="1808" spans="1:21" x14ac:dyDescent="0.3">
      <c r="A1808" s="1">
        <v>43837.270833333336</v>
      </c>
      <c r="B1808">
        <v>22.159999999997499</v>
      </c>
      <c r="C1808">
        <v>23.183999999997798</v>
      </c>
      <c r="D1808">
        <v>-0.47159999999996699</v>
      </c>
      <c r="E1808">
        <v>88.999999999995197</v>
      </c>
      <c r="F1808">
        <v>85.239999999999895</v>
      </c>
      <c r="G1808">
        <v>0</v>
      </c>
      <c r="H1808">
        <v>0</v>
      </c>
      <c r="I1808">
        <v>132.4</v>
      </c>
      <c r="J1808">
        <v>132.69999999999999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</row>
    <row r="1809" spans="1:21" x14ac:dyDescent="0.3">
      <c r="A1809" s="1">
        <v>43837.274305555555</v>
      </c>
      <c r="B1809">
        <v>22.4279999999975</v>
      </c>
      <c r="C1809">
        <v>23.461999999997801</v>
      </c>
      <c r="D1809">
        <v>-0.30599999999996702</v>
      </c>
      <c r="E1809">
        <v>89.459999999995205</v>
      </c>
      <c r="F1809">
        <v>96.96</v>
      </c>
      <c r="G1809">
        <v>0</v>
      </c>
      <c r="H1809">
        <v>0</v>
      </c>
      <c r="I1809">
        <v>133.47999999999999</v>
      </c>
      <c r="J1809">
        <v>133.79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0.01</v>
      </c>
      <c r="Q1809">
        <v>1.43</v>
      </c>
      <c r="R1809">
        <v>0.98</v>
      </c>
      <c r="S1809">
        <v>0.98</v>
      </c>
      <c r="T1809">
        <v>0.01</v>
      </c>
      <c r="U1809">
        <v>9.7999999999999997E-3</v>
      </c>
    </row>
    <row r="1810" spans="1:21" x14ac:dyDescent="0.3">
      <c r="A1810" s="1">
        <v>43837.277777777781</v>
      </c>
      <c r="B1810">
        <v>22.7539999999975</v>
      </c>
      <c r="C1810">
        <v>23.743999999997801</v>
      </c>
      <c r="D1810">
        <v>-0.429199999999967</v>
      </c>
      <c r="E1810">
        <v>95.539999999995203</v>
      </c>
      <c r="F1810">
        <v>109.599999999999</v>
      </c>
      <c r="G1810">
        <v>0.12</v>
      </c>
      <c r="H1810">
        <v>0.12</v>
      </c>
      <c r="I1810">
        <v>159.80000000000001</v>
      </c>
      <c r="J1810">
        <v>162.6</v>
      </c>
      <c r="K1810">
        <v>19.175999999999998</v>
      </c>
      <c r="L1810">
        <v>19.511999999999901</v>
      </c>
      <c r="M1810">
        <v>0.05</v>
      </c>
      <c r="N1810">
        <v>0.12</v>
      </c>
      <c r="O1810">
        <v>0.17</v>
      </c>
      <c r="P1810">
        <v>0.95</v>
      </c>
      <c r="Q1810">
        <v>213.5</v>
      </c>
      <c r="R1810">
        <v>146.62</v>
      </c>
      <c r="S1810">
        <v>146.61000000000001</v>
      </c>
      <c r="T1810">
        <v>0.01</v>
      </c>
      <c r="U1810">
        <v>1.4661999999999999</v>
      </c>
    </row>
    <row r="1811" spans="1:21" x14ac:dyDescent="0.3">
      <c r="A1811" s="1">
        <v>43837.28125</v>
      </c>
      <c r="B1811">
        <v>23.229999999997499</v>
      </c>
      <c r="C1811">
        <v>24.151999999997798</v>
      </c>
      <c r="D1811">
        <v>-0.38519999999996701</v>
      </c>
      <c r="E1811">
        <v>92.6999999999952</v>
      </c>
      <c r="F1811">
        <v>123.32</v>
      </c>
      <c r="G1811">
        <v>0.14000000000000001</v>
      </c>
      <c r="H1811">
        <v>0.14000000000000001</v>
      </c>
      <c r="I1811">
        <v>153.91</v>
      </c>
      <c r="J1811">
        <v>155.33000000000001</v>
      </c>
      <c r="K1811">
        <v>21.5474</v>
      </c>
      <c r="L1811">
        <v>21.746200000000002</v>
      </c>
      <c r="M1811">
        <v>0.28000000000000003</v>
      </c>
      <c r="N1811">
        <v>0.38</v>
      </c>
      <c r="O1811">
        <v>0.66</v>
      </c>
      <c r="P1811">
        <v>0.98</v>
      </c>
      <c r="Q1811">
        <v>219.7</v>
      </c>
      <c r="R1811">
        <v>214.59</v>
      </c>
      <c r="S1811">
        <v>214.45</v>
      </c>
      <c r="T1811">
        <v>0.04</v>
      </c>
      <c r="U1811">
        <v>8.5836000000000006</v>
      </c>
    </row>
    <row r="1812" spans="1:21" x14ac:dyDescent="0.3">
      <c r="A1812" s="1">
        <v>43837.284722222219</v>
      </c>
      <c r="B1812">
        <v>23.987999999997498</v>
      </c>
      <c r="C1812">
        <v>24.899999999997799</v>
      </c>
      <c r="D1812">
        <v>-0.28019999999996698</v>
      </c>
      <c r="E1812">
        <v>93.139999999995197</v>
      </c>
      <c r="F1812">
        <v>135.41999999999999</v>
      </c>
      <c r="G1812">
        <v>0.17</v>
      </c>
      <c r="H1812">
        <v>0.17</v>
      </c>
      <c r="I1812">
        <v>155.19999999999999</v>
      </c>
      <c r="J1812">
        <v>160.1</v>
      </c>
      <c r="K1812">
        <v>26.384</v>
      </c>
      <c r="L1812">
        <v>27.216999999999999</v>
      </c>
      <c r="M1812">
        <v>0.67</v>
      </c>
      <c r="N1812">
        <v>0.76</v>
      </c>
      <c r="O1812">
        <v>1.44</v>
      </c>
      <c r="P1812">
        <v>0.99</v>
      </c>
      <c r="Q1812">
        <v>219</v>
      </c>
      <c r="R1812">
        <v>214.84</v>
      </c>
      <c r="S1812">
        <v>214.14</v>
      </c>
      <c r="T1812">
        <v>0.08</v>
      </c>
      <c r="U1812">
        <v>17.187200000000001</v>
      </c>
    </row>
    <row r="1813" spans="1:21" x14ac:dyDescent="0.3">
      <c r="A1813" s="1">
        <v>43837.288194444445</v>
      </c>
      <c r="B1813">
        <v>24.909999999997499</v>
      </c>
      <c r="C1813">
        <v>25.9819999999978</v>
      </c>
      <c r="D1813">
        <v>-0.54619999999996705</v>
      </c>
      <c r="E1813">
        <v>96.879999999995206</v>
      </c>
      <c r="F1813">
        <v>148.68</v>
      </c>
      <c r="G1813">
        <v>0.22</v>
      </c>
      <c r="H1813">
        <v>0.24</v>
      </c>
      <c r="I1813">
        <v>159.4</v>
      </c>
      <c r="J1813">
        <v>160.62</v>
      </c>
      <c r="K1813">
        <v>35.067999999999998</v>
      </c>
      <c r="L1813">
        <v>38.5488</v>
      </c>
      <c r="M1813">
        <v>1.38</v>
      </c>
      <c r="N1813">
        <v>1.62</v>
      </c>
      <c r="O1813">
        <v>3</v>
      </c>
      <c r="P1813">
        <v>1</v>
      </c>
      <c r="Q1813">
        <v>218.3</v>
      </c>
      <c r="R1813">
        <v>217.17</v>
      </c>
      <c r="S1813">
        <v>214.15</v>
      </c>
      <c r="T1813">
        <v>0.17</v>
      </c>
      <c r="U1813">
        <v>36.918900000000001</v>
      </c>
    </row>
    <row r="1814" spans="1:21" x14ac:dyDescent="0.3">
      <c r="A1814" s="1">
        <v>43837.291666666664</v>
      </c>
      <c r="B1814">
        <v>26.153999999997499</v>
      </c>
      <c r="C1814">
        <v>26.991999999997802</v>
      </c>
      <c r="D1814">
        <v>-0.72819999999996698</v>
      </c>
      <c r="E1814">
        <v>92.8279999999952</v>
      </c>
      <c r="F1814">
        <v>162.26</v>
      </c>
      <c r="G1814">
        <v>0.25</v>
      </c>
      <c r="H1814">
        <v>0.28000000000000003</v>
      </c>
      <c r="I1814">
        <v>160.19999999999999</v>
      </c>
      <c r="J1814">
        <v>162.9</v>
      </c>
      <c r="K1814">
        <v>40.049999999999997</v>
      </c>
      <c r="L1814">
        <v>45.612000000000002</v>
      </c>
      <c r="M1814">
        <v>1.79</v>
      </c>
      <c r="N1814">
        <v>2.11</v>
      </c>
      <c r="O1814">
        <v>3.9</v>
      </c>
      <c r="P1814">
        <v>1.02</v>
      </c>
      <c r="Q1814">
        <v>218.2</v>
      </c>
      <c r="R1814">
        <v>219.79</v>
      </c>
      <c r="S1814">
        <v>214.75</v>
      </c>
      <c r="T1814">
        <v>0.21</v>
      </c>
      <c r="U1814">
        <v>46.155899999999903</v>
      </c>
    </row>
    <row r="1815" spans="1:21" x14ac:dyDescent="0.3">
      <c r="A1815" s="1">
        <v>43837.295138888891</v>
      </c>
      <c r="B1815">
        <v>27.277999999997501</v>
      </c>
      <c r="C1815">
        <v>27.903999999997801</v>
      </c>
      <c r="D1815">
        <v>-0.36679999999996798</v>
      </c>
      <c r="E1815">
        <v>85.407999999995198</v>
      </c>
      <c r="F1815">
        <v>177.12</v>
      </c>
      <c r="G1815">
        <v>0.27</v>
      </c>
      <c r="H1815">
        <v>0.3</v>
      </c>
      <c r="I1815">
        <v>161.72</v>
      </c>
      <c r="J1815">
        <v>164.21</v>
      </c>
      <c r="K1815">
        <v>43.664400000000001</v>
      </c>
      <c r="L1815">
        <v>49.262999999999998</v>
      </c>
      <c r="M1815">
        <v>2.11</v>
      </c>
      <c r="N1815">
        <v>2.5</v>
      </c>
      <c r="O1815">
        <v>4.6100000000000003</v>
      </c>
      <c r="P1815">
        <v>1.03</v>
      </c>
      <c r="Q1815">
        <v>218.8</v>
      </c>
      <c r="R1815">
        <v>224.03</v>
      </c>
      <c r="S1815">
        <v>217.05</v>
      </c>
      <c r="T1815">
        <v>0.25</v>
      </c>
      <c r="U1815">
        <v>56.0075</v>
      </c>
    </row>
    <row r="1816" spans="1:21" x14ac:dyDescent="0.3">
      <c r="A1816" s="1">
        <v>43837.298611111109</v>
      </c>
      <c r="B1816">
        <v>28.277999999997501</v>
      </c>
      <c r="C1816">
        <v>28.7059999999978</v>
      </c>
      <c r="D1816">
        <v>-0.57719999999996796</v>
      </c>
      <c r="E1816">
        <v>93.231999999995196</v>
      </c>
      <c r="F1816">
        <v>192.86</v>
      </c>
      <c r="G1816">
        <v>0.3</v>
      </c>
      <c r="H1816">
        <v>0.34</v>
      </c>
      <c r="I1816">
        <v>164</v>
      </c>
      <c r="J1816">
        <v>165.6</v>
      </c>
      <c r="K1816">
        <v>49.199999999999903</v>
      </c>
      <c r="L1816">
        <v>56.304000000000002</v>
      </c>
      <c r="M1816">
        <v>2.63</v>
      </c>
      <c r="N1816">
        <v>3.07</v>
      </c>
      <c r="O1816">
        <v>5.7</v>
      </c>
      <c r="P1816">
        <v>1.06</v>
      </c>
      <c r="Q1816">
        <v>218.8</v>
      </c>
      <c r="R1816">
        <v>228.94</v>
      </c>
      <c r="S1816">
        <v>218.48</v>
      </c>
      <c r="T1816">
        <v>0.3</v>
      </c>
      <c r="U1816">
        <v>68.682000000000002</v>
      </c>
    </row>
    <row r="1817" spans="1:21" x14ac:dyDescent="0.3">
      <c r="A1817" s="1">
        <v>43837.302083333336</v>
      </c>
      <c r="B1817">
        <v>29.103999999997502</v>
      </c>
      <c r="C1817">
        <v>29.337999999997798</v>
      </c>
      <c r="D1817">
        <v>-0.56299999999996797</v>
      </c>
      <c r="E1817">
        <v>108.509999999995</v>
      </c>
      <c r="F1817">
        <v>209.78</v>
      </c>
      <c r="G1817">
        <v>0.36</v>
      </c>
      <c r="H1817">
        <v>0.4</v>
      </c>
      <c r="I1817">
        <v>167</v>
      </c>
      <c r="J1817">
        <v>167.21</v>
      </c>
      <c r="K1817">
        <v>60.12</v>
      </c>
      <c r="L1817">
        <v>66.884</v>
      </c>
      <c r="M1817">
        <v>3.47</v>
      </c>
      <c r="N1817">
        <v>3.95</v>
      </c>
      <c r="O1817">
        <v>7.42</v>
      </c>
      <c r="P1817">
        <v>1.0900000000000001</v>
      </c>
      <c r="Q1817">
        <v>218.4</v>
      </c>
      <c r="R1817">
        <v>237.24</v>
      </c>
      <c r="S1817">
        <v>219.79</v>
      </c>
      <c r="T1817">
        <v>0.38</v>
      </c>
      <c r="U1817">
        <v>90.151200000000003</v>
      </c>
    </row>
    <row r="1818" spans="1:21" x14ac:dyDescent="0.3">
      <c r="A1818" s="1">
        <v>43837.305555555555</v>
      </c>
      <c r="B1818">
        <v>29.8699999999975</v>
      </c>
      <c r="C1818">
        <v>29.961999999997801</v>
      </c>
      <c r="D1818">
        <v>-0.57799999999996798</v>
      </c>
      <c r="E1818">
        <v>100.539999999995</v>
      </c>
      <c r="F1818">
        <v>227.16</v>
      </c>
      <c r="G1818">
        <v>0.44</v>
      </c>
      <c r="H1818">
        <v>0.47</v>
      </c>
      <c r="I1818">
        <v>167.24</v>
      </c>
      <c r="J1818">
        <v>169.21</v>
      </c>
      <c r="K1818">
        <v>73.585599999999999</v>
      </c>
      <c r="L1818">
        <v>79.528700000000001</v>
      </c>
      <c r="M1818">
        <v>4.45</v>
      </c>
      <c r="N1818">
        <v>4.91</v>
      </c>
      <c r="O1818">
        <v>9.36</v>
      </c>
      <c r="P1818">
        <v>1.1399999999999999</v>
      </c>
      <c r="Q1818">
        <v>217.71</v>
      </c>
      <c r="R1818">
        <v>246.42</v>
      </c>
      <c r="S1818">
        <v>219.73</v>
      </c>
      <c r="T1818">
        <v>0.45</v>
      </c>
      <c r="U1818">
        <v>110.889</v>
      </c>
    </row>
    <row r="1819" spans="1:21" x14ac:dyDescent="0.3">
      <c r="A1819" s="1">
        <v>43837.309027777781</v>
      </c>
      <c r="B1819">
        <v>30.803999999997501</v>
      </c>
      <c r="C1819">
        <v>30.703999999997801</v>
      </c>
      <c r="D1819">
        <v>-0.56939999999996804</v>
      </c>
      <c r="E1819">
        <v>92.179999999995204</v>
      </c>
      <c r="F1819">
        <v>244.2</v>
      </c>
      <c r="G1819">
        <v>0.5</v>
      </c>
      <c r="H1819">
        <v>0.55000000000000004</v>
      </c>
      <c r="I1819">
        <v>172.8</v>
      </c>
      <c r="J1819">
        <v>170.2</v>
      </c>
      <c r="K1819">
        <v>86.4</v>
      </c>
      <c r="L1819">
        <v>93.61</v>
      </c>
      <c r="M1819">
        <v>5.4</v>
      </c>
      <c r="N1819">
        <v>5.97</v>
      </c>
      <c r="O1819">
        <v>11.37</v>
      </c>
      <c r="P1819">
        <v>1.21</v>
      </c>
      <c r="Q1819">
        <v>219.3</v>
      </c>
      <c r="R1819">
        <v>262.33</v>
      </c>
      <c r="S1819">
        <v>224.02</v>
      </c>
      <c r="T1819">
        <v>0.52</v>
      </c>
      <c r="U1819">
        <v>136.41159999999999</v>
      </c>
    </row>
    <row r="1820" spans="1:21" x14ac:dyDescent="0.3">
      <c r="A1820" s="1">
        <v>43837.3125</v>
      </c>
      <c r="B1820">
        <v>31.479999999997499</v>
      </c>
      <c r="C1820">
        <v>31.311999999997798</v>
      </c>
      <c r="D1820">
        <v>-0.456399999999968</v>
      </c>
      <c r="E1820">
        <v>86.045999999995203</v>
      </c>
      <c r="F1820">
        <v>261.92</v>
      </c>
      <c r="G1820">
        <v>0.56999999999999995</v>
      </c>
      <c r="H1820">
        <v>0.61</v>
      </c>
      <c r="I1820">
        <v>173.88</v>
      </c>
      <c r="J1820">
        <v>164.78</v>
      </c>
      <c r="K1820">
        <v>99.111599999999996</v>
      </c>
      <c r="L1820">
        <v>100.5158</v>
      </c>
      <c r="M1820">
        <v>6.29</v>
      </c>
      <c r="N1820">
        <v>6.49</v>
      </c>
      <c r="O1820">
        <v>12.78</v>
      </c>
      <c r="P1820">
        <v>1.26</v>
      </c>
      <c r="Q1820">
        <v>220.2</v>
      </c>
      <c r="R1820">
        <v>274.39999999999998</v>
      </c>
      <c r="S1820">
        <v>227.18</v>
      </c>
      <c r="T1820">
        <v>0.56000000000000005</v>
      </c>
      <c r="U1820">
        <v>153.66399999999999</v>
      </c>
    </row>
    <row r="1821" spans="1:21" x14ac:dyDescent="0.3">
      <c r="A1821" s="1">
        <v>43837.315972222219</v>
      </c>
      <c r="B1821">
        <v>32.223999999997503</v>
      </c>
      <c r="C1821">
        <v>32.371999999997797</v>
      </c>
      <c r="D1821">
        <v>-0.27799999999996799</v>
      </c>
      <c r="E1821">
        <v>132.637999999995</v>
      </c>
      <c r="F1821">
        <v>280.68</v>
      </c>
      <c r="G1821">
        <v>0.67</v>
      </c>
      <c r="H1821">
        <v>0.75</v>
      </c>
      <c r="I1821">
        <v>171.4</v>
      </c>
      <c r="J1821">
        <v>161.80000000000001</v>
      </c>
      <c r="K1821">
        <v>114.83799999999999</v>
      </c>
      <c r="L1821">
        <v>121.35</v>
      </c>
      <c r="M1821">
        <v>7.65</v>
      </c>
      <c r="N1821">
        <v>8.26</v>
      </c>
      <c r="O1821">
        <v>15.91</v>
      </c>
      <c r="P1821">
        <v>1.36</v>
      </c>
      <c r="Q1821">
        <v>221</v>
      </c>
      <c r="R1821">
        <v>299.16000000000003</v>
      </c>
      <c r="S1821">
        <v>230.36</v>
      </c>
      <c r="T1821">
        <v>0.64</v>
      </c>
      <c r="U1821">
        <v>191.4624</v>
      </c>
    </row>
    <row r="1822" spans="1:21" x14ac:dyDescent="0.3">
      <c r="A1822" s="1">
        <v>43837.319444444445</v>
      </c>
      <c r="B1822">
        <v>33.095999999997503</v>
      </c>
      <c r="C1822">
        <v>33.557999999997797</v>
      </c>
      <c r="D1822">
        <v>-7.9599999999968196E-2</v>
      </c>
      <c r="E1822">
        <v>105.749999999995</v>
      </c>
      <c r="F1822">
        <v>299.36</v>
      </c>
      <c r="G1822">
        <v>0.78</v>
      </c>
      <c r="H1822">
        <v>0.87</v>
      </c>
      <c r="I1822">
        <v>172.5</v>
      </c>
      <c r="J1822">
        <v>172.01</v>
      </c>
      <c r="K1822">
        <v>134.55000000000001</v>
      </c>
      <c r="L1822">
        <v>149.64869999999999</v>
      </c>
      <c r="M1822">
        <v>9.2899999999999991</v>
      </c>
      <c r="N1822">
        <v>10.48</v>
      </c>
      <c r="O1822">
        <v>19.77</v>
      </c>
      <c r="P1822">
        <v>1.52</v>
      </c>
      <c r="Q1822">
        <v>221.3</v>
      </c>
      <c r="R1822">
        <v>332.85</v>
      </c>
      <c r="S1822">
        <v>232.66</v>
      </c>
      <c r="T1822">
        <v>0.72</v>
      </c>
      <c r="U1822">
        <v>239.65199999999999</v>
      </c>
    </row>
    <row r="1823" spans="1:21" x14ac:dyDescent="0.3">
      <c r="A1823" s="1">
        <v>43837.322916666664</v>
      </c>
      <c r="B1823">
        <v>33.815999999997402</v>
      </c>
      <c r="C1823">
        <v>34.405999999997803</v>
      </c>
      <c r="D1823">
        <v>-0.51419999999996802</v>
      </c>
      <c r="E1823">
        <v>93.919999999995298</v>
      </c>
      <c r="F1823">
        <v>317.76</v>
      </c>
      <c r="G1823">
        <v>0.9</v>
      </c>
      <c r="H1823">
        <v>1</v>
      </c>
      <c r="I1823">
        <v>172.3</v>
      </c>
      <c r="J1823">
        <v>173.2</v>
      </c>
      <c r="K1823">
        <v>155.07</v>
      </c>
      <c r="L1823">
        <v>173.2</v>
      </c>
      <c r="M1823">
        <v>11.11</v>
      </c>
      <c r="N1823">
        <v>12.44</v>
      </c>
      <c r="O1823">
        <v>23.56</v>
      </c>
      <c r="P1823">
        <v>1.67</v>
      </c>
      <c r="Q1823">
        <v>220.7</v>
      </c>
      <c r="R1823">
        <v>365.81</v>
      </c>
      <c r="S1823">
        <v>232.2</v>
      </c>
      <c r="T1823">
        <v>0.77</v>
      </c>
      <c r="U1823">
        <v>281.6737</v>
      </c>
    </row>
    <row r="1824" spans="1:21" x14ac:dyDescent="0.3">
      <c r="A1824" s="1">
        <v>43837.326388888891</v>
      </c>
      <c r="B1824">
        <v>35.071999999997402</v>
      </c>
      <c r="C1824">
        <v>35.5019999999978</v>
      </c>
      <c r="D1824">
        <v>-0.405999999999968</v>
      </c>
      <c r="E1824">
        <v>88.951999999995294</v>
      </c>
      <c r="F1824">
        <v>336.36</v>
      </c>
      <c r="G1824">
        <v>1.04</v>
      </c>
      <c r="H1824">
        <v>1.1499999999999999</v>
      </c>
      <c r="I1824">
        <v>172.7</v>
      </c>
      <c r="J1824">
        <v>172.6</v>
      </c>
      <c r="K1824">
        <v>179.608</v>
      </c>
      <c r="L1824">
        <v>198.48999999999899</v>
      </c>
      <c r="M1824">
        <v>12.92</v>
      </c>
      <c r="N1824">
        <v>14.35</v>
      </c>
      <c r="O1824">
        <v>27.28</v>
      </c>
      <c r="P1824">
        <v>1.84</v>
      </c>
      <c r="Q1824">
        <v>220.1</v>
      </c>
      <c r="R1824">
        <v>401.72</v>
      </c>
      <c r="S1824">
        <v>231.33</v>
      </c>
      <c r="T1824">
        <v>0.82</v>
      </c>
      <c r="U1824">
        <v>329.41039999999998</v>
      </c>
    </row>
    <row r="1825" spans="1:21" x14ac:dyDescent="0.3">
      <c r="A1825" s="1">
        <v>43837.329861111109</v>
      </c>
      <c r="B1825">
        <v>35.559999999997402</v>
      </c>
      <c r="C1825">
        <v>35.899999999997803</v>
      </c>
      <c r="D1825">
        <v>-0.31859999999996802</v>
      </c>
      <c r="E1825">
        <v>94.047999999995199</v>
      </c>
      <c r="F1825">
        <v>354.659999999999</v>
      </c>
      <c r="G1825">
        <v>1.19</v>
      </c>
      <c r="H1825">
        <v>1.31</v>
      </c>
      <c r="I1825">
        <v>173.3</v>
      </c>
      <c r="J1825">
        <v>172.9</v>
      </c>
      <c r="K1825">
        <v>206.227</v>
      </c>
      <c r="L1825">
        <v>226.499</v>
      </c>
      <c r="M1825">
        <v>15.08</v>
      </c>
      <c r="N1825">
        <v>16.64</v>
      </c>
      <c r="O1825">
        <v>31.72</v>
      </c>
      <c r="P1825">
        <v>2.04</v>
      </c>
      <c r="Q1825">
        <v>219.5</v>
      </c>
      <c r="R1825">
        <v>445.1</v>
      </c>
      <c r="S1825">
        <v>230.74</v>
      </c>
      <c r="T1825">
        <v>0.86</v>
      </c>
      <c r="U1825">
        <v>382.786</v>
      </c>
    </row>
    <row r="1826" spans="1:21" x14ac:dyDescent="0.3">
      <c r="A1826" s="1">
        <v>43837.333333333336</v>
      </c>
      <c r="B1826">
        <v>36.089999999997502</v>
      </c>
      <c r="C1826">
        <v>36.829999999997803</v>
      </c>
      <c r="D1826">
        <v>0.523000000000031</v>
      </c>
      <c r="E1826">
        <v>133.183999999995</v>
      </c>
      <c r="F1826">
        <v>373.84</v>
      </c>
      <c r="G1826">
        <v>1.34</v>
      </c>
      <c r="H1826">
        <v>1.47</v>
      </c>
      <c r="I1826">
        <v>173.6</v>
      </c>
      <c r="J1826">
        <v>173.9</v>
      </c>
      <c r="K1826">
        <v>232.624</v>
      </c>
      <c r="L1826">
        <v>255.63300000000001</v>
      </c>
      <c r="M1826">
        <v>17.239999999999998</v>
      </c>
      <c r="N1826">
        <v>18.95</v>
      </c>
      <c r="O1826">
        <v>36.18</v>
      </c>
      <c r="P1826">
        <v>2.25</v>
      </c>
      <c r="Q1826">
        <v>219.6</v>
      </c>
      <c r="R1826">
        <v>493.1</v>
      </c>
      <c r="S1826">
        <v>230.95</v>
      </c>
      <c r="T1826">
        <v>0.88</v>
      </c>
      <c r="U1826">
        <v>433.928</v>
      </c>
    </row>
    <row r="1827" spans="1:21" x14ac:dyDescent="0.3">
      <c r="A1827" s="1">
        <v>43837.336805555555</v>
      </c>
      <c r="B1827">
        <v>36.483999999997401</v>
      </c>
      <c r="C1827">
        <v>37.901999999997798</v>
      </c>
      <c r="D1827">
        <v>0.348600000000031</v>
      </c>
      <c r="E1827">
        <v>157.279999999995</v>
      </c>
      <c r="F1827">
        <v>392.38</v>
      </c>
      <c r="G1827">
        <v>1.52</v>
      </c>
      <c r="H1827">
        <v>1.65</v>
      </c>
      <c r="I1827">
        <v>173.4</v>
      </c>
      <c r="J1827">
        <v>173.8</v>
      </c>
      <c r="K1827">
        <v>263.56799999999998</v>
      </c>
      <c r="L1827">
        <v>286.77</v>
      </c>
      <c r="M1827">
        <v>19.670000000000002</v>
      </c>
      <c r="N1827">
        <v>21.49</v>
      </c>
      <c r="O1827">
        <v>41.17</v>
      </c>
      <c r="P1827">
        <v>2.4900000000000002</v>
      </c>
      <c r="Q1827">
        <v>218.9</v>
      </c>
      <c r="R1827">
        <v>544.79</v>
      </c>
      <c r="S1827">
        <v>229.67</v>
      </c>
      <c r="T1827">
        <v>0.91</v>
      </c>
      <c r="U1827">
        <v>495.75889999999998</v>
      </c>
    </row>
    <row r="1828" spans="1:21" x14ac:dyDescent="0.3">
      <c r="A1828" s="1">
        <v>43837.340277777781</v>
      </c>
      <c r="B1828">
        <v>37.541999999997401</v>
      </c>
      <c r="C1828">
        <v>38.909999999997801</v>
      </c>
      <c r="D1828">
        <v>-0.400399999999968</v>
      </c>
      <c r="E1828">
        <v>144.439999999995</v>
      </c>
      <c r="F1828">
        <v>411.92</v>
      </c>
      <c r="G1828">
        <v>1.67</v>
      </c>
      <c r="H1828">
        <v>1.81</v>
      </c>
      <c r="I1828">
        <v>173.7</v>
      </c>
      <c r="J1828">
        <v>173.6</v>
      </c>
      <c r="K1828">
        <v>290.07899999999898</v>
      </c>
      <c r="L1828">
        <v>314.21600000000001</v>
      </c>
      <c r="M1828">
        <v>21.77</v>
      </c>
      <c r="N1828">
        <v>23.69</v>
      </c>
      <c r="O1828">
        <v>45.46</v>
      </c>
      <c r="P1828">
        <v>2.72</v>
      </c>
      <c r="Q1828">
        <v>218.3</v>
      </c>
      <c r="R1828">
        <v>592.79999999999995</v>
      </c>
      <c r="S1828">
        <v>227.6</v>
      </c>
      <c r="T1828">
        <v>0.92</v>
      </c>
      <c r="U1828">
        <v>545.37599999999998</v>
      </c>
    </row>
    <row r="1829" spans="1:21" x14ac:dyDescent="0.3">
      <c r="A1829" s="1">
        <v>43837.34375</v>
      </c>
      <c r="B1829">
        <v>38.195999999997397</v>
      </c>
      <c r="C1829">
        <v>38.753999999997802</v>
      </c>
      <c r="D1829">
        <v>-0.14879999999996801</v>
      </c>
      <c r="E1829">
        <v>124.079999999995</v>
      </c>
      <c r="F1829">
        <v>430.98</v>
      </c>
      <c r="G1829">
        <v>1.84</v>
      </c>
      <c r="H1829">
        <v>1.98</v>
      </c>
      <c r="I1829">
        <v>174.1</v>
      </c>
      <c r="J1829">
        <v>174.2</v>
      </c>
      <c r="K1829">
        <v>320.34399999999999</v>
      </c>
      <c r="L1829">
        <v>344.916</v>
      </c>
      <c r="M1829">
        <v>24.33</v>
      </c>
      <c r="N1829">
        <v>26.31</v>
      </c>
      <c r="O1829">
        <v>50.64</v>
      </c>
      <c r="P1829">
        <v>2.98</v>
      </c>
      <c r="Q1829">
        <v>217.6</v>
      </c>
      <c r="R1829">
        <v>648.04999999999995</v>
      </c>
      <c r="S1829">
        <v>225.26</v>
      </c>
      <c r="T1829">
        <v>0.94</v>
      </c>
      <c r="U1829">
        <v>609.16699999999901</v>
      </c>
    </row>
    <row r="1830" spans="1:21" x14ac:dyDescent="0.3">
      <c r="A1830" s="1">
        <v>43837.347222222219</v>
      </c>
      <c r="B1830">
        <v>38.6919999999974</v>
      </c>
      <c r="C1830">
        <v>40.053999999997799</v>
      </c>
      <c r="D1830">
        <v>0.26760000000003098</v>
      </c>
      <c r="E1830">
        <v>123.957999999995</v>
      </c>
      <c r="F1830">
        <v>448.9</v>
      </c>
      <c r="G1830">
        <v>2.0099999999999998</v>
      </c>
      <c r="H1830">
        <v>2.15</v>
      </c>
      <c r="I1830">
        <v>173.2</v>
      </c>
      <c r="J1830">
        <v>172.51</v>
      </c>
      <c r="K1830">
        <v>348.13199999999898</v>
      </c>
      <c r="L1830">
        <v>370.89649999999898</v>
      </c>
      <c r="M1830">
        <v>26.51</v>
      </c>
      <c r="N1830">
        <v>28.2</v>
      </c>
      <c r="O1830">
        <v>54.72</v>
      </c>
      <c r="P1830">
        <v>3.19</v>
      </c>
      <c r="Q1830">
        <v>218</v>
      </c>
      <c r="R1830">
        <v>696.35</v>
      </c>
      <c r="S1830">
        <v>225.63</v>
      </c>
      <c r="T1830">
        <v>0.95</v>
      </c>
      <c r="U1830">
        <v>661.53250000000003</v>
      </c>
    </row>
    <row r="1831" spans="1:21" x14ac:dyDescent="0.3">
      <c r="A1831" s="1">
        <v>43837.350694444445</v>
      </c>
      <c r="B1831">
        <v>39.791999999997401</v>
      </c>
      <c r="C1831">
        <v>41.3739999999978</v>
      </c>
      <c r="D1831">
        <v>-0.18439999999996801</v>
      </c>
      <c r="E1831">
        <v>172.37199999999501</v>
      </c>
      <c r="F1831">
        <v>466.9</v>
      </c>
      <c r="G1831">
        <v>2.19</v>
      </c>
      <c r="H1831">
        <v>2.34</v>
      </c>
      <c r="I1831">
        <v>173.5</v>
      </c>
      <c r="J1831">
        <v>173.6</v>
      </c>
      <c r="K1831">
        <v>379.96499999999997</v>
      </c>
      <c r="L1831">
        <v>406.22399999999999</v>
      </c>
      <c r="M1831">
        <v>29.15</v>
      </c>
      <c r="N1831">
        <v>31.24</v>
      </c>
      <c r="O1831">
        <v>60.39</v>
      </c>
      <c r="P1831">
        <v>3.49</v>
      </c>
      <c r="Q1831">
        <v>217.4</v>
      </c>
      <c r="R1831">
        <v>758.17</v>
      </c>
      <c r="S1831">
        <v>222.91</v>
      </c>
      <c r="T1831">
        <v>0.96</v>
      </c>
      <c r="U1831">
        <v>727.843199999999</v>
      </c>
    </row>
    <row r="1832" spans="1:21" x14ac:dyDescent="0.3">
      <c r="A1832" s="1">
        <v>43837.354166666664</v>
      </c>
      <c r="B1832">
        <v>40.015999999997398</v>
      </c>
      <c r="C1832">
        <v>42.387999999997803</v>
      </c>
      <c r="D1832">
        <v>0.903000000000031</v>
      </c>
      <c r="E1832">
        <v>261.87999999999499</v>
      </c>
      <c r="F1832">
        <v>485.5</v>
      </c>
      <c r="G1832">
        <v>2.36</v>
      </c>
      <c r="H1832">
        <v>2.52</v>
      </c>
      <c r="I1832">
        <v>173.1</v>
      </c>
      <c r="J1832">
        <v>173.3</v>
      </c>
      <c r="K1832">
        <v>408.515999999999</v>
      </c>
      <c r="L1832">
        <v>436.71600000000001</v>
      </c>
      <c r="M1832">
        <v>31.28</v>
      </c>
      <c r="N1832">
        <v>33.409999999999997</v>
      </c>
      <c r="O1832">
        <v>64.69</v>
      </c>
      <c r="P1832">
        <v>3.69</v>
      </c>
      <c r="Q1832">
        <v>219.5</v>
      </c>
      <c r="R1832">
        <v>811.33</v>
      </c>
      <c r="S1832">
        <v>227.35</v>
      </c>
      <c r="T1832">
        <v>0.96</v>
      </c>
      <c r="U1832">
        <v>778.8768</v>
      </c>
    </row>
    <row r="1833" spans="1:21" x14ac:dyDescent="0.3">
      <c r="A1833" s="1">
        <v>43837.357638888891</v>
      </c>
      <c r="B1833">
        <v>40.329999999997497</v>
      </c>
      <c r="C1833">
        <v>43.221999999997799</v>
      </c>
      <c r="D1833">
        <v>-0.27799999999996799</v>
      </c>
      <c r="E1833">
        <v>145.981999999995</v>
      </c>
      <c r="F1833">
        <v>503.5</v>
      </c>
      <c r="G1833">
        <v>2.54</v>
      </c>
      <c r="H1833">
        <v>2.7</v>
      </c>
      <c r="I1833">
        <v>172.8</v>
      </c>
      <c r="J1833">
        <v>173</v>
      </c>
      <c r="K1833">
        <v>438.91199999999998</v>
      </c>
      <c r="L1833">
        <v>467.1</v>
      </c>
      <c r="M1833">
        <v>33.770000000000003</v>
      </c>
      <c r="N1833">
        <v>35.96</v>
      </c>
      <c r="O1833">
        <v>69.739999999999995</v>
      </c>
      <c r="P1833">
        <v>3.95</v>
      </c>
      <c r="Q1833">
        <v>219.6</v>
      </c>
      <c r="R1833">
        <v>866.9</v>
      </c>
      <c r="S1833">
        <v>226.22</v>
      </c>
      <c r="T1833">
        <v>0.97</v>
      </c>
      <c r="U1833">
        <v>840.89299999999901</v>
      </c>
    </row>
    <row r="1834" spans="1:21" x14ac:dyDescent="0.3">
      <c r="A1834" s="1">
        <v>43837.361111111109</v>
      </c>
      <c r="B1834">
        <v>41.687999999997402</v>
      </c>
      <c r="C1834">
        <v>44.461999999997801</v>
      </c>
      <c r="D1834">
        <v>0.30200000000003102</v>
      </c>
      <c r="E1834">
        <v>173.10399999999501</v>
      </c>
      <c r="F1834">
        <v>522.29999999999995</v>
      </c>
      <c r="G1834">
        <v>2.71</v>
      </c>
      <c r="H1834">
        <v>2.87</v>
      </c>
      <c r="I1834">
        <v>172.4</v>
      </c>
      <c r="J1834">
        <v>172.9</v>
      </c>
      <c r="K1834">
        <v>467.20400000000001</v>
      </c>
      <c r="L1834">
        <v>496.22300000000001</v>
      </c>
      <c r="M1834">
        <v>36.04</v>
      </c>
      <c r="N1834">
        <v>38.340000000000003</v>
      </c>
      <c r="O1834">
        <v>74.38</v>
      </c>
      <c r="P1834">
        <v>4.21</v>
      </c>
      <c r="Q1834">
        <v>219.3</v>
      </c>
      <c r="R1834">
        <v>923.4</v>
      </c>
      <c r="S1834">
        <v>224.93</v>
      </c>
      <c r="T1834">
        <v>0.97</v>
      </c>
      <c r="U1834">
        <v>895.69799999999998</v>
      </c>
    </row>
    <row r="1835" spans="1:21" x14ac:dyDescent="0.3">
      <c r="A1835" s="1">
        <v>43837.364583333336</v>
      </c>
      <c r="B1835">
        <v>41.205999999997402</v>
      </c>
      <c r="C1835">
        <v>44.271999999997803</v>
      </c>
      <c r="D1835">
        <v>0.97420000000003104</v>
      </c>
      <c r="E1835">
        <v>156.399999999995</v>
      </c>
      <c r="F1835">
        <v>535.28</v>
      </c>
      <c r="G1835">
        <v>2.9</v>
      </c>
      <c r="H1835">
        <v>3.06</v>
      </c>
      <c r="I1835">
        <v>172.4</v>
      </c>
      <c r="J1835">
        <v>172.5</v>
      </c>
      <c r="K1835">
        <v>499.96</v>
      </c>
      <c r="L1835">
        <v>527.85</v>
      </c>
      <c r="M1835">
        <v>38.67</v>
      </c>
      <c r="N1835">
        <v>40.97</v>
      </c>
      <c r="O1835">
        <v>79.64</v>
      </c>
      <c r="P1835">
        <v>4.4800000000000004</v>
      </c>
      <c r="Q1835">
        <v>218.9</v>
      </c>
      <c r="R1835">
        <v>981.5</v>
      </c>
      <c r="S1835">
        <v>223.57</v>
      </c>
      <c r="T1835">
        <v>0.97</v>
      </c>
      <c r="U1835">
        <v>952.05499999999995</v>
      </c>
    </row>
    <row r="1836" spans="1:21" x14ac:dyDescent="0.3">
      <c r="A1836" s="1">
        <v>43837.368055555555</v>
      </c>
      <c r="B1836">
        <v>40.917999999997399</v>
      </c>
      <c r="C1836">
        <v>43.6939999999978</v>
      </c>
      <c r="D1836">
        <v>1.5250000000000301</v>
      </c>
      <c r="E1836">
        <v>102.067999999995</v>
      </c>
      <c r="F1836">
        <v>552.6</v>
      </c>
      <c r="G1836">
        <v>3.07</v>
      </c>
      <c r="H1836">
        <v>3.24</v>
      </c>
      <c r="I1836">
        <v>172.2</v>
      </c>
      <c r="J1836">
        <v>172.2</v>
      </c>
      <c r="K1836">
        <v>528.65399999999897</v>
      </c>
      <c r="L1836">
        <v>557.928</v>
      </c>
      <c r="M1836">
        <v>40.96</v>
      </c>
      <c r="N1836">
        <v>43.31</v>
      </c>
      <c r="O1836">
        <v>84.27</v>
      </c>
      <c r="P1836">
        <v>4.74</v>
      </c>
      <c r="Q1836">
        <v>219</v>
      </c>
      <c r="R1836">
        <v>1038.8599999999999</v>
      </c>
      <c r="S1836">
        <v>223.03</v>
      </c>
      <c r="T1836">
        <v>0.98</v>
      </c>
      <c r="U1836">
        <v>1018.08279999999</v>
      </c>
    </row>
    <row r="1837" spans="1:21" x14ac:dyDescent="0.3">
      <c r="A1837" s="1">
        <v>43837.371527777781</v>
      </c>
      <c r="B1837">
        <v>41.2739999999974</v>
      </c>
      <c r="C1837">
        <v>44.169999999997799</v>
      </c>
      <c r="D1837">
        <v>0.76440000000003105</v>
      </c>
      <c r="E1837">
        <v>179.41999999999501</v>
      </c>
      <c r="F1837">
        <v>576.9</v>
      </c>
      <c r="G1837">
        <v>3.27</v>
      </c>
      <c r="H1837">
        <v>3.45</v>
      </c>
      <c r="I1837">
        <v>171.9</v>
      </c>
      <c r="J1837">
        <v>171.8</v>
      </c>
      <c r="K1837">
        <v>562.11300000000006</v>
      </c>
      <c r="L1837">
        <v>592.71</v>
      </c>
      <c r="M1837">
        <v>43.98</v>
      </c>
      <c r="N1837">
        <v>46.4</v>
      </c>
      <c r="O1837">
        <v>90.38</v>
      </c>
      <c r="P1837">
        <v>5.03</v>
      </c>
      <c r="Q1837">
        <v>218.5</v>
      </c>
      <c r="R1837">
        <v>1099.78</v>
      </c>
      <c r="S1837">
        <v>220.82</v>
      </c>
      <c r="T1837">
        <v>0.98</v>
      </c>
      <c r="U1837">
        <v>1077.7844</v>
      </c>
    </row>
    <row r="1838" spans="1:21" x14ac:dyDescent="0.3">
      <c r="A1838" s="1">
        <v>43837.375</v>
      </c>
      <c r="B1838">
        <v>42.187999999997402</v>
      </c>
      <c r="C1838">
        <v>44.677999999997702</v>
      </c>
      <c r="D1838">
        <v>1.1256000000000299</v>
      </c>
      <c r="E1838">
        <v>114.899999999995</v>
      </c>
      <c r="F1838">
        <v>598.9</v>
      </c>
      <c r="G1838">
        <v>3.47</v>
      </c>
      <c r="H1838">
        <v>3.64</v>
      </c>
      <c r="I1838">
        <v>171.8</v>
      </c>
      <c r="J1838">
        <v>171.8</v>
      </c>
      <c r="K1838">
        <v>596.14599999999996</v>
      </c>
      <c r="L1838">
        <v>625.35199999999998</v>
      </c>
      <c r="M1838">
        <v>46.39</v>
      </c>
      <c r="N1838">
        <v>48.77</v>
      </c>
      <c r="O1838">
        <v>95.16</v>
      </c>
      <c r="P1838">
        <v>5.33</v>
      </c>
      <c r="Q1838">
        <v>217.9</v>
      </c>
      <c r="R1838">
        <v>1162.57</v>
      </c>
      <c r="S1838">
        <v>218.1</v>
      </c>
      <c r="T1838">
        <v>0.98</v>
      </c>
      <c r="U1838">
        <v>1139.3185999999901</v>
      </c>
    </row>
    <row r="1839" spans="1:21" x14ac:dyDescent="0.3">
      <c r="A1839" s="1">
        <v>43837.378472222219</v>
      </c>
      <c r="B1839">
        <v>42.657999999997401</v>
      </c>
      <c r="C1839">
        <v>44.875999999997802</v>
      </c>
      <c r="D1839">
        <v>1.2144000000000299</v>
      </c>
      <c r="E1839">
        <v>116.259999999995</v>
      </c>
      <c r="F1839">
        <v>607.05999999999995</v>
      </c>
      <c r="G1839">
        <v>3.65</v>
      </c>
      <c r="H1839">
        <v>3.82</v>
      </c>
      <c r="I1839">
        <v>171</v>
      </c>
      <c r="J1839">
        <v>171.14</v>
      </c>
      <c r="K1839">
        <v>624.15</v>
      </c>
      <c r="L1839">
        <v>653.75479999999902</v>
      </c>
      <c r="M1839">
        <v>48.51</v>
      </c>
      <c r="N1839">
        <v>50.91</v>
      </c>
      <c r="O1839">
        <v>99.42</v>
      </c>
      <c r="P1839">
        <v>5.58</v>
      </c>
      <c r="Q1839">
        <v>217.8</v>
      </c>
      <c r="R1839">
        <v>1216.67</v>
      </c>
      <c r="S1839">
        <v>217.88</v>
      </c>
      <c r="T1839">
        <v>0.98</v>
      </c>
      <c r="U1839">
        <v>1192.3366000000001</v>
      </c>
    </row>
    <row r="1840" spans="1:21" x14ac:dyDescent="0.3">
      <c r="A1840" s="1">
        <v>43837.381944444445</v>
      </c>
      <c r="B1840">
        <v>42.735999999997397</v>
      </c>
      <c r="C1840">
        <v>44.945999999997802</v>
      </c>
      <c r="D1840">
        <v>1.23760000000003</v>
      </c>
      <c r="E1840">
        <v>142.91999999999501</v>
      </c>
      <c r="F1840">
        <v>503.07999999999902</v>
      </c>
      <c r="G1840">
        <v>3.82</v>
      </c>
      <c r="H1840">
        <v>4</v>
      </c>
      <c r="I1840">
        <v>170.7</v>
      </c>
      <c r="J1840">
        <v>161.6</v>
      </c>
      <c r="K1840">
        <v>652.07399999999996</v>
      </c>
      <c r="L1840">
        <v>646.4</v>
      </c>
      <c r="M1840">
        <v>50.81</v>
      </c>
      <c r="N1840">
        <v>50.38</v>
      </c>
      <c r="O1840">
        <v>101.19</v>
      </c>
      <c r="P1840">
        <v>5.67</v>
      </c>
      <c r="Q1840">
        <v>217.4</v>
      </c>
      <c r="R1840">
        <v>1233.49</v>
      </c>
      <c r="S1840">
        <v>217.06</v>
      </c>
      <c r="T1840">
        <v>0.98</v>
      </c>
      <c r="U1840">
        <v>1208.8201999999901</v>
      </c>
    </row>
    <row r="1841" spans="1:21" x14ac:dyDescent="0.3">
      <c r="A1841" s="1">
        <v>43837.385416666664</v>
      </c>
      <c r="B1841">
        <v>40.301999999997399</v>
      </c>
      <c r="C1841">
        <v>42.647999999997801</v>
      </c>
      <c r="D1841">
        <v>1.93160000000003</v>
      </c>
      <c r="E1841">
        <v>141.243999999995</v>
      </c>
      <c r="F1841">
        <v>561.52</v>
      </c>
      <c r="G1841">
        <v>3.99</v>
      </c>
      <c r="H1841">
        <v>4.17</v>
      </c>
      <c r="I1841">
        <v>170.8</v>
      </c>
      <c r="J1841">
        <v>167.81</v>
      </c>
      <c r="K1841">
        <v>681.49199999999996</v>
      </c>
      <c r="L1841">
        <v>699.76769999999999</v>
      </c>
      <c r="M1841">
        <v>53.09</v>
      </c>
      <c r="N1841">
        <v>54.52</v>
      </c>
      <c r="O1841">
        <v>107.61</v>
      </c>
      <c r="P1841">
        <v>6.04</v>
      </c>
      <c r="Q1841">
        <v>217.22</v>
      </c>
      <c r="R1841">
        <v>1313.43</v>
      </c>
      <c r="S1841">
        <v>215.74</v>
      </c>
      <c r="T1841">
        <v>0.99</v>
      </c>
      <c r="U1841">
        <v>1300.2956999999999</v>
      </c>
    </row>
    <row r="1842" spans="1:21" x14ac:dyDescent="0.3">
      <c r="A1842" s="1">
        <v>43837.388888888891</v>
      </c>
      <c r="B1842">
        <v>41.537999999997403</v>
      </c>
      <c r="C1842">
        <v>44.991999999997802</v>
      </c>
      <c r="D1842">
        <v>0.84920000000003104</v>
      </c>
      <c r="E1842">
        <v>206.439999999995</v>
      </c>
      <c r="F1842">
        <v>692.66</v>
      </c>
      <c r="G1842">
        <v>4.16</v>
      </c>
      <c r="H1842">
        <v>4.3499999999999996</v>
      </c>
      <c r="I1842">
        <v>170</v>
      </c>
      <c r="J1842">
        <v>169.4</v>
      </c>
      <c r="K1842">
        <v>707.2</v>
      </c>
      <c r="L1842">
        <v>736.89</v>
      </c>
      <c r="M1842">
        <v>55.28</v>
      </c>
      <c r="N1842">
        <v>57.58</v>
      </c>
      <c r="O1842">
        <v>112.85</v>
      </c>
      <c r="P1842">
        <v>6.24</v>
      </c>
      <c r="Q1842">
        <v>219.5</v>
      </c>
      <c r="R1842">
        <v>1371.97</v>
      </c>
      <c r="S1842">
        <v>219.88</v>
      </c>
      <c r="T1842">
        <v>0.99</v>
      </c>
      <c r="U1842">
        <v>1358.2502999999999</v>
      </c>
    </row>
    <row r="1843" spans="1:21" x14ac:dyDescent="0.3">
      <c r="A1843" s="1">
        <v>43837.392361111109</v>
      </c>
      <c r="B1843">
        <v>43.627999999997499</v>
      </c>
      <c r="C1843">
        <v>46.773999999997798</v>
      </c>
      <c r="D1843">
        <v>0.88700000000003099</v>
      </c>
      <c r="E1843">
        <v>177.07999999999501</v>
      </c>
      <c r="F1843">
        <v>590.78</v>
      </c>
      <c r="G1843">
        <v>4.34</v>
      </c>
      <c r="H1843">
        <v>4.5199999999999996</v>
      </c>
      <c r="I1843">
        <v>169.21</v>
      </c>
      <c r="J1843">
        <v>168.51</v>
      </c>
      <c r="K1843">
        <v>734.37139999999999</v>
      </c>
      <c r="L1843">
        <v>761.665199999999</v>
      </c>
      <c r="M1843">
        <v>57.23</v>
      </c>
      <c r="N1843">
        <v>59.45</v>
      </c>
      <c r="O1843">
        <v>116.68</v>
      </c>
      <c r="P1843">
        <v>6.45</v>
      </c>
      <c r="Q1843">
        <v>220.3</v>
      </c>
      <c r="R1843">
        <v>1422.16</v>
      </c>
      <c r="S1843">
        <v>221.32</v>
      </c>
      <c r="T1843">
        <v>0.99</v>
      </c>
      <c r="U1843">
        <v>1407.9384</v>
      </c>
    </row>
    <row r="1844" spans="1:21" x14ac:dyDescent="0.3">
      <c r="A1844" s="1">
        <v>43837.395833333336</v>
      </c>
      <c r="B1844">
        <v>41.485999999997503</v>
      </c>
      <c r="C1844">
        <v>45.149999999997803</v>
      </c>
      <c r="D1844">
        <v>1.66120000000003</v>
      </c>
      <c r="E1844">
        <v>239.399999999995</v>
      </c>
      <c r="F1844">
        <v>570.38</v>
      </c>
      <c r="G1844">
        <v>4.42</v>
      </c>
      <c r="H1844">
        <v>4.59</v>
      </c>
      <c r="I1844">
        <v>170.3</v>
      </c>
      <c r="J1844">
        <v>169.4</v>
      </c>
      <c r="K1844">
        <v>752.726</v>
      </c>
      <c r="L1844">
        <v>777.54600000000005</v>
      </c>
      <c r="M1844">
        <v>58.9</v>
      </c>
      <c r="N1844">
        <v>60.98</v>
      </c>
      <c r="O1844">
        <v>119.88</v>
      </c>
      <c r="P1844">
        <v>6.59</v>
      </c>
      <c r="Q1844">
        <v>220.5</v>
      </c>
      <c r="R1844">
        <v>1455.52</v>
      </c>
      <c r="S1844">
        <v>221.69</v>
      </c>
      <c r="T1844">
        <v>0.99</v>
      </c>
      <c r="U1844">
        <v>1440.9648</v>
      </c>
    </row>
    <row r="1845" spans="1:21" x14ac:dyDescent="0.3">
      <c r="A1845" s="1">
        <v>43837.399305555555</v>
      </c>
      <c r="B1845">
        <v>39.6519999999975</v>
      </c>
      <c r="C1845">
        <v>43.525999999997801</v>
      </c>
      <c r="D1845">
        <v>1.8652000000000299</v>
      </c>
      <c r="E1845">
        <v>195.53999999999499</v>
      </c>
      <c r="F1845">
        <v>437.76</v>
      </c>
      <c r="G1845">
        <v>4.66</v>
      </c>
      <c r="H1845">
        <v>4.84</v>
      </c>
      <c r="I1845">
        <v>170.1</v>
      </c>
      <c r="J1845">
        <v>169.4</v>
      </c>
      <c r="K1845">
        <v>792.66600000000005</v>
      </c>
      <c r="L1845">
        <v>819.89599999999996</v>
      </c>
      <c r="M1845">
        <v>61.81</v>
      </c>
      <c r="N1845">
        <v>64.03</v>
      </c>
      <c r="O1845">
        <v>125.84</v>
      </c>
      <c r="P1845">
        <v>6.93</v>
      </c>
      <c r="Q1845">
        <v>220.6</v>
      </c>
      <c r="R1845">
        <v>1531.1</v>
      </c>
      <c r="S1845">
        <v>220.87</v>
      </c>
      <c r="T1845">
        <v>0.99</v>
      </c>
      <c r="U1845">
        <v>1515.789</v>
      </c>
    </row>
    <row r="1846" spans="1:21" x14ac:dyDescent="0.3">
      <c r="A1846" s="1">
        <v>43837.402777777781</v>
      </c>
      <c r="B1846">
        <v>39.927999999997503</v>
      </c>
      <c r="C1846">
        <v>43.031999999997801</v>
      </c>
      <c r="D1846">
        <v>1.55260000000003</v>
      </c>
      <c r="E1846">
        <v>186.65999999999499</v>
      </c>
      <c r="F1846">
        <v>766.68</v>
      </c>
      <c r="G1846">
        <v>4.83</v>
      </c>
      <c r="H1846">
        <v>5.0199999999999996</v>
      </c>
      <c r="I1846">
        <v>169.8</v>
      </c>
      <c r="J1846">
        <v>168.9</v>
      </c>
      <c r="K1846">
        <v>820.13400000000001</v>
      </c>
      <c r="L1846">
        <v>847.87799999999902</v>
      </c>
      <c r="M1846">
        <v>64.34</v>
      </c>
      <c r="N1846">
        <v>66.540000000000006</v>
      </c>
      <c r="O1846">
        <v>130.87</v>
      </c>
      <c r="P1846">
        <v>7.2</v>
      </c>
      <c r="Q1846">
        <v>220.1</v>
      </c>
      <c r="R1846">
        <v>1585.63</v>
      </c>
      <c r="S1846">
        <v>218.7</v>
      </c>
      <c r="T1846">
        <v>0.99</v>
      </c>
      <c r="U1846">
        <v>1569.7737</v>
      </c>
    </row>
    <row r="1847" spans="1:21" x14ac:dyDescent="0.3">
      <c r="A1847" s="1">
        <v>43837.40625</v>
      </c>
      <c r="B1847">
        <v>43.789999999997498</v>
      </c>
      <c r="C1847">
        <v>47.4499999999978</v>
      </c>
      <c r="D1847">
        <v>1.13120000000003</v>
      </c>
      <c r="E1847">
        <v>218.15999999999499</v>
      </c>
      <c r="F1847">
        <v>776.61999999999898</v>
      </c>
      <c r="G1847">
        <v>5.0199999999999996</v>
      </c>
      <c r="H1847">
        <v>5.2</v>
      </c>
      <c r="I1847">
        <v>169.1</v>
      </c>
      <c r="J1847">
        <v>168.6</v>
      </c>
      <c r="K1847">
        <v>848.88199999999995</v>
      </c>
      <c r="L1847">
        <v>876.72</v>
      </c>
      <c r="M1847">
        <v>66.3</v>
      </c>
      <c r="N1847">
        <v>68.62</v>
      </c>
      <c r="O1847">
        <v>134.91</v>
      </c>
      <c r="P1847">
        <v>7.42</v>
      </c>
      <c r="Q1847">
        <v>220.7</v>
      </c>
      <c r="R1847">
        <v>1639.17</v>
      </c>
      <c r="S1847">
        <v>219.75</v>
      </c>
      <c r="T1847">
        <v>0.99</v>
      </c>
      <c r="U1847">
        <v>1622.7782999999999</v>
      </c>
    </row>
    <row r="1848" spans="1:21" x14ac:dyDescent="0.3">
      <c r="A1848" s="1">
        <v>43837.409722222219</v>
      </c>
      <c r="B1848">
        <v>44.827999999997502</v>
      </c>
      <c r="C1848">
        <v>48.403999999997801</v>
      </c>
      <c r="D1848">
        <v>0.89880000000003202</v>
      </c>
      <c r="E1848">
        <v>156.65999999999499</v>
      </c>
      <c r="F1848">
        <v>513.67999999999904</v>
      </c>
      <c r="G1848">
        <v>5.14</v>
      </c>
      <c r="H1848">
        <v>5.3</v>
      </c>
      <c r="I1848">
        <v>168.6</v>
      </c>
      <c r="J1848">
        <v>168.7</v>
      </c>
      <c r="K1848">
        <v>866.60399999999902</v>
      </c>
      <c r="L1848">
        <v>894.10999999999899</v>
      </c>
      <c r="M1848">
        <v>67.989999999999995</v>
      </c>
      <c r="N1848">
        <v>70.23</v>
      </c>
      <c r="O1848">
        <v>138.22999999999999</v>
      </c>
      <c r="P1848">
        <v>7.59</v>
      </c>
      <c r="Q1848">
        <v>220.2</v>
      </c>
      <c r="R1848">
        <v>1673.06</v>
      </c>
      <c r="S1848">
        <v>218.39</v>
      </c>
      <c r="T1848">
        <v>0.99</v>
      </c>
      <c r="U1848">
        <v>1656.3293999999901</v>
      </c>
    </row>
    <row r="1849" spans="1:21" x14ac:dyDescent="0.3">
      <c r="A1849" s="1">
        <v>43837.413194444445</v>
      </c>
      <c r="B1849">
        <v>42.753999999997497</v>
      </c>
      <c r="C1849">
        <v>46.149999999997803</v>
      </c>
      <c r="D1849">
        <v>1.19360000000003</v>
      </c>
      <c r="E1849">
        <v>185.37999999999499</v>
      </c>
      <c r="F1849">
        <v>530.73999999999899</v>
      </c>
      <c r="G1849">
        <v>3.97</v>
      </c>
      <c r="H1849">
        <v>4.03</v>
      </c>
      <c r="I1849">
        <v>162.26</v>
      </c>
      <c r="J1849">
        <v>166.72</v>
      </c>
      <c r="K1849">
        <v>644.17219999999998</v>
      </c>
      <c r="L1849">
        <v>671.88160000000005</v>
      </c>
      <c r="M1849">
        <v>50.39</v>
      </c>
      <c r="N1849">
        <v>52.57</v>
      </c>
      <c r="O1849">
        <v>102.95</v>
      </c>
      <c r="P1849">
        <v>5.78</v>
      </c>
      <c r="Q1849">
        <v>219.4</v>
      </c>
      <c r="R1849">
        <v>1259.26</v>
      </c>
      <c r="S1849">
        <v>221.85</v>
      </c>
      <c r="T1849">
        <v>0.98</v>
      </c>
      <c r="U1849">
        <v>1234.0747999999901</v>
      </c>
    </row>
    <row r="1850" spans="1:21" x14ac:dyDescent="0.3">
      <c r="A1850" s="1">
        <v>43837.416666666664</v>
      </c>
      <c r="B1850">
        <v>45.755999999997499</v>
      </c>
      <c r="C1850">
        <v>48.299999999997702</v>
      </c>
      <c r="D1850">
        <v>0.46020000000003197</v>
      </c>
      <c r="E1850">
        <v>155.499999999995</v>
      </c>
      <c r="F1850">
        <v>869.39999999999895</v>
      </c>
      <c r="G1850">
        <v>5.09</v>
      </c>
      <c r="H1850">
        <v>5.23</v>
      </c>
      <c r="I1850">
        <v>170.4</v>
      </c>
      <c r="J1850">
        <v>170.5</v>
      </c>
      <c r="K1850">
        <v>867.33600000000001</v>
      </c>
      <c r="L1850">
        <v>891.71500000000003</v>
      </c>
      <c r="M1850">
        <v>68</v>
      </c>
      <c r="N1850">
        <v>70.069999999999993</v>
      </c>
      <c r="O1850">
        <v>138.07</v>
      </c>
      <c r="P1850">
        <v>7.63</v>
      </c>
      <c r="Q1850">
        <v>219.3</v>
      </c>
      <c r="R1850">
        <v>1670.89</v>
      </c>
      <c r="S1850">
        <v>216.56</v>
      </c>
      <c r="T1850">
        <v>0.99</v>
      </c>
      <c r="U1850">
        <v>1654.1811</v>
      </c>
    </row>
    <row r="1851" spans="1:21" x14ac:dyDescent="0.3">
      <c r="A1851" s="1">
        <v>43837.420138888891</v>
      </c>
      <c r="B1851">
        <v>49.095999999997503</v>
      </c>
      <c r="C1851">
        <v>51.9379999999977</v>
      </c>
      <c r="D1851">
        <v>1.3436000000000301</v>
      </c>
      <c r="E1851">
        <v>231.09999999999499</v>
      </c>
      <c r="F1851">
        <v>655.51999999999896</v>
      </c>
      <c r="G1851">
        <v>5.74</v>
      </c>
      <c r="H1851">
        <v>5.93</v>
      </c>
      <c r="I1851">
        <v>169.1</v>
      </c>
      <c r="J1851">
        <v>168.08</v>
      </c>
      <c r="K1851">
        <v>970.63400000000001</v>
      </c>
      <c r="L1851">
        <v>996.71439999999996</v>
      </c>
      <c r="M1851">
        <v>76.12</v>
      </c>
      <c r="N1851">
        <v>78.34</v>
      </c>
      <c r="O1851">
        <v>154.46</v>
      </c>
      <c r="P1851">
        <v>8.5500000000000007</v>
      </c>
      <c r="Q1851">
        <v>218.5</v>
      </c>
      <c r="R1851">
        <v>1871.86</v>
      </c>
      <c r="S1851">
        <v>213.12</v>
      </c>
      <c r="T1851">
        <v>0.99</v>
      </c>
      <c r="U1851">
        <v>1853.1414</v>
      </c>
    </row>
    <row r="1852" spans="1:21" x14ac:dyDescent="0.3">
      <c r="A1852" s="1">
        <v>43837.423611111109</v>
      </c>
      <c r="B1852">
        <v>42.8499999999975</v>
      </c>
      <c r="C1852">
        <v>46.959999999997798</v>
      </c>
      <c r="D1852">
        <v>1.42900000000003</v>
      </c>
      <c r="E1852">
        <v>244.25999999999499</v>
      </c>
      <c r="F1852">
        <v>510.01999999999902</v>
      </c>
      <c r="G1852">
        <v>5.03</v>
      </c>
      <c r="H1852">
        <v>5.25</v>
      </c>
      <c r="I1852">
        <v>169.5</v>
      </c>
      <c r="J1852">
        <v>165.9</v>
      </c>
      <c r="K1852">
        <v>852.58500000000004</v>
      </c>
      <c r="L1852">
        <v>870.97500000000002</v>
      </c>
      <c r="M1852">
        <v>66.47</v>
      </c>
      <c r="N1852">
        <v>68.42</v>
      </c>
      <c r="O1852">
        <v>134.88999999999999</v>
      </c>
      <c r="P1852">
        <v>7.49</v>
      </c>
      <c r="Q1852">
        <v>218.5</v>
      </c>
      <c r="R1852">
        <v>1632.99</v>
      </c>
      <c r="S1852">
        <v>215.55</v>
      </c>
      <c r="T1852">
        <v>0.99</v>
      </c>
      <c r="U1852">
        <v>1616.6601000000001</v>
      </c>
    </row>
    <row r="1853" spans="1:21" x14ac:dyDescent="0.3">
      <c r="A1853" s="1">
        <v>43837.427083333336</v>
      </c>
      <c r="B1853">
        <v>40.769999999997502</v>
      </c>
      <c r="C1853">
        <v>44.425999999997799</v>
      </c>
      <c r="D1853">
        <v>1.4590000000000301</v>
      </c>
      <c r="E1853">
        <v>232.999999999995</v>
      </c>
      <c r="F1853">
        <v>321.85999999999899</v>
      </c>
      <c r="G1853">
        <v>4.0999999999999996</v>
      </c>
      <c r="H1853">
        <v>4.33</v>
      </c>
      <c r="I1853">
        <v>166.5</v>
      </c>
      <c r="J1853">
        <v>167</v>
      </c>
      <c r="K1853">
        <v>682.65</v>
      </c>
      <c r="L1853">
        <v>723.11</v>
      </c>
      <c r="M1853">
        <v>52.89</v>
      </c>
      <c r="N1853">
        <v>56.73</v>
      </c>
      <c r="O1853">
        <v>109.62</v>
      </c>
      <c r="P1853">
        <v>6.17</v>
      </c>
      <c r="Q1853">
        <v>218.9</v>
      </c>
      <c r="R1853">
        <v>1337.96</v>
      </c>
      <c r="S1853">
        <v>219.4</v>
      </c>
      <c r="T1853">
        <v>0.99</v>
      </c>
      <c r="U1853">
        <v>1324.5804000000001</v>
      </c>
    </row>
    <row r="1854" spans="1:21" x14ac:dyDescent="0.3">
      <c r="A1854" s="1">
        <v>43837.430555555555</v>
      </c>
      <c r="B1854">
        <v>40.403999999997502</v>
      </c>
      <c r="C1854">
        <v>43.985999999997802</v>
      </c>
      <c r="D1854">
        <v>1.40880000000003</v>
      </c>
      <c r="E1854">
        <v>186.219999999995</v>
      </c>
      <c r="F1854">
        <v>826.24</v>
      </c>
      <c r="G1854">
        <v>4.03</v>
      </c>
      <c r="H1854">
        <v>4.3499999999999996</v>
      </c>
      <c r="I1854">
        <v>166.5</v>
      </c>
      <c r="J1854">
        <v>167.5</v>
      </c>
      <c r="K1854">
        <v>670.995</v>
      </c>
      <c r="L1854">
        <v>728.62499999999898</v>
      </c>
      <c r="M1854">
        <v>52.49</v>
      </c>
      <c r="N1854">
        <v>56.79</v>
      </c>
      <c r="O1854">
        <v>109.28</v>
      </c>
      <c r="P1854">
        <v>6.08</v>
      </c>
      <c r="Q1854">
        <v>219.4</v>
      </c>
      <c r="R1854">
        <v>1329.91</v>
      </c>
      <c r="S1854">
        <v>221.12</v>
      </c>
      <c r="T1854">
        <v>0.99</v>
      </c>
      <c r="U1854">
        <v>1316.6108999999999</v>
      </c>
    </row>
    <row r="1855" spans="1:21" x14ac:dyDescent="0.3">
      <c r="A1855" s="1">
        <v>43837.434027777781</v>
      </c>
      <c r="B1855">
        <v>46.617999999997501</v>
      </c>
      <c r="C1855">
        <v>49.963999999997803</v>
      </c>
      <c r="D1855">
        <v>0.79240000000003297</v>
      </c>
      <c r="E1855">
        <v>206.01999999999501</v>
      </c>
      <c r="F1855">
        <v>841.24</v>
      </c>
      <c r="G1855">
        <v>6.7</v>
      </c>
      <c r="H1855">
        <v>6.9</v>
      </c>
      <c r="I1855">
        <v>169.47</v>
      </c>
      <c r="J1855">
        <v>168.69</v>
      </c>
      <c r="K1855">
        <v>1135.4490000000001</v>
      </c>
      <c r="L1855">
        <v>1163.961</v>
      </c>
      <c r="M1855">
        <v>89.03</v>
      </c>
      <c r="N1855">
        <v>91.3</v>
      </c>
      <c r="O1855">
        <v>180.32</v>
      </c>
      <c r="P1855">
        <v>9.92</v>
      </c>
      <c r="Q1855">
        <v>219.5</v>
      </c>
      <c r="R1855">
        <v>2181.46</v>
      </c>
      <c r="S1855">
        <v>212.56</v>
      </c>
      <c r="T1855">
        <v>1</v>
      </c>
      <c r="U1855">
        <v>2181.46</v>
      </c>
    </row>
    <row r="1856" spans="1:21" x14ac:dyDescent="0.3">
      <c r="A1856" s="1">
        <v>43837.4375</v>
      </c>
      <c r="B1856">
        <v>48.4599999999975</v>
      </c>
      <c r="C1856">
        <v>51.357999999997801</v>
      </c>
      <c r="D1856">
        <v>1.5910000000000299</v>
      </c>
      <c r="E1856">
        <v>171.09999999999499</v>
      </c>
      <c r="F1856">
        <v>754.2</v>
      </c>
      <c r="G1856">
        <v>6.23</v>
      </c>
      <c r="H1856">
        <v>6.3</v>
      </c>
      <c r="I1856">
        <v>164.99</v>
      </c>
      <c r="J1856">
        <v>166.99</v>
      </c>
      <c r="K1856">
        <v>1027.8877</v>
      </c>
      <c r="L1856">
        <v>1052.037</v>
      </c>
      <c r="M1856">
        <v>81.900000000000006</v>
      </c>
      <c r="N1856">
        <v>83.72</v>
      </c>
      <c r="O1856">
        <v>165.62</v>
      </c>
      <c r="P1856">
        <v>9.06</v>
      </c>
      <c r="Q1856">
        <v>219.1</v>
      </c>
      <c r="R1856">
        <v>1985.78</v>
      </c>
      <c r="S1856">
        <v>213.78</v>
      </c>
      <c r="T1856">
        <v>0.99</v>
      </c>
      <c r="U1856">
        <v>1965.9222</v>
      </c>
    </row>
    <row r="1857" spans="1:21" x14ac:dyDescent="0.3">
      <c r="A1857" s="1">
        <v>43837.440972222219</v>
      </c>
      <c r="B1857">
        <v>44.079999999997497</v>
      </c>
      <c r="C1857">
        <v>47.897999999997801</v>
      </c>
      <c r="D1857">
        <v>2.0952000000000299</v>
      </c>
      <c r="E1857">
        <v>202.97999999999499</v>
      </c>
      <c r="F1857">
        <v>643.46</v>
      </c>
      <c r="G1857">
        <v>3.53</v>
      </c>
      <c r="H1857">
        <v>3.52</v>
      </c>
      <c r="I1857">
        <v>162.9</v>
      </c>
      <c r="J1857">
        <v>165</v>
      </c>
      <c r="K1857">
        <v>575.03700000000003</v>
      </c>
      <c r="L1857">
        <v>580.79999999999995</v>
      </c>
      <c r="M1857">
        <v>44.6</v>
      </c>
      <c r="N1857">
        <v>45.16</v>
      </c>
      <c r="O1857">
        <v>89.76</v>
      </c>
      <c r="P1857">
        <v>5.03</v>
      </c>
      <c r="Q1857">
        <v>219.3</v>
      </c>
      <c r="R1857">
        <v>1100.1099999999999</v>
      </c>
      <c r="S1857">
        <v>223.66</v>
      </c>
      <c r="T1857">
        <v>0.98</v>
      </c>
      <c r="U1857">
        <v>1078.10779999999</v>
      </c>
    </row>
    <row r="1858" spans="1:21" x14ac:dyDescent="0.3">
      <c r="A1858" s="1">
        <v>43837.444444444445</v>
      </c>
      <c r="B1858">
        <v>48.2739999999975</v>
      </c>
      <c r="C1858">
        <v>52.0079999999978</v>
      </c>
      <c r="D1858">
        <v>1.0092000000000301</v>
      </c>
      <c r="E1858">
        <v>204.09999999999499</v>
      </c>
      <c r="F1858">
        <v>992.6</v>
      </c>
      <c r="G1858">
        <v>5.51</v>
      </c>
      <c r="H1858">
        <v>5.66</v>
      </c>
      <c r="I1858">
        <v>167.78</v>
      </c>
      <c r="J1858">
        <v>167.49</v>
      </c>
      <c r="K1858">
        <v>924.46780000000001</v>
      </c>
      <c r="L1858">
        <v>947.99339999999995</v>
      </c>
      <c r="M1858">
        <v>72.39</v>
      </c>
      <c r="N1858">
        <v>74.239999999999995</v>
      </c>
      <c r="O1858">
        <v>146.63</v>
      </c>
      <c r="P1858">
        <v>8.14</v>
      </c>
      <c r="Q1858">
        <v>219.4</v>
      </c>
      <c r="R1858">
        <v>1778.82</v>
      </c>
      <c r="S1858">
        <v>217.24</v>
      </c>
      <c r="T1858">
        <v>0.99</v>
      </c>
      <c r="U1858">
        <v>1761.0318</v>
      </c>
    </row>
    <row r="1859" spans="1:21" x14ac:dyDescent="0.3">
      <c r="A1859" s="1">
        <v>43837.447916666664</v>
      </c>
      <c r="B1859">
        <v>49.4599999999974</v>
      </c>
      <c r="C1859">
        <v>52.749999999997797</v>
      </c>
      <c r="D1859">
        <v>1.48760000000003</v>
      </c>
      <c r="E1859">
        <v>177.79999999999501</v>
      </c>
      <c r="F1859">
        <v>787.82</v>
      </c>
      <c r="G1859">
        <v>7.39</v>
      </c>
      <c r="H1859">
        <v>7.56</v>
      </c>
      <c r="I1859">
        <v>165.6</v>
      </c>
      <c r="J1859">
        <v>165.7</v>
      </c>
      <c r="K1859">
        <v>1223.7839999999901</v>
      </c>
      <c r="L1859">
        <v>1252.69199999999</v>
      </c>
      <c r="M1859">
        <v>96.36</v>
      </c>
      <c r="N1859">
        <v>98.58</v>
      </c>
      <c r="O1859">
        <v>194.95</v>
      </c>
      <c r="P1859">
        <v>10.67</v>
      </c>
      <c r="Q1859">
        <v>219.6</v>
      </c>
      <c r="R1859">
        <v>2348.9499999999998</v>
      </c>
      <c r="S1859">
        <v>212.05</v>
      </c>
      <c r="T1859">
        <v>1</v>
      </c>
      <c r="U1859">
        <v>2348.9499999999998</v>
      </c>
    </row>
    <row r="1860" spans="1:21" x14ac:dyDescent="0.3">
      <c r="A1860" s="1">
        <v>43837.451388888891</v>
      </c>
      <c r="B1860">
        <v>48.077999999997402</v>
      </c>
      <c r="C1860">
        <v>52.633999999997798</v>
      </c>
      <c r="D1860">
        <v>1.5396000000000301</v>
      </c>
      <c r="E1860">
        <v>261.71999999999503</v>
      </c>
      <c r="F1860">
        <v>850.22</v>
      </c>
      <c r="G1860">
        <v>3.76</v>
      </c>
      <c r="H1860">
        <v>3.77</v>
      </c>
      <c r="I1860">
        <v>162.13999999999999</v>
      </c>
      <c r="J1860">
        <v>165.22</v>
      </c>
      <c r="K1860">
        <v>609.64639999999895</v>
      </c>
      <c r="L1860">
        <v>622.87940000000003</v>
      </c>
      <c r="M1860">
        <v>47.78</v>
      </c>
      <c r="N1860">
        <v>48.32</v>
      </c>
      <c r="O1860">
        <v>96.1</v>
      </c>
      <c r="P1860">
        <v>5.44</v>
      </c>
      <c r="Q1860">
        <v>218.4</v>
      </c>
      <c r="R1860">
        <v>1178.0999999999999</v>
      </c>
      <c r="S1860">
        <v>221.81</v>
      </c>
      <c r="T1860">
        <v>0.98</v>
      </c>
      <c r="U1860">
        <v>1154.53799999999</v>
      </c>
    </row>
    <row r="1861" spans="1:21" x14ac:dyDescent="0.3">
      <c r="A1861" s="1">
        <v>43837.454861111109</v>
      </c>
      <c r="B1861">
        <v>46.519999999997403</v>
      </c>
      <c r="C1861">
        <v>51.841999999997803</v>
      </c>
      <c r="D1861">
        <v>1.63060000000003</v>
      </c>
      <c r="E1861">
        <v>251.53999999999499</v>
      </c>
      <c r="F1861">
        <v>833.78</v>
      </c>
      <c r="G1861">
        <v>4.51</v>
      </c>
      <c r="H1861">
        <v>4.58</v>
      </c>
      <c r="I1861">
        <v>167.8</v>
      </c>
      <c r="J1861">
        <v>167.6</v>
      </c>
      <c r="K1861">
        <v>756.77800000000002</v>
      </c>
      <c r="L1861">
        <v>767.60799999999995</v>
      </c>
      <c r="M1861">
        <v>59.34</v>
      </c>
      <c r="N1861">
        <v>60.18</v>
      </c>
      <c r="O1861">
        <v>119.52</v>
      </c>
      <c r="P1861">
        <v>6.66</v>
      </c>
      <c r="Q1861">
        <v>218.2</v>
      </c>
      <c r="R1861">
        <v>1450.73</v>
      </c>
      <c r="S1861">
        <v>218.16</v>
      </c>
      <c r="T1861">
        <v>0.99</v>
      </c>
      <c r="U1861">
        <v>1436.2227</v>
      </c>
    </row>
    <row r="1862" spans="1:21" x14ac:dyDescent="0.3">
      <c r="A1862" s="1">
        <v>43837.458333333336</v>
      </c>
      <c r="B1862">
        <v>49.259999999997397</v>
      </c>
      <c r="C1862">
        <v>54.491999999997802</v>
      </c>
      <c r="D1862">
        <v>1.1586000000000301</v>
      </c>
      <c r="E1862">
        <v>177.939999999995</v>
      </c>
      <c r="F1862">
        <v>988.4</v>
      </c>
      <c r="G1862">
        <v>3.67</v>
      </c>
      <c r="H1862">
        <v>3.69</v>
      </c>
      <c r="I1862">
        <v>168.39</v>
      </c>
      <c r="J1862">
        <v>170.29</v>
      </c>
      <c r="K1862">
        <v>617.991299999999</v>
      </c>
      <c r="L1862">
        <v>628.37009999999998</v>
      </c>
      <c r="M1862">
        <v>48.32</v>
      </c>
      <c r="N1862">
        <v>48.73</v>
      </c>
      <c r="O1862">
        <v>97.04</v>
      </c>
      <c r="P1862">
        <v>5.5</v>
      </c>
      <c r="Q1862">
        <v>218.5</v>
      </c>
      <c r="R1862">
        <v>1189.29</v>
      </c>
      <c r="S1862">
        <v>221.86</v>
      </c>
      <c r="T1862">
        <v>0.98</v>
      </c>
      <c r="U1862">
        <v>1165.5041999999901</v>
      </c>
    </row>
    <row r="1863" spans="1:21" x14ac:dyDescent="0.3">
      <c r="A1863" s="1">
        <v>43837.461805555555</v>
      </c>
      <c r="B1863">
        <v>53.747999999997397</v>
      </c>
      <c r="C1863">
        <v>57.009999999997802</v>
      </c>
      <c r="D1863">
        <v>1.53220000000003</v>
      </c>
      <c r="E1863">
        <v>129.10399999999501</v>
      </c>
      <c r="F1863">
        <v>934.02</v>
      </c>
      <c r="G1863">
        <v>7.64</v>
      </c>
      <c r="H1863">
        <v>7.7</v>
      </c>
      <c r="I1863">
        <v>166.9</v>
      </c>
      <c r="J1863">
        <v>168.7</v>
      </c>
      <c r="K1863">
        <v>1275.116</v>
      </c>
      <c r="L1863">
        <v>1298.99</v>
      </c>
      <c r="M1863">
        <v>100.45</v>
      </c>
      <c r="N1863">
        <v>102.24</v>
      </c>
      <c r="O1863">
        <v>202.69</v>
      </c>
      <c r="P1863">
        <v>11.13</v>
      </c>
      <c r="Q1863">
        <v>218.9</v>
      </c>
      <c r="R1863">
        <v>2441.4</v>
      </c>
      <c r="S1863">
        <v>210.48</v>
      </c>
      <c r="T1863">
        <v>1</v>
      </c>
      <c r="U1863">
        <v>2441.4</v>
      </c>
    </row>
    <row r="1864" spans="1:21" x14ac:dyDescent="0.3">
      <c r="A1864" s="1">
        <v>43837.465277777781</v>
      </c>
      <c r="B1864">
        <v>51.449999999997402</v>
      </c>
      <c r="C1864">
        <v>56.119999999997802</v>
      </c>
      <c r="D1864">
        <v>1.44760000000003</v>
      </c>
      <c r="E1864">
        <v>249.399999999995</v>
      </c>
      <c r="F1864">
        <v>853.98</v>
      </c>
      <c r="G1864">
        <v>6.57</v>
      </c>
      <c r="H1864">
        <v>6.81</v>
      </c>
      <c r="I1864">
        <v>163.99</v>
      </c>
      <c r="J1864">
        <v>161.41999999999999</v>
      </c>
      <c r="K1864">
        <v>1077.4142999999999</v>
      </c>
      <c r="L1864">
        <v>1099.2701999999999</v>
      </c>
      <c r="M1864">
        <v>84.46</v>
      </c>
      <c r="N1864">
        <v>86.09</v>
      </c>
      <c r="O1864">
        <v>170.55</v>
      </c>
      <c r="P1864">
        <v>9.4</v>
      </c>
      <c r="Q1864">
        <v>219.6</v>
      </c>
      <c r="R1864">
        <v>2064.71</v>
      </c>
      <c r="S1864">
        <v>215.34</v>
      </c>
      <c r="T1864">
        <v>0.99</v>
      </c>
      <c r="U1864">
        <v>2044.0628999999999</v>
      </c>
    </row>
    <row r="1865" spans="1:21" x14ac:dyDescent="0.3">
      <c r="A1865" s="1">
        <v>43837.46875</v>
      </c>
      <c r="B1865">
        <v>51.051999999997399</v>
      </c>
      <c r="C1865">
        <v>56.741999999997802</v>
      </c>
      <c r="D1865">
        <v>1.1640000000000299</v>
      </c>
      <c r="E1865">
        <v>266.439999999995</v>
      </c>
      <c r="F1865">
        <v>1010.2</v>
      </c>
      <c r="G1865">
        <v>4.74</v>
      </c>
      <c r="H1865">
        <v>4.76</v>
      </c>
      <c r="I1865">
        <v>162.4</v>
      </c>
      <c r="J1865">
        <v>164.7</v>
      </c>
      <c r="K1865">
        <v>769.77599999999995</v>
      </c>
      <c r="L1865">
        <v>783.97199999999896</v>
      </c>
      <c r="M1865">
        <v>60.72</v>
      </c>
      <c r="N1865">
        <v>61.65</v>
      </c>
      <c r="O1865">
        <v>122.37</v>
      </c>
      <c r="P1865">
        <v>6.79</v>
      </c>
      <c r="Q1865">
        <v>219.4</v>
      </c>
      <c r="R1865">
        <v>1484.96</v>
      </c>
      <c r="S1865">
        <v>220.66</v>
      </c>
      <c r="T1865">
        <v>0.99</v>
      </c>
      <c r="U1865">
        <v>1470.1104</v>
      </c>
    </row>
    <row r="1866" spans="1:21" x14ac:dyDescent="0.3">
      <c r="A1866" s="1">
        <v>43837.472222222219</v>
      </c>
      <c r="B1866">
        <v>54.361999999997401</v>
      </c>
      <c r="C1866">
        <v>59.375999999997802</v>
      </c>
      <c r="D1866">
        <v>0.61320000000003305</v>
      </c>
      <c r="E1866">
        <v>209.059999999995</v>
      </c>
      <c r="F1866">
        <v>896.82</v>
      </c>
      <c r="G1866">
        <v>7.4</v>
      </c>
      <c r="H1866">
        <v>7.56</v>
      </c>
      <c r="I1866">
        <v>166.56</v>
      </c>
      <c r="J1866">
        <v>166.27</v>
      </c>
      <c r="K1866">
        <v>1232.5440000000001</v>
      </c>
      <c r="L1866">
        <v>1257.0011999999999</v>
      </c>
      <c r="M1866">
        <v>96.67</v>
      </c>
      <c r="N1866">
        <v>98.59</v>
      </c>
      <c r="O1866">
        <v>195.26</v>
      </c>
      <c r="P1866">
        <v>10.78</v>
      </c>
      <c r="Q1866">
        <v>218.9</v>
      </c>
      <c r="R1866">
        <v>2360.44</v>
      </c>
      <c r="S1866">
        <v>211.21</v>
      </c>
      <c r="T1866">
        <v>1</v>
      </c>
      <c r="U1866">
        <v>2360.44</v>
      </c>
    </row>
    <row r="1867" spans="1:21" x14ac:dyDescent="0.3">
      <c r="A1867" s="1">
        <v>43837.475694444445</v>
      </c>
      <c r="B1867">
        <v>52.975999999997498</v>
      </c>
      <c r="C1867">
        <v>57.299999999997802</v>
      </c>
      <c r="D1867">
        <v>1.2108000000000301</v>
      </c>
      <c r="E1867">
        <v>158.31999999999499</v>
      </c>
      <c r="F1867">
        <v>763.96</v>
      </c>
      <c r="G1867">
        <v>7.52</v>
      </c>
      <c r="H1867">
        <v>7.65</v>
      </c>
      <c r="I1867">
        <v>161.19999999999999</v>
      </c>
      <c r="J1867">
        <v>162.1</v>
      </c>
      <c r="K1867">
        <v>1212.2239999999999</v>
      </c>
      <c r="L1867">
        <v>1240.0650000000001</v>
      </c>
      <c r="M1867">
        <v>95.37</v>
      </c>
      <c r="N1867">
        <v>97.77</v>
      </c>
      <c r="O1867">
        <v>193.14</v>
      </c>
      <c r="P1867">
        <v>10.64</v>
      </c>
      <c r="Q1867">
        <v>218.5</v>
      </c>
      <c r="R1867">
        <v>2327.27</v>
      </c>
      <c r="S1867">
        <v>210.67</v>
      </c>
      <c r="T1867">
        <v>1</v>
      </c>
      <c r="U1867">
        <v>2327.27</v>
      </c>
    </row>
    <row r="1868" spans="1:21" x14ac:dyDescent="0.3">
      <c r="A1868" s="1">
        <v>43837.479166666664</v>
      </c>
      <c r="B1868">
        <v>50.441999999997499</v>
      </c>
      <c r="C1868">
        <v>54.909999999997801</v>
      </c>
      <c r="D1868">
        <v>1.0414000000000301</v>
      </c>
      <c r="E1868">
        <v>223.25999999999499</v>
      </c>
      <c r="F1868">
        <v>815.04</v>
      </c>
      <c r="G1868">
        <v>6.92</v>
      </c>
      <c r="H1868">
        <v>7.07</v>
      </c>
      <c r="I1868">
        <v>163.9</v>
      </c>
      <c r="J1868">
        <v>163.1</v>
      </c>
      <c r="K1868">
        <v>1134.1880000000001</v>
      </c>
      <c r="L1868">
        <v>1153.117</v>
      </c>
      <c r="M1868">
        <v>89.24</v>
      </c>
      <c r="N1868">
        <v>90.97</v>
      </c>
      <c r="O1868">
        <v>180.21</v>
      </c>
      <c r="P1868">
        <v>9.9700000000000006</v>
      </c>
      <c r="Q1868">
        <v>218.6</v>
      </c>
      <c r="R1868">
        <v>2180.1</v>
      </c>
      <c r="S1868">
        <v>211.99</v>
      </c>
      <c r="T1868">
        <v>1</v>
      </c>
      <c r="U1868">
        <v>2180.1</v>
      </c>
    </row>
    <row r="1869" spans="1:21" x14ac:dyDescent="0.3">
      <c r="A1869" s="1">
        <v>43837.482638888891</v>
      </c>
      <c r="B1869">
        <v>48.611999999997401</v>
      </c>
      <c r="C1869">
        <v>53.733999999997799</v>
      </c>
      <c r="D1869">
        <v>0.98200000000003296</v>
      </c>
      <c r="E1869">
        <v>277.89999999999498</v>
      </c>
      <c r="F1869">
        <v>776.48</v>
      </c>
      <c r="G1869">
        <v>7.06</v>
      </c>
      <c r="H1869">
        <v>7.22</v>
      </c>
      <c r="I1869">
        <v>164</v>
      </c>
      <c r="J1869">
        <v>162.30000000000001</v>
      </c>
      <c r="K1869">
        <v>1157.8399999999999</v>
      </c>
      <c r="L1869">
        <v>1171.806</v>
      </c>
      <c r="M1869">
        <v>91.31</v>
      </c>
      <c r="N1869">
        <v>92.52</v>
      </c>
      <c r="O1869">
        <v>183.84</v>
      </c>
      <c r="P1869">
        <v>10.14</v>
      </c>
      <c r="Q1869">
        <v>218.3</v>
      </c>
      <c r="R1869">
        <v>2216.11</v>
      </c>
      <c r="S1869">
        <v>211.17</v>
      </c>
      <c r="T1869">
        <v>1</v>
      </c>
      <c r="U1869">
        <v>2216.11</v>
      </c>
    </row>
    <row r="1870" spans="1:21" x14ac:dyDescent="0.3">
      <c r="A1870" s="1">
        <v>43837.486111111109</v>
      </c>
      <c r="B1870">
        <v>51.961999999997403</v>
      </c>
      <c r="C1870">
        <v>58.025999999997801</v>
      </c>
      <c r="D1870">
        <v>0.70820000000003303</v>
      </c>
      <c r="E1870">
        <v>311.75999999999499</v>
      </c>
      <c r="F1870">
        <v>1052.5999999999999</v>
      </c>
      <c r="G1870">
        <v>7.48</v>
      </c>
      <c r="H1870">
        <v>7.7</v>
      </c>
      <c r="I1870">
        <v>166.18</v>
      </c>
      <c r="J1870">
        <v>162.38999999999999</v>
      </c>
      <c r="K1870">
        <v>1243.0264</v>
      </c>
      <c r="L1870">
        <v>1250.403</v>
      </c>
      <c r="M1870">
        <v>97.3</v>
      </c>
      <c r="N1870">
        <v>98.2</v>
      </c>
      <c r="O1870">
        <v>195.5</v>
      </c>
      <c r="P1870">
        <v>10.79</v>
      </c>
      <c r="Q1870">
        <v>218.8</v>
      </c>
      <c r="R1870">
        <v>2363.33</v>
      </c>
      <c r="S1870">
        <v>211.18</v>
      </c>
      <c r="T1870">
        <v>1</v>
      </c>
      <c r="U1870">
        <v>2363.33</v>
      </c>
    </row>
    <row r="1871" spans="1:21" x14ac:dyDescent="0.3">
      <c r="A1871" s="1">
        <v>43837.489583333336</v>
      </c>
      <c r="B1871">
        <v>49.171999999997503</v>
      </c>
      <c r="C1871">
        <v>54.913999999997799</v>
      </c>
      <c r="D1871">
        <v>1.31840000000003</v>
      </c>
      <c r="E1871">
        <v>186.19199999999501</v>
      </c>
      <c r="F1871">
        <v>390.02</v>
      </c>
      <c r="G1871">
        <v>8.2200000000000006</v>
      </c>
      <c r="H1871">
        <v>8.42</v>
      </c>
      <c r="I1871">
        <v>163.69999999999999</v>
      </c>
      <c r="J1871">
        <v>161.19999999999999</v>
      </c>
      <c r="K1871">
        <v>1345.614</v>
      </c>
      <c r="L1871">
        <v>1357.3039999999901</v>
      </c>
      <c r="M1871">
        <v>105.91</v>
      </c>
      <c r="N1871">
        <v>106.93</v>
      </c>
      <c r="O1871">
        <v>212.84</v>
      </c>
      <c r="P1871">
        <v>11.68</v>
      </c>
      <c r="Q1871">
        <v>219.1</v>
      </c>
      <c r="R1871">
        <v>2562.67</v>
      </c>
      <c r="S1871">
        <v>209.4</v>
      </c>
      <c r="T1871">
        <v>1</v>
      </c>
      <c r="U1871">
        <v>2562.67</v>
      </c>
    </row>
    <row r="1872" spans="1:21" x14ac:dyDescent="0.3">
      <c r="A1872" s="1">
        <v>43837.493055555555</v>
      </c>
      <c r="B1872">
        <v>45.5819999999975</v>
      </c>
      <c r="C1872">
        <v>49.673999999997797</v>
      </c>
      <c r="D1872">
        <v>1.19900000000003</v>
      </c>
      <c r="E1872">
        <v>205.51999999999501</v>
      </c>
      <c r="F1872">
        <v>741.84</v>
      </c>
      <c r="G1872">
        <v>7.68</v>
      </c>
      <c r="H1872">
        <v>7.63</v>
      </c>
      <c r="I1872">
        <v>157.83000000000001</v>
      </c>
      <c r="J1872">
        <v>160.6</v>
      </c>
      <c r="K1872">
        <v>1212.1343999999999</v>
      </c>
      <c r="L1872">
        <v>1225.3779999999999</v>
      </c>
      <c r="M1872">
        <v>95.07</v>
      </c>
      <c r="N1872">
        <v>96.22</v>
      </c>
      <c r="O1872">
        <v>191.29</v>
      </c>
      <c r="P1872">
        <v>10.59</v>
      </c>
      <c r="Q1872">
        <v>218.3</v>
      </c>
      <c r="R1872">
        <v>2312.7199999999998</v>
      </c>
      <c r="S1872">
        <v>209.62</v>
      </c>
      <c r="T1872">
        <v>1</v>
      </c>
      <c r="U1872">
        <v>2312.7199999999998</v>
      </c>
    </row>
    <row r="1873" spans="1:21" x14ac:dyDescent="0.3">
      <c r="A1873" s="1">
        <v>43837.496527777781</v>
      </c>
      <c r="B1873">
        <v>53.1919999999974</v>
      </c>
      <c r="C1873">
        <v>56.111999999997799</v>
      </c>
      <c r="D1873">
        <v>0.31140000000003298</v>
      </c>
      <c r="E1873">
        <v>101.189999999995</v>
      </c>
      <c r="F1873">
        <v>1028.4000000000001</v>
      </c>
      <c r="G1873">
        <v>7.56</v>
      </c>
      <c r="H1873">
        <v>7.7</v>
      </c>
      <c r="I1873">
        <v>162.5</v>
      </c>
      <c r="J1873">
        <v>160.9</v>
      </c>
      <c r="K1873">
        <v>1228.5</v>
      </c>
      <c r="L1873">
        <v>1238.93</v>
      </c>
      <c r="M1873">
        <v>96.77</v>
      </c>
      <c r="N1873">
        <v>97.67</v>
      </c>
      <c r="O1873">
        <v>194.44</v>
      </c>
      <c r="P1873">
        <v>10.7</v>
      </c>
      <c r="Q1873">
        <v>218.7</v>
      </c>
      <c r="R1873">
        <v>2342.84</v>
      </c>
      <c r="S1873">
        <v>210.96</v>
      </c>
      <c r="T1873">
        <v>1</v>
      </c>
      <c r="U1873">
        <v>2342.84</v>
      </c>
    </row>
    <row r="1874" spans="1:21" x14ac:dyDescent="0.3">
      <c r="A1874" s="1">
        <v>43837.5</v>
      </c>
      <c r="B1874">
        <v>58.827999999997402</v>
      </c>
      <c r="C1874">
        <v>60.6359999999978</v>
      </c>
      <c r="D1874">
        <v>0.49460000000003301</v>
      </c>
      <c r="E1874">
        <v>163.613999999995</v>
      </c>
      <c r="F1874">
        <v>1012</v>
      </c>
      <c r="G1874">
        <v>8.58</v>
      </c>
      <c r="H1874">
        <v>8.7799999999999994</v>
      </c>
      <c r="I1874">
        <v>161.68</v>
      </c>
      <c r="J1874">
        <v>159.6</v>
      </c>
      <c r="K1874">
        <v>1387.2144000000001</v>
      </c>
      <c r="L1874">
        <v>1401.28799999999</v>
      </c>
      <c r="M1874">
        <v>109.04</v>
      </c>
      <c r="N1874">
        <v>110.14</v>
      </c>
      <c r="O1874">
        <v>219.18</v>
      </c>
      <c r="P1874">
        <v>12.07</v>
      </c>
      <c r="Q1874">
        <v>219</v>
      </c>
      <c r="R1874">
        <v>2647.26</v>
      </c>
      <c r="S1874">
        <v>208.79</v>
      </c>
      <c r="T1874">
        <v>1</v>
      </c>
      <c r="U1874">
        <v>2647.26</v>
      </c>
    </row>
    <row r="1875" spans="1:21" x14ac:dyDescent="0.3">
      <c r="A1875" s="1">
        <v>43837.503472222219</v>
      </c>
      <c r="B1875">
        <v>57.919999999997501</v>
      </c>
      <c r="C1875">
        <v>62.081999999997798</v>
      </c>
      <c r="D1875">
        <v>0.73860000000003301</v>
      </c>
      <c r="E1875">
        <v>250.559999999995</v>
      </c>
      <c r="F1875">
        <v>1030.8</v>
      </c>
      <c r="G1875">
        <v>7.38</v>
      </c>
      <c r="H1875">
        <v>7.52</v>
      </c>
      <c r="I1875">
        <v>159.30000000000001</v>
      </c>
      <c r="J1875">
        <v>159.6</v>
      </c>
      <c r="K1875">
        <v>1175.634</v>
      </c>
      <c r="L1875">
        <v>1200.19199999999</v>
      </c>
      <c r="M1875">
        <v>92.69</v>
      </c>
      <c r="N1875">
        <v>94.26</v>
      </c>
      <c r="O1875">
        <v>186.94</v>
      </c>
      <c r="P1875">
        <v>10.28</v>
      </c>
      <c r="Q1875">
        <v>219.1</v>
      </c>
      <c r="R1875">
        <v>2253.34</v>
      </c>
      <c r="S1875">
        <v>212.11</v>
      </c>
      <c r="T1875">
        <v>1</v>
      </c>
      <c r="U1875">
        <v>2253.34</v>
      </c>
    </row>
    <row r="1876" spans="1:21" x14ac:dyDescent="0.3">
      <c r="A1876" s="1">
        <v>43837.506944444445</v>
      </c>
      <c r="B1876">
        <v>58.7739999999975</v>
      </c>
      <c r="C1876">
        <v>63.175999999997799</v>
      </c>
      <c r="D1876">
        <v>1.06440000000003</v>
      </c>
      <c r="E1876">
        <v>159.577999999995</v>
      </c>
      <c r="F1876">
        <v>1024.8</v>
      </c>
      <c r="G1876">
        <v>6.28</v>
      </c>
      <c r="H1876">
        <v>6.37</v>
      </c>
      <c r="I1876">
        <v>160.19999999999999</v>
      </c>
      <c r="J1876">
        <v>160.21</v>
      </c>
      <c r="K1876">
        <v>1006.05599999999</v>
      </c>
      <c r="L1876">
        <v>1020.5377</v>
      </c>
      <c r="M1876">
        <v>78.61</v>
      </c>
      <c r="N1876">
        <v>79.75</v>
      </c>
      <c r="O1876">
        <v>158.36000000000001</v>
      </c>
      <c r="P1876">
        <v>8.76</v>
      </c>
      <c r="Q1876">
        <v>218.9</v>
      </c>
      <c r="R1876">
        <v>1918.73</v>
      </c>
      <c r="S1876">
        <v>214.33</v>
      </c>
      <c r="T1876">
        <v>0.99</v>
      </c>
      <c r="U1876">
        <v>1899.5427</v>
      </c>
    </row>
    <row r="1877" spans="1:21" x14ac:dyDescent="0.3">
      <c r="A1877" s="1">
        <v>43837.510416666664</v>
      </c>
      <c r="B1877">
        <v>58.503999999997497</v>
      </c>
      <c r="C1877">
        <v>62.035999999997799</v>
      </c>
      <c r="D1877">
        <v>0.88100000000003198</v>
      </c>
      <c r="E1877">
        <v>179.54599999999499</v>
      </c>
      <c r="F1877">
        <v>888.96</v>
      </c>
      <c r="G1877">
        <v>6.1</v>
      </c>
      <c r="H1877">
        <v>6.16</v>
      </c>
      <c r="I1877">
        <v>160.9</v>
      </c>
      <c r="J1877">
        <v>161.4</v>
      </c>
      <c r="K1877">
        <v>981.49</v>
      </c>
      <c r="L1877">
        <v>994.22400000000005</v>
      </c>
      <c r="M1877">
        <v>77.73</v>
      </c>
      <c r="N1877">
        <v>78.38</v>
      </c>
      <c r="O1877">
        <v>156.11000000000001</v>
      </c>
      <c r="P1877">
        <v>8.6199999999999992</v>
      </c>
      <c r="Q1877">
        <v>218.9</v>
      </c>
      <c r="R1877">
        <v>1885.68</v>
      </c>
      <c r="S1877">
        <v>215.3</v>
      </c>
      <c r="T1877">
        <v>0.99</v>
      </c>
      <c r="U1877">
        <v>1866.8232</v>
      </c>
    </row>
    <row r="1878" spans="1:21" x14ac:dyDescent="0.3">
      <c r="A1878" s="1">
        <v>43837.513888888891</v>
      </c>
      <c r="B1878">
        <v>54.411999999997498</v>
      </c>
      <c r="C1878">
        <v>57.5199999999978</v>
      </c>
      <c r="D1878">
        <v>0.36500000000003202</v>
      </c>
      <c r="E1878">
        <v>177.559999999995</v>
      </c>
      <c r="F1878">
        <v>696.42</v>
      </c>
      <c r="G1878">
        <v>7.93</v>
      </c>
      <c r="H1878">
        <v>8.07</v>
      </c>
      <c r="I1878">
        <v>161.09</v>
      </c>
      <c r="J1878">
        <v>159.79</v>
      </c>
      <c r="K1878">
        <v>1277.4437</v>
      </c>
      <c r="L1878">
        <v>1289.5053</v>
      </c>
      <c r="M1878">
        <v>100.4</v>
      </c>
      <c r="N1878">
        <v>101.61</v>
      </c>
      <c r="O1878">
        <v>202</v>
      </c>
      <c r="P1878">
        <v>11.1</v>
      </c>
      <c r="Q1878">
        <v>219.7</v>
      </c>
      <c r="R1878">
        <v>2441.39</v>
      </c>
      <c r="S1878">
        <v>212.38</v>
      </c>
      <c r="T1878">
        <v>1</v>
      </c>
      <c r="U1878">
        <v>2441.39</v>
      </c>
    </row>
    <row r="1879" spans="1:21" x14ac:dyDescent="0.3">
      <c r="A1879" s="1">
        <v>43837.517361111109</v>
      </c>
      <c r="B1879">
        <v>51.125999999997497</v>
      </c>
      <c r="C1879">
        <v>55.481999999997797</v>
      </c>
      <c r="D1879">
        <v>1.16340000000003</v>
      </c>
      <c r="E1879">
        <v>200.399999999995</v>
      </c>
      <c r="F1879">
        <v>692.28</v>
      </c>
      <c r="G1879">
        <v>7.28</v>
      </c>
      <c r="H1879">
        <v>7.37</v>
      </c>
      <c r="I1879">
        <v>159.22</v>
      </c>
      <c r="J1879">
        <v>158.53</v>
      </c>
      <c r="K1879">
        <v>1159.1215999999999</v>
      </c>
      <c r="L1879">
        <v>1168.3661</v>
      </c>
      <c r="M1879">
        <v>92.3</v>
      </c>
      <c r="N1879">
        <v>92.92</v>
      </c>
      <c r="O1879">
        <v>185.22</v>
      </c>
      <c r="P1879">
        <v>10.1</v>
      </c>
      <c r="Q1879">
        <v>219.5</v>
      </c>
      <c r="R1879">
        <v>2218.25</v>
      </c>
      <c r="S1879">
        <v>214.14</v>
      </c>
      <c r="T1879">
        <v>1</v>
      </c>
      <c r="U1879">
        <v>2218.25</v>
      </c>
    </row>
    <row r="1880" spans="1:21" x14ac:dyDescent="0.3">
      <c r="A1880" s="1">
        <v>43837.520833333336</v>
      </c>
      <c r="B1880">
        <v>52.5299999999975</v>
      </c>
      <c r="C1880">
        <v>57.081999999997798</v>
      </c>
      <c r="D1880">
        <v>0.96740000000003201</v>
      </c>
      <c r="E1880">
        <v>249.719999999995</v>
      </c>
      <c r="F1880">
        <v>1003.6</v>
      </c>
      <c r="G1880">
        <v>3.14</v>
      </c>
      <c r="H1880">
        <v>3.09</v>
      </c>
      <c r="I1880">
        <v>162.4</v>
      </c>
      <c r="J1880">
        <v>163.4</v>
      </c>
      <c r="K1880">
        <v>509.93599999999998</v>
      </c>
      <c r="L1880">
        <v>504.90600000000001</v>
      </c>
      <c r="M1880">
        <v>39.58</v>
      </c>
      <c r="N1880">
        <v>39.340000000000003</v>
      </c>
      <c r="O1880">
        <v>78.92</v>
      </c>
      <c r="P1880">
        <v>4.4800000000000004</v>
      </c>
      <c r="Q1880">
        <v>218.9</v>
      </c>
      <c r="R1880">
        <v>973.28</v>
      </c>
      <c r="S1880">
        <v>224.54</v>
      </c>
      <c r="T1880">
        <v>0.97</v>
      </c>
      <c r="U1880">
        <v>944.08159999999998</v>
      </c>
    </row>
    <row r="1881" spans="1:21" x14ac:dyDescent="0.3">
      <c r="A1881" s="1">
        <v>43837.524305555555</v>
      </c>
      <c r="B1881">
        <v>54.683999999997503</v>
      </c>
      <c r="C1881">
        <v>59.089999999997801</v>
      </c>
      <c r="D1881">
        <v>0.95020000000003202</v>
      </c>
      <c r="E1881">
        <v>206.45999999999501</v>
      </c>
      <c r="F1881">
        <v>1000.4</v>
      </c>
      <c r="G1881">
        <v>7.96</v>
      </c>
      <c r="H1881">
        <v>8.0500000000000007</v>
      </c>
      <c r="I1881">
        <v>164.66</v>
      </c>
      <c r="J1881">
        <v>165.07</v>
      </c>
      <c r="K1881">
        <v>1310.6936000000001</v>
      </c>
      <c r="L1881">
        <v>1328.8135</v>
      </c>
      <c r="M1881">
        <v>102.76</v>
      </c>
      <c r="N1881">
        <v>104.25</v>
      </c>
      <c r="O1881">
        <v>207.01</v>
      </c>
      <c r="P1881">
        <v>11.38</v>
      </c>
      <c r="Q1881">
        <v>219.6</v>
      </c>
      <c r="R1881">
        <v>2501.4499999999998</v>
      </c>
      <c r="S1881">
        <v>211.74</v>
      </c>
      <c r="T1881">
        <v>1</v>
      </c>
      <c r="U1881">
        <v>2501.4499999999998</v>
      </c>
    </row>
    <row r="1882" spans="1:21" x14ac:dyDescent="0.3">
      <c r="A1882" s="1">
        <v>43837.527777777781</v>
      </c>
      <c r="B1882">
        <v>54.121999999997499</v>
      </c>
      <c r="C1882">
        <v>59.535999999997799</v>
      </c>
      <c r="D1882">
        <v>1.3190000000000299</v>
      </c>
      <c r="E1882">
        <v>293.03999999999502</v>
      </c>
      <c r="F1882">
        <v>902.82</v>
      </c>
      <c r="G1882">
        <v>8.64</v>
      </c>
      <c r="H1882">
        <v>8.59</v>
      </c>
      <c r="I1882">
        <v>159.1</v>
      </c>
      <c r="J1882">
        <v>160.80000000000001</v>
      </c>
      <c r="K1882">
        <v>1374.624</v>
      </c>
      <c r="L1882">
        <v>1381.2719999999999</v>
      </c>
      <c r="M1882">
        <v>108.39</v>
      </c>
      <c r="N1882">
        <v>109</v>
      </c>
      <c r="O1882">
        <v>217.4</v>
      </c>
      <c r="P1882">
        <v>11.88</v>
      </c>
      <c r="Q1882">
        <v>219.9</v>
      </c>
      <c r="R1882">
        <v>2617.23</v>
      </c>
      <c r="S1882">
        <v>210.35</v>
      </c>
      <c r="T1882">
        <v>1</v>
      </c>
      <c r="U1882">
        <v>2617.23</v>
      </c>
    </row>
    <row r="1883" spans="1:21" x14ac:dyDescent="0.3">
      <c r="A1883" s="1">
        <v>43837.53125</v>
      </c>
      <c r="B1883">
        <v>53.639999999997499</v>
      </c>
      <c r="C1883">
        <v>59.871999999997797</v>
      </c>
      <c r="D1883">
        <v>1.20120000000003</v>
      </c>
      <c r="E1883">
        <v>260.37999999999499</v>
      </c>
      <c r="F1883">
        <v>871.54</v>
      </c>
      <c r="G1883">
        <v>8.7100000000000009</v>
      </c>
      <c r="H1883">
        <v>8.86</v>
      </c>
      <c r="I1883">
        <v>156.61000000000001</v>
      </c>
      <c r="J1883">
        <v>156.59</v>
      </c>
      <c r="K1883">
        <v>1364.0731000000001</v>
      </c>
      <c r="L1883">
        <v>1387.3873999999901</v>
      </c>
      <c r="M1883">
        <v>107.05</v>
      </c>
      <c r="N1883">
        <v>108.91</v>
      </c>
      <c r="O1883">
        <v>215.96</v>
      </c>
      <c r="P1883">
        <v>11.82</v>
      </c>
      <c r="Q1883">
        <v>220.4</v>
      </c>
      <c r="R1883">
        <v>2608.7600000000002</v>
      </c>
      <c r="S1883">
        <v>211.59</v>
      </c>
      <c r="T1883">
        <v>1</v>
      </c>
      <c r="U1883">
        <v>2608.7600000000002</v>
      </c>
    </row>
    <row r="1884" spans="1:21" x14ac:dyDescent="0.3">
      <c r="A1884" s="1">
        <v>43837.534722222219</v>
      </c>
      <c r="B1884">
        <v>51.161999999997498</v>
      </c>
      <c r="C1884">
        <v>56.785999999997799</v>
      </c>
      <c r="D1884">
        <v>1.28240000000003</v>
      </c>
      <c r="E1884">
        <v>188.637999999995</v>
      </c>
      <c r="F1884">
        <v>897.2</v>
      </c>
      <c r="G1884">
        <v>8.67</v>
      </c>
      <c r="H1884">
        <v>8.9</v>
      </c>
      <c r="I1884">
        <v>157.9</v>
      </c>
      <c r="J1884">
        <v>155.5</v>
      </c>
      <c r="K1884">
        <v>1368.9929999999999</v>
      </c>
      <c r="L1884">
        <v>1383.95</v>
      </c>
      <c r="M1884">
        <v>107.87</v>
      </c>
      <c r="N1884">
        <v>109.13</v>
      </c>
      <c r="O1884">
        <v>217</v>
      </c>
      <c r="P1884">
        <v>11.86</v>
      </c>
      <c r="Q1884">
        <v>219.9</v>
      </c>
      <c r="R1884">
        <v>2612.5</v>
      </c>
      <c r="S1884">
        <v>210.41</v>
      </c>
      <c r="T1884">
        <v>1</v>
      </c>
      <c r="U1884">
        <v>2612.5</v>
      </c>
    </row>
    <row r="1885" spans="1:21" x14ac:dyDescent="0.3">
      <c r="A1885" s="1">
        <v>43837.538194444445</v>
      </c>
      <c r="B1885">
        <v>54.383999999997499</v>
      </c>
      <c r="C1885">
        <v>59.527999999997803</v>
      </c>
      <c r="D1885">
        <v>0.74920000000003195</v>
      </c>
      <c r="E1885">
        <v>189.47999999999499</v>
      </c>
      <c r="F1885">
        <v>1057</v>
      </c>
      <c r="G1885">
        <v>8.77</v>
      </c>
      <c r="H1885">
        <v>8.9600000000000009</v>
      </c>
      <c r="I1885">
        <v>156.99</v>
      </c>
      <c r="J1885">
        <v>155.69999999999999</v>
      </c>
      <c r="K1885">
        <v>1376.8023000000001</v>
      </c>
      <c r="L1885">
        <v>1395.0719999999999</v>
      </c>
      <c r="M1885">
        <v>108.09</v>
      </c>
      <c r="N1885">
        <v>109.57</v>
      </c>
      <c r="O1885">
        <v>217.66</v>
      </c>
      <c r="P1885">
        <v>11.95</v>
      </c>
      <c r="Q1885">
        <v>219.6</v>
      </c>
      <c r="R1885">
        <v>2629.03</v>
      </c>
      <c r="S1885">
        <v>209.63</v>
      </c>
      <c r="T1885">
        <v>1</v>
      </c>
      <c r="U1885">
        <v>2629.03</v>
      </c>
    </row>
    <row r="1886" spans="1:21" x14ac:dyDescent="0.3">
      <c r="A1886" s="1">
        <v>43837.541666666664</v>
      </c>
      <c r="B1886">
        <v>57.425999999997501</v>
      </c>
      <c r="C1886">
        <v>62.717999999997801</v>
      </c>
      <c r="D1886">
        <v>1.2752000000000301</v>
      </c>
      <c r="E1886">
        <v>244.81999999999499</v>
      </c>
      <c r="F1886">
        <v>974.32</v>
      </c>
      <c r="G1886">
        <v>5.52</v>
      </c>
      <c r="H1886">
        <v>5.63</v>
      </c>
      <c r="I1886">
        <v>155.9</v>
      </c>
      <c r="J1886">
        <v>155.4</v>
      </c>
      <c r="K1886">
        <v>860.56799999999998</v>
      </c>
      <c r="L1886">
        <v>874.90200000000004</v>
      </c>
      <c r="M1886">
        <v>67.94</v>
      </c>
      <c r="N1886">
        <v>68.930000000000007</v>
      </c>
      <c r="O1886">
        <v>136.87</v>
      </c>
      <c r="P1886">
        <v>7.59</v>
      </c>
      <c r="Q1886">
        <v>219.1</v>
      </c>
      <c r="R1886">
        <v>1656.88</v>
      </c>
      <c r="S1886">
        <v>218.68</v>
      </c>
      <c r="T1886">
        <v>0.99</v>
      </c>
      <c r="U1886">
        <v>1640.3112000000001</v>
      </c>
    </row>
    <row r="1887" spans="1:21" x14ac:dyDescent="0.3">
      <c r="A1887" s="1">
        <v>43837.545138888891</v>
      </c>
      <c r="B1887">
        <v>51.137999999997497</v>
      </c>
      <c r="C1887">
        <v>56.299999999997802</v>
      </c>
      <c r="D1887">
        <v>0.758800000000032</v>
      </c>
      <c r="E1887">
        <v>240.839999999995</v>
      </c>
      <c r="F1887">
        <v>395.06</v>
      </c>
      <c r="G1887">
        <v>6.2</v>
      </c>
      <c r="H1887">
        <v>6.32</v>
      </c>
      <c r="I1887">
        <v>159.82</v>
      </c>
      <c r="J1887">
        <v>158.22</v>
      </c>
      <c r="K1887">
        <v>990.88400000000001</v>
      </c>
      <c r="L1887">
        <v>999.95039999999995</v>
      </c>
      <c r="M1887">
        <v>77.849999999999994</v>
      </c>
      <c r="N1887">
        <v>78.510000000000005</v>
      </c>
      <c r="O1887">
        <v>156.36000000000001</v>
      </c>
      <c r="P1887">
        <v>8.64</v>
      </c>
      <c r="Q1887">
        <v>219.3</v>
      </c>
      <c r="R1887">
        <v>1894.97</v>
      </c>
      <c r="S1887">
        <v>216.39</v>
      </c>
      <c r="T1887">
        <v>0.99</v>
      </c>
      <c r="U1887">
        <v>1876.0202999999999</v>
      </c>
    </row>
    <row r="1888" spans="1:21" x14ac:dyDescent="0.3">
      <c r="A1888" s="1">
        <v>43837.548611111109</v>
      </c>
      <c r="B1888">
        <v>48.363999999997503</v>
      </c>
      <c r="C1888">
        <v>52.109999999997797</v>
      </c>
      <c r="D1888">
        <v>0.73740000000003203</v>
      </c>
      <c r="E1888">
        <v>168.70399999999501</v>
      </c>
      <c r="F1888">
        <v>599.04</v>
      </c>
      <c r="G1888">
        <v>7.53</v>
      </c>
      <c r="H1888">
        <v>7.7</v>
      </c>
      <c r="I1888">
        <v>162.19999999999999</v>
      </c>
      <c r="J1888">
        <v>161.1</v>
      </c>
      <c r="K1888">
        <v>1221.366</v>
      </c>
      <c r="L1888">
        <v>1240.47</v>
      </c>
      <c r="M1888">
        <v>95.99</v>
      </c>
      <c r="N1888">
        <v>97.61</v>
      </c>
      <c r="O1888">
        <v>193.6</v>
      </c>
      <c r="P1888">
        <v>10.64</v>
      </c>
      <c r="Q1888">
        <v>219.3</v>
      </c>
      <c r="R1888">
        <v>2332.89</v>
      </c>
      <c r="S1888">
        <v>212.31</v>
      </c>
      <c r="T1888">
        <v>1</v>
      </c>
      <c r="U1888">
        <v>2332.89</v>
      </c>
    </row>
    <row r="1889" spans="1:21" x14ac:dyDescent="0.3">
      <c r="A1889" s="1">
        <v>43837.552083333336</v>
      </c>
      <c r="B1889">
        <v>51.133999999997499</v>
      </c>
      <c r="C1889">
        <v>54.4959999999978</v>
      </c>
      <c r="D1889">
        <v>1.0172000000000301</v>
      </c>
      <c r="E1889">
        <v>187.63999999999501</v>
      </c>
      <c r="F1889">
        <v>808.98</v>
      </c>
      <c r="G1889">
        <v>8.35</v>
      </c>
      <c r="H1889">
        <v>8.5</v>
      </c>
      <c r="I1889">
        <v>161.69</v>
      </c>
      <c r="J1889">
        <v>160.38</v>
      </c>
      <c r="K1889">
        <v>1350.1115</v>
      </c>
      <c r="L1889">
        <v>1363.23</v>
      </c>
      <c r="M1889">
        <v>106.01</v>
      </c>
      <c r="N1889">
        <v>107.12</v>
      </c>
      <c r="O1889">
        <v>213.14</v>
      </c>
      <c r="P1889">
        <v>11.73</v>
      </c>
      <c r="Q1889">
        <v>219</v>
      </c>
      <c r="R1889">
        <v>2574.69</v>
      </c>
      <c r="S1889">
        <v>209</v>
      </c>
      <c r="T1889">
        <v>1</v>
      </c>
      <c r="U1889">
        <v>2574.69</v>
      </c>
    </row>
    <row r="1890" spans="1:21" x14ac:dyDescent="0.3">
      <c r="A1890" s="1">
        <v>43837.555555555555</v>
      </c>
      <c r="B1890">
        <v>53.947999999997499</v>
      </c>
      <c r="C1890">
        <v>57.127999999997797</v>
      </c>
      <c r="D1890">
        <v>0.834400000000032</v>
      </c>
      <c r="E1890">
        <v>239.79999999999501</v>
      </c>
      <c r="F1890">
        <v>1055.8</v>
      </c>
      <c r="G1890">
        <v>8.5</v>
      </c>
      <c r="H1890">
        <v>8.7200000000000006</v>
      </c>
      <c r="I1890">
        <v>160</v>
      </c>
      <c r="J1890">
        <v>157.9</v>
      </c>
      <c r="K1890">
        <v>1360</v>
      </c>
      <c r="L1890">
        <v>1376.8879999999999</v>
      </c>
      <c r="M1890">
        <v>107.1</v>
      </c>
      <c r="N1890">
        <v>108.57</v>
      </c>
      <c r="O1890">
        <v>215.66</v>
      </c>
      <c r="P1890">
        <v>11.85</v>
      </c>
      <c r="Q1890">
        <v>218.7</v>
      </c>
      <c r="R1890">
        <v>2596.31</v>
      </c>
      <c r="S1890">
        <v>208.04</v>
      </c>
      <c r="T1890">
        <v>1</v>
      </c>
      <c r="U1890">
        <v>2596.31</v>
      </c>
    </row>
    <row r="1891" spans="1:21" x14ac:dyDescent="0.3">
      <c r="A1891" s="1">
        <v>43837.559027777781</v>
      </c>
      <c r="B1891">
        <v>55.013999999997502</v>
      </c>
      <c r="C1891">
        <v>59.385999999997701</v>
      </c>
      <c r="D1891">
        <v>0.71620000000003203</v>
      </c>
      <c r="E1891">
        <v>231.09999999999499</v>
      </c>
      <c r="F1891">
        <v>789.6</v>
      </c>
      <c r="G1891">
        <v>7.96</v>
      </c>
      <c r="H1891">
        <v>8.27</v>
      </c>
      <c r="I1891">
        <v>159.30000000000001</v>
      </c>
      <c r="J1891">
        <v>146.66999999999999</v>
      </c>
      <c r="K1891">
        <v>1268.028</v>
      </c>
      <c r="L1891">
        <v>1212.96089999999</v>
      </c>
      <c r="M1891">
        <v>99.47</v>
      </c>
      <c r="N1891">
        <v>95.57</v>
      </c>
      <c r="O1891">
        <v>195.04</v>
      </c>
      <c r="P1891">
        <v>10.8</v>
      </c>
      <c r="Q1891">
        <v>218.4</v>
      </c>
      <c r="R1891">
        <v>2357.67</v>
      </c>
      <c r="S1891">
        <v>209.96</v>
      </c>
      <c r="T1891">
        <v>1</v>
      </c>
      <c r="U1891">
        <v>2357.67</v>
      </c>
    </row>
    <row r="1892" spans="1:21" x14ac:dyDescent="0.3">
      <c r="A1892" s="1">
        <v>43837.5625</v>
      </c>
      <c r="B1892">
        <v>55.981999999997498</v>
      </c>
      <c r="C1892">
        <v>60.253999999997703</v>
      </c>
      <c r="D1892">
        <v>1.0872000000000299</v>
      </c>
      <c r="E1892">
        <v>265.09999999999502</v>
      </c>
      <c r="F1892">
        <v>982.6</v>
      </c>
      <c r="G1892">
        <v>6.36</v>
      </c>
      <c r="H1892">
        <v>6.49</v>
      </c>
      <c r="I1892">
        <v>159</v>
      </c>
      <c r="J1892">
        <v>157.5</v>
      </c>
      <c r="K1892">
        <v>1011.24</v>
      </c>
      <c r="L1892">
        <v>1022.175</v>
      </c>
      <c r="M1892">
        <v>79.41</v>
      </c>
      <c r="N1892">
        <v>80.31</v>
      </c>
      <c r="O1892">
        <v>159.72</v>
      </c>
      <c r="P1892">
        <v>8.84</v>
      </c>
      <c r="Q1892">
        <v>218.3</v>
      </c>
      <c r="R1892">
        <v>1928.56</v>
      </c>
      <c r="S1892">
        <v>214.11</v>
      </c>
      <c r="T1892">
        <v>0.99</v>
      </c>
      <c r="U1892">
        <v>1909.2744</v>
      </c>
    </row>
    <row r="1893" spans="1:21" x14ac:dyDescent="0.3">
      <c r="A1893" s="1">
        <v>43837.565972222219</v>
      </c>
      <c r="B1893">
        <v>56.899999999997497</v>
      </c>
      <c r="C1893">
        <v>61.057999999997797</v>
      </c>
      <c r="D1893">
        <v>1.2282000000000299</v>
      </c>
      <c r="E1893">
        <v>151.03999999999499</v>
      </c>
      <c r="F1893">
        <v>863.74</v>
      </c>
      <c r="G1893">
        <v>8.33</v>
      </c>
      <c r="H1893">
        <v>8.52</v>
      </c>
      <c r="I1893">
        <v>161.58000000000001</v>
      </c>
      <c r="J1893">
        <v>159.88</v>
      </c>
      <c r="K1893">
        <v>1345.9613999999999</v>
      </c>
      <c r="L1893">
        <v>1362.1776</v>
      </c>
      <c r="M1893">
        <v>105.63</v>
      </c>
      <c r="N1893">
        <v>106.91</v>
      </c>
      <c r="O1893">
        <v>212.54</v>
      </c>
      <c r="P1893">
        <v>11.75</v>
      </c>
      <c r="Q1893">
        <v>218.3</v>
      </c>
      <c r="R1893">
        <v>2567.4499999999998</v>
      </c>
      <c r="S1893">
        <v>207.59</v>
      </c>
      <c r="T1893">
        <v>1</v>
      </c>
      <c r="U1893">
        <v>2567.4499999999998</v>
      </c>
    </row>
    <row r="1894" spans="1:21" x14ac:dyDescent="0.3">
      <c r="A1894" s="1">
        <v>43837.569444444445</v>
      </c>
      <c r="B1894">
        <v>54.433999999997503</v>
      </c>
      <c r="C1894">
        <v>59.105999999997799</v>
      </c>
      <c r="D1894">
        <v>1.5386000000000299</v>
      </c>
      <c r="E1894">
        <v>207.57399999999501</v>
      </c>
      <c r="F1894">
        <v>925.4</v>
      </c>
      <c r="G1894">
        <v>9.23</v>
      </c>
      <c r="H1894">
        <v>9.4600000000000009</v>
      </c>
      <c r="I1894">
        <v>158.6</v>
      </c>
      <c r="J1894">
        <v>156.5</v>
      </c>
      <c r="K1894">
        <v>1463.8779999999999</v>
      </c>
      <c r="L1894">
        <v>1480.49</v>
      </c>
      <c r="M1894">
        <v>115.37</v>
      </c>
      <c r="N1894">
        <v>116.71</v>
      </c>
      <c r="O1894">
        <v>232.08</v>
      </c>
      <c r="P1894">
        <v>12.8</v>
      </c>
      <c r="Q1894">
        <v>217.8</v>
      </c>
      <c r="R1894">
        <v>2792.43</v>
      </c>
      <c r="S1894">
        <v>204.41</v>
      </c>
      <c r="T1894">
        <v>1</v>
      </c>
      <c r="U1894">
        <v>2792.43</v>
      </c>
    </row>
    <row r="1895" spans="1:21" x14ac:dyDescent="0.3">
      <c r="A1895" s="1">
        <v>43837.572916666664</v>
      </c>
      <c r="B1895">
        <v>56.4659999999975</v>
      </c>
      <c r="C1895">
        <v>61.2399999999977</v>
      </c>
      <c r="D1895">
        <v>0.83860000000003199</v>
      </c>
      <c r="E1895">
        <v>274.87999999999499</v>
      </c>
      <c r="F1895">
        <v>968.8</v>
      </c>
      <c r="G1895">
        <v>6.2</v>
      </c>
      <c r="H1895">
        <v>6.33</v>
      </c>
      <c r="I1895">
        <v>156.63</v>
      </c>
      <c r="J1895">
        <v>154.63999999999999</v>
      </c>
      <c r="K1895">
        <v>971.10599999999999</v>
      </c>
      <c r="L1895">
        <v>978.87119999999902</v>
      </c>
      <c r="M1895">
        <v>76.42</v>
      </c>
      <c r="N1895">
        <v>77.040000000000006</v>
      </c>
      <c r="O1895">
        <v>153.46</v>
      </c>
      <c r="P1895">
        <v>8.5399999999999991</v>
      </c>
      <c r="Q1895">
        <v>218.19</v>
      </c>
      <c r="R1895">
        <v>1860.08</v>
      </c>
      <c r="S1895">
        <v>214.44</v>
      </c>
      <c r="T1895">
        <v>0.99</v>
      </c>
      <c r="U1895">
        <v>1841.4792</v>
      </c>
    </row>
    <row r="1896" spans="1:21" x14ac:dyDescent="0.3">
      <c r="A1896" s="1">
        <v>43837.576388888891</v>
      </c>
      <c r="B1896">
        <v>56.9719999999975</v>
      </c>
      <c r="C1896">
        <v>61.3039999999977</v>
      </c>
      <c r="D1896">
        <v>2.0442000000000302</v>
      </c>
      <c r="E1896">
        <v>156.51399999999501</v>
      </c>
      <c r="F1896">
        <v>1010.8</v>
      </c>
      <c r="G1896">
        <v>4.2699999999999996</v>
      </c>
      <c r="H1896">
        <v>4.3099999999999996</v>
      </c>
      <c r="I1896">
        <v>161.11000000000001</v>
      </c>
      <c r="J1896">
        <v>160.31</v>
      </c>
      <c r="K1896">
        <v>687.93970000000002</v>
      </c>
      <c r="L1896">
        <v>690.93609999999899</v>
      </c>
      <c r="M1896">
        <v>54.55</v>
      </c>
      <c r="N1896">
        <v>54.95</v>
      </c>
      <c r="O1896">
        <v>109.5</v>
      </c>
      <c r="P1896">
        <v>6.13</v>
      </c>
      <c r="Q1896">
        <v>217.1</v>
      </c>
      <c r="R1896">
        <v>1323.24</v>
      </c>
      <c r="S1896">
        <v>217</v>
      </c>
      <c r="T1896">
        <v>0.99</v>
      </c>
      <c r="U1896">
        <v>1310.0075999999999</v>
      </c>
    </row>
    <row r="1897" spans="1:21" x14ac:dyDescent="0.3">
      <c r="A1897" s="1">
        <v>43837.579861111109</v>
      </c>
      <c r="B1897">
        <v>56.8439999999976</v>
      </c>
      <c r="C1897">
        <v>60.625999999997703</v>
      </c>
      <c r="D1897">
        <v>1.28800000000003</v>
      </c>
      <c r="E1897">
        <v>166.59999999999499</v>
      </c>
      <c r="F1897">
        <v>937.42</v>
      </c>
      <c r="G1897">
        <v>6.25</v>
      </c>
      <c r="H1897">
        <v>6.35</v>
      </c>
      <c r="I1897">
        <v>162.80000000000001</v>
      </c>
      <c r="J1897">
        <v>162</v>
      </c>
      <c r="K1897">
        <v>1017.5</v>
      </c>
      <c r="L1897">
        <v>1028.7</v>
      </c>
      <c r="M1897">
        <v>79.900000000000006</v>
      </c>
      <c r="N1897">
        <v>80.900000000000006</v>
      </c>
      <c r="O1897">
        <v>160.80000000000001</v>
      </c>
      <c r="P1897">
        <v>8.9700000000000006</v>
      </c>
      <c r="Q1897">
        <v>216.9</v>
      </c>
      <c r="R1897">
        <v>1941.1</v>
      </c>
      <c r="S1897">
        <v>211.15</v>
      </c>
      <c r="T1897">
        <v>0.99</v>
      </c>
      <c r="U1897">
        <v>1921.6889999999901</v>
      </c>
    </row>
    <row r="1898" spans="1:21" x14ac:dyDescent="0.3">
      <c r="A1898" s="1">
        <v>43837.583333333336</v>
      </c>
      <c r="B1898">
        <v>54.013999999997601</v>
      </c>
      <c r="C1898">
        <v>57.903999999997701</v>
      </c>
      <c r="D1898">
        <v>1.83620000000003</v>
      </c>
      <c r="E1898">
        <v>180.70599999999499</v>
      </c>
      <c r="F1898">
        <v>727.02</v>
      </c>
      <c r="G1898">
        <v>6.59</v>
      </c>
      <c r="H1898">
        <v>6.67</v>
      </c>
      <c r="I1898">
        <v>160.09</v>
      </c>
      <c r="J1898">
        <v>159.69</v>
      </c>
      <c r="K1898">
        <v>1054.9930999999999</v>
      </c>
      <c r="L1898">
        <v>1065.1323</v>
      </c>
      <c r="M1898">
        <v>82.92</v>
      </c>
      <c r="N1898">
        <v>83.72</v>
      </c>
      <c r="O1898">
        <v>166.64</v>
      </c>
      <c r="P1898">
        <v>9.2799999999999994</v>
      </c>
      <c r="Q1898">
        <v>217.12</v>
      </c>
      <c r="R1898">
        <v>2017.34</v>
      </c>
      <c r="S1898">
        <v>209.79</v>
      </c>
      <c r="T1898">
        <v>0.99</v>
      </c>
      <c r="U1898">
        <v>1997.16659999999</v>
      </c>
    </row>
    <row r="1899" spans="1:21" x14ac:dyDescent="0.3">
      <c r="A1899" s="1">
        <v>43837.586805555555</v>
      </c>
      <c r="B1899">
        <v>54.253999999997603</v>
      </c>
      <c r="C1899">
        <v>57.971999999997799</v>
      </c>
      <c r="D1899">
        <v>1.2732000000000301</v>
      </c>
      <c r="E1899">
        <v>207.45999999999501</v>
      </c>
      <c r="F1899">
        <v>934.6</v>
      </c>
      <c r="G1899">
        <v>8.48</v>
      </c>
      <c r="H1899">
        <v>8.69</v>
      </c>
      <c r="I1899">
        <v>159.1</v>
      </c>
      <c r="J1899">
        <v>157.80000000000001</v>
      </c>
      <c r="K1899">
        <v>1349.1679999999999</v>
      </c>
      <c r="L1899">
        <v>1371.2819999999999</v>
      </c>
      <c r="M1899">
        <v>106.66</v>
      </c>
      <c r="N1899">
        <v>108.42</v>
      </c>
      <c r="O1899">
        <v>215.08</v>
      </c>
      <c r="P1899">
        <v>11.73</v>
      </c>
      <c r="Q1899">
        <v>220.6</v>
      </c>
      <c r="R1899">
        <v>2589.7800000000002</v>
      </c>
      <c r="S1899">
        <v>212.9</v>
      </c>
      <c r="T1899">
        <v>1</v>
      </c>
      <c r="U1899">
        <v>2589.7800000000002</v>
      </c>
    </row>
    <row r="1900" spans="1:21" x14ac:dyDescent="0.3">
      <c r="A1900" s="1">
        <v>43837.590277777781</v>
      </c>
      <c r="B1900">
        <v>53.503999999997603</v>
      </c>
      <c r="C1900">
        <v>57.399999999997704</v>
      </c>
      <c r="D1900">
        <v>1.85680000000003</v>
      </c>
      <c r="E1900">
        <v>150.53399999999499</v>
      </c>
      <c r="F1900">
        <v>779.24</v>
      </c>
      <c r="G1900">
        <v>6.99</v>
      </c>
      <c r="H1900">
        <v>7.1</v>
      </c>
      <c r="I1900">
        <v>158.19999999999999</v>
      </c>
      <c r="J1900">
        <v>155.81</v>
      </c>
      <c r="K1900">
        <v>1105.818</v>
      </c>
      <c r="L1900">
        <v>1106.251</v>
      </c>
      <c r="M1900">
        <v>86.4</v>
      </c>
      <c r="N1900">
        <v>86.27</v>
      </c>
      <c r="O1900">
        <v>172.67</v>
      </c>
      <c r="P1900">
        <v>9.41</v>
      </c>
      <c r="Q1900">
        <v>221.8</v>
      </c>
      <c r="R1900">
        <v>2090.56</v>
      </c>
      <c r="S1900">
        <v>220.04</v>
      </c>
      <c r="T1900">
        <v>0.99</v>
      </c>
      <c r="U1900">
        <v>2069.6543999999999</v>
      </c>
    </row>
    <row r="1901" spans="1:21" x14ac:dyDescent="0.3">
      <c r="A1901" s="1">
        <v>43837.59375</v>
      </c>
      <c r="B1901">
        <v>52.573999999997604</v>
      </c>
      <c r="C1901">
        <v>56.785999999997799</v>
      </c>
      <c r="D1901">
        <v>1.25600000000003</v>
      </c>
      <c r="E1901">
        <v>272.45999999999498</v>
      </c>
      <c r="F1901">
        <v>875.4</v>
      </c>
      <c r="G1901">
        <v>8.48</v>
      </c>
      <c r="H1901">
        <v>8.65</v>
      </c>
      <c r="I1901">
        <v>158.6</v>
      </c>
      <c r="J1901">
        <v>157</v>
      </c>
      <c r="K1901">
        <v>1344.9280000000001</v>
      </c>
      <c r="L1901">
        <v>1358.05</v>
      </c>
      <c r="M1901">
        <v>105.94</v>
      </c>
      <c r="N1901">
        <v>106.96</v>
      </c>
      <c r="O1901">
        <v>212.9</v>
      </c>
      <c r="P1901">
        <v>11.54</v>
      </c>
      <c r="Q1901">
        <v>221.9</v>
      </c>
      <c r="R1901">
        <v>2563.9</v>
      </c>
      <c r="S1901">
        <v>215.73</v>
      </c>
      <c r="T1901">
        <v>1</v>
      </c>
      <c r="U1901">
        <v>2563.9</v>
      </c>
    </row>
    <row r="1902" spans="1:21" x14ac:dyDescent="0.3">
      <c r="A1902" s="1">
        <v>43837.597222222219</v>
      </c>
      <c r="B1902">
        <v>52.629999999997501</v>
      </c>
      <c r="C1902">
        <v>57.701999999997703</v>
      </c>
      <c r="D1902">
        <v>1.50020000000003</v>
      </c>
      <c r="E1902">
        <v>199.88599999999499</v>
      </c>
      <c r="F1902">
        <v>877.4</v>
      </c>
      <c r="G1902">
        <v>7</v>
      </c>
      <c r="H1902">
        <v>7.01</v>
      </c>
      <c r="I1902">
        <v>156.41999999999999</v>
      </c>
      <c r="J1902">
        <v>158.11000000000001</v>
      </c>
      <c r="K1902">
        <v>1094.9399999999901</v>
      </c>
      <c r="L1902">
        <v>1108.3511000000001</v>
      </c>
      <c r="M1902">
        <v>86.06</v>
      </c>
      <c r="N1902">
        <v>87.02</v>
      </c>
      <c r="O1902">
        <v>173.08</v>
      </c>
      <c r="P1902">
        <v>9.4600000000000009</v>
      </c>
      <c r="Q1902">
        <v>221.2</v>
      </c>
      <c r="R1902">
        <v>2095.29</v>
      </c>
      <c r="S1902">
        <v>218.19</v>
      </c>
      <c r="T1902">
        <v>0.99</v>
      </c>
      <c r="U1902">
        <v>2074.3370999999902</v>
      </c>
    </row>
    <row r="1903" spans="1:21" x14ac:dyDescent="0.3">
      <c r="A1903" s="1">
        <v>43837.600694444445</v>
      </c>
      <c r="B1903">
        <v>54.781999999997502</v>
      </c>
      <c r="C1903">
        <v>58.429999999997698</v>
      </c>
      <c r="D1903">
        <v>0.82400000000003104</v>
      </c>
      <c r="E1903">
        <v>212.779999999995</v>
      </c>
      <c r="F1903">
        <v>852.6</v>
      </c>
      <c r="G1903">
        <v>8.1199999999999992</v>
      </c>
      <c r="H1903">
        <v>8.25</v>
      </c>
      <c r="I1903">
        <v>160.19</v>
      </c>
      <c r="J1903">
        <v>159.19</v>
      </c>
      <c r="K1903">
        <v>1300.74279999999</v>
      </c>
      <c r="L1903">
        <v>1313.3174999999901</v>
      </c>
      <c r="M1903">
        <v>103.1</v>
      </c>
      <c r="N1903">
        <v>104.22</v>
      </c>
      <c r="O1903">
        <v>207.32</v>
      </c>
      <c r="P1903">
        <v>11.17</v>
      </c>
      <c r="Q1903">
        <v>221.7</v>
      </c>
      <c r="R1903">
        <v>2480.81</v>
      </c>
      <c r="S1903">
        <v>215.99</v>
      </c>
      <c r="T1903">
        <v>1</v>
      </c>
      <c r="U1903">
        <v>2480.81</v>
      </c>
    </row>
    <row r="1904" spans="1:21" x14ac:dyDescent="0.3">
      <c r="A1904" s="1">
        <v>43837.604166666664</v>
      </c>
      <c r="B1904">
        <v>54.655999999997498</v>
      </c>
      <c r="C1904">
        <v>57.907999999997799</v>
      </c>
      <c r="D1904">
        <v>1.36040000000003</v>
      </c>
      <c r="E1904">
        <v>171.03999999999499</v>
      </c>
      <c r="F1904">
        <v>819.82</v>
      </c>
      <c r="G1904">
        <v>8.39</v>
      </c>
      <c r="H1904">
        <v>8.5399999999999991</v>
      </c>
      <c r="I1904">
        <v>158.19999999999999</v>
      </c>
      <c r="J1904">
        <v>157.30000000000001</v>
      </c>
      <c r="K1904">
        <v>1327.298</v>
      </c>
      <c r="L1904">
        <v>1343.3419999999901</v>
      </c>
      <c r="M1904">
        <v>104.49</v>
      </c>
      <c r="N1904">
        <v>105.79</v>
      </c>
      <c r="O1904">
        <v>210.28</v>
      </c>
      <c r="P1904">
        <v>11.42</v>
      </c>
      <c r="Q1904">
        <v>221.5</v>
      </c>
      <c r="R1904">
        <v>2532.5</v>
      </c>
      <c r="S1904">
        <v>214.92</v>
      </c>
      <c r="T1904">
        <v>1</v>
      </c>
      <c r="U1904">
        <v>2532.5</v>
      </c>
    </row>
    <row r="1905" spans="1:21" x14ac:dyDescent="0.3">
      <c r="A1905" s="1">
        <v>43837.607638888891</v>
      </c>
      <c r="B1905">
        <v>53.339999999997602</v>
      </c>
      <c r="C1905">
        <v>56.521999999997703</v>
      </c>
      <c r="D1905">
        <v>1.38520000000003</v>
      </c>
      <c r="E1905">
        <v>222.47999999999499</v>
      </c>
      <c r="F1905">
        <v>789.88</v>
      </c>
      <c r="G1905">
        <v>8.67</v>
      </c>
      <c r="H1905">
        <v>8.83</v>
      </c>
      <c r="I1905">
        <v>158.4</v>
      </c>
      <c r="J1905">
        <v>157.6</v>
      </c>
      <c r="K1905">
        <v>1373.328</v>
      </c>
      <c r="L1905">
        <v>1391.6079999999999</v>
      </c>
      <c r="M1905">
        <v>107.73</v>
      </c>
      <c r="N1905">
        <v>109.34</v>
      </c>
      <c r="O1905">
        <v>217.07</v>
      </c>
      <c r="P1905">
        <v>11.81</v>
      </c>
      <c r="Q1905">
        <v>221.6</v>
      </c>
      <c r="R1905">
        <v>2622.39</v>
      </c>
      <c r="S1905">
        <v>214.54</v>
      </c>
      <c r="T1905">
        <v>1</v>
      </c>
      <c r="U1905">
        <v>2622.39</v>
      </c>
    </row>
    <row r="1906" spans="1:21" x14ac:dyDescent="0.3">
      <c r="A1906" s="1">
        <v>43837.611111111109</v>
      </c>
      <c r="B1906">
        <v>51.653999999997502</v>
      </c>
      <c r="C1906">
        <v>55.997999999997703</v>
      </c>
      <c r="D1906">
        <v>1.7412000000000301</v>
      </c>
      <c r="E1906">
        <v>244.69999999999499</v>
      </c>
      <c r="F1906">
        <v>802.92</v>
      </c>
      <c r="G1906">
        <v>6.59</v>
      </c>
      <c r="H1906">
        <v>6.75</v>
      </c>
      <c r="I1906">
        <v>159.19999999999999</v>
      </c>
      <c r="J1906">
        <v>157.9</v>
      </c>
      <c r="K1906">
        <v>1049.1279999999999</v>
      </c>
      <c r="L1906">
        <v>1065.825</v>
      </c>
      <c r="M1906">
        <v>82.74</v>
      </c>
      <c r="N1906">
        <v>84.05</v>
      </c>
      <c r="O1906">
        <v>166.79</v>
      </c>
      <c r="P1906">
        <v>9.1</v>
      </c>
      <c r="Q1906">
        <v>221.2</v>
      </c>
      <c r="R1906">
        <v>2013.43</v>
      </c>
      <c r="S1906">
        <v>219</v>
      </c>
      <c r="T1906">
        <v>0.99</v>
      </c>
      <c r="U1906">
        <v>1993.2956999999999</v>
      </c>
    </row>
    <row r="1907" spans="1:21" x14ac:dyDescent="0.3">
      <c r="A1907" s="1">
        <v>43837.614583333336</v>
      </c>
      <c r="B1907">
        <v>49.485999999997503</v>
      </c>
      <c r="C1907">
        <v>54.167999999997697</v>
      </c>
      <c r="D1907">
        <v>1.5104000000000299</v>
      </c>
      <c r="E1907">
        <v>242.53999999999499</v>
      </c>
      <c r="F1907">
        <v>622.22</v>
      </c>
      <c r="G1907">
        <v>7.5</v>
      </c>
      <c r="H1907">
        <v>7.64</v>
      </c>
      <c r="I1907">
        <v>160.30000000000001</v>
      </c>
      <c r="J1907">
        <v>160.21</v>
      </c>
      <c r="K1907">
        <v>1202.25</v>
      </c>
      <c r="L1907">
        <v>1224.0044</v>
      </c>
      <c r="M1907">
        <v>94.27</v>
      </c>
      <c r="N1907">
        <v>95.83</v>
      </c>
      <c r="O1907">
        <v>190.09</v>
      </c>
      <c r="P1907">
        <v>10.37</v>
      </c>
      <c r="Q1907">
        <v>221.3</v>
      </c>
      <c r="R1907">
        <v>2299</v>
      </c>
      <c r="S1907">
        <v>216.72</v>
      </c>
      <c r="T1907">
        <v>1</v>
      </c>
      <c r="U1907">
        <v>2299</v>
      </c>
    </row>
    <row r="1908" spans="1:21" x14ac:dyDescent="0.3">
      <c r="A1908" s="1">
        <v>43837.618055555555</v>
      </c>
      <c r="B1908">
        <v>47.447999999997499</v>
      </c>
      <c r="C1908">
        <v>51.549999999997702</v>
      </c>
      <c r="D1908">
        <v>1.3680000000000301</v>
      </c>
      <c r="E1908">
        <v>243.19999999999499</v>
      </c>
      <c r="F1908">
        <v>427.4</v>
      </c>
      <c r="G1908">
        <v>7.88</v>
      </c>
      <c r="H1908">
        <v>7.9</v>
      </c>
      <c r="I1908">
        <v>159.6</v>
      </c>
      <c r="J1908">
        <v>161.19999999999999</v>
      </c>
      <c r="K1908">
        <v>1257.6479999999999</v>
      </c>
      <c r="L1908">
        <v>1273.48</v>
      </c>
      <c r="M1908">
        <v>99.01</v>
      </c>
      <c r="N1908">
        <v>100.24</v>
      </c>
      <c r="O1908">
        <v>199.25</v>
      </c>
      <c r="P1908">
        <v>10.83</v>
      </c>
      <c r="Q1908">
        <v>221.5</v>
      </c>
      <c r="R1908">
        <v>2400.75</v>
      </c>
      <c r="S1908">
        <v>216.06</v>
      </c>
      <c r="T1908">
        <v>1</v>
      </c>
      <c r="U1908">
        <v>2400.75</v>
      </c>
    </row>
    <row r="1909" spans="1:21" x14ac:dyDescent="0.3">
      <c r="A1909" s="1">
        <v>43837.621527777781</v>
      </c>
      <c r="B1909">
        <v>44.5939999999975</v>
      </c>
      <c r="C1909">
        <v>48.577999999997701</v>
      </c>
      <c r="D1909">
        <v>1.07480000000003</v>
      </c>
      <c r="E1909">
        <v>280.41999999999501</v>
      </c>
      <c r="F1909">
        <v>656.76</v>
      </c>
      <c r="G1909">
        <v>6.21</v>
      </c>
      <c r="H1909">
        <v>6.35</v>
      </c>
      <c r="I1909">
        <v>160.51</v>
      </c>
      <c r="J1909">
        <v>159.9</v>
      </c>
      <c r="K1909">
        <v>996.767099999999</v>
      </c>
      <c r="L1909">
        <v>1015.365</v>
      </c>
      <c r="M1909">
        <v>78.27</v>
      </c>
      <c r="N1909">
        <v>79.75</v>
      </c>
      <c r="O1909">
        <v>158.02000000000001</v>
      </c>
      <c r="P1909">
        <v>8.66</v>
      </c>
      <c r="Q1909">
        <v>221.3</v>
      </c>
      <c r="R1909">
        <v>1915.27</v>
      </c>
      <c r="S1909">
        <v>219.94</v>
      </c>
      <c r="T1909">
        <v>0.99</v>
      </c>
      <c r="U1909">
        <v>1896.1172999999999</v>
      </c>
    </row>
    <row r="1910" spans="1:21" x14ac:dyDescent="0.3">
      <c r="A1910" s="1">
        <v>43837.625</v>
      </c>
      <c r="B1910">
        <v>47.7039999999975</v>
      </c>
      <c r="C1910">
        <v>51.069999999997698</v>
      </c>
      <c r="D1910">
        <v>1.0392000000000301</v>
      </c>
      <c r="E1910">
        <v>209.999999999995</v>
      </c>
      <c r="F1910">
        <v>662.24</v>
      </c>
      <c r="G1910">
        <v>7.58</v>
      </c>
      <c r="H1910">
        <v>7.75</v>
      </c>
      <c r="I1910">
        <v>162</v>
      </c>
      <c r="J1910">
        <v>160.5</v>
      </c>
      <c r="K1910">
        <v>1227.96</v>
      </c>
      <c r="L1910">
        <v>1243.875</v>
      </c>
      <c r="M1910">
        <v>96.76</v>
      </c>
      <c r="N1910">
        <v>98.04</v>
      </c>
      <c r="O1910">
        <v>194.8</v>
      </c>
      <c r="P1910">
        <v>10.59</v>
      </c>
      <c r="Q1910">
        <v>221.4</v>
      </c>
      <c r="R1910">
        <v>2347.6</v>
      </c>
      <c r="S1910">
        <v>216.06</v>
      </c>
      <c r="T1910">
        <v>1</v>
      </c>
      <c r="U1910">
        <v>2347.6</v>
      </c>
    </row>
    <row r="1911" spans="1:21" x14ac:dyDescent="0.3">
      <c r="A1911" s="1">
        <v>43837.628472222219</v>
      </c>
      <c r="B1911">
        <v>48.841999999997498</v>
      </c>
      <c r="C1911">
        <v>51.9899999999977</v>
      </c>
      <c r="D1911">
        <v>0.756800000000032</v>
      </c>
      <c r="E1911">
        <v>144.243999999995</v>
      </c>
      <c r="F1911">
        <v>622.58000000000095</v>
      </c>
      <c r="G1911">
        <v>7.4</v>
      </c>
      <c r="H1911">
        <v>7.56</v>
      </c>
      <c r="I1911">
        <v>161.5</v>
      </c>
      <c r="J1911">
        <v>160</v>
      </c>
      <c r="K1911">
        <v>1195.0999999999999</v>
      </c>
      <c r="L1911">
        <v>1209.5999999999999</v>
      </c>
      <c r="M1911">
        <v>93.77</v>
      </c>
      <c r="N1911">
        <v>95.05</v>
      </c>
      <c r="O1911">
        <v>188.82</v>
      </c>
      <c r="P1911">
        <v>10.3</v>
      </c>
      <c r="Q1911">
        <v>221.4</v>
      </c>
      <c r="R1911">
        <v>2283.73</v>
      </c>
      <c r="S1911">
        <v>216.61</v>
      </c>
      <c r="T1911">
        <v>1</v>
      </c>
      <c r="U1911">
        <v>2283.73</v>
      </c>
    </row>
    <row r="1912" spans="1:21" x14ac:dyDescent="0.3">
      <c r="A1912" s="1">
        <v>43837.631944444445</v>
      </c>
      <c r="B1912">
        <v>47.8959999999975</v>
      </c>
      <c r="C1912">
        <v>50.859999999997697</v>
      </c>
      <c r="D1912">
        <v>0.79440000000003197</v>
      </c>
      <c r="E1912">
        <v>254.37999999999499</v>
      </c>
      <c r="F1912">
        <v>442.50000000000102</v>
      </c>
      <c r="G1912">
        <v>7.23</v>
      </c>
      <c r="H1912">
        <v>7.38</v>
      </c>
      <c r="I1912">
        <v>160.69999999999999</v>
      </c>
      <c r="J1912">
        <v>159.6</v>
      </c>
      <c r="K1912">
        <v>1161.8609999999901</v>
      </c>
      <c r="L1912">
        <v>1177.848</v>
      </c>
      <c r="M1912">
        <v>91.46</v>
      </c>
      <c r="N1912">
        <v>92.83</v>
      </c>
      <c r="O1912">
        <v>184.29</v>
      </c>
      <c r="P1912">
        <v>10.029999999999999</v>
      </c>
      <c r="Q1912">
        <v>221.2</v>
      </c>
      <c r="R1912">
        <v>2222.06</v>
      </c>
      <c r="S1912">
        <v>216.43</v>
      </c>
      <c r="T1912">
        <v>1</v>
      </c>
      <c r="U1912">
        <v>2222.06</v>
      </c>
    </row>
    <row r="1913" spans="1:21" x14ac:dyDescent="0.3">
      <c r="A1913" s="1">
        <v>43837.635416666664</v>
      </c>
      <c r="B1913">
        <v>45.543999999997503</v>
      </c>
      <c r="C1913">
        <v>48.401999999997699</v>
      </c>
      <c r="D1913">
        <v>1.08460000000003</v>
      </c>
      <c r="E1913">
        <v>178.52799999999499</v>
      </c>
      <c r="F1913">
        <v>490.76000000000101</v>
      </c>
      <c r="G1913">
        <v>6.68</v>
      </c>
      <c r="H1913">
        <v>6.82</v>
      </c>
      <c r="I1913">
        <v>161.21</v>
      </c>
      <c r="J1913">
        <v>160.6</v>
      </c>
      <c r="K1913">
        <v>1076.8828000000001</v>
      </c>
      <c r="L1913">
        <v>1095.2919999999999</v>
      </c>
      <c r="M1913">
        <v>84.44</v>
      </c>
      <c r="N1913">
        <v>85.94</v>
      </c>
      <c r="O1913">
        <v>170.38</v>
      </c>
      <c r="P1913">
        <v>9.33</v>
      </c>
      <c r="Q1913">
        <v>220.9</v>
      </c>
      <c r="R1913">
        <v>2062.79</v>
      </c>
      <c r="S1913">
        <v>217.06</v>
      </c>
      <c r="T1913">
        <v>0.99</v>
      </c>
      <c r="U1913">
        <v>2042.1621</v>
      </c>
    </row>
    <row r="1914" spans="1:21" x14ac:dyDescent="0.3">
      <c r="A1914" s="1">
        <v>43837.638888888891</v>
      </c>
      <c r="B1914">
        <v>47.309999999997501</v>
      </c>
      <c r="C1914">
        <v>49.549999999997702</v>
      </c>
      <c r="D1914">
        <v>1.3358000000000301</v>
      </c>
      <c r="E1914">
        <v>178.85999999999501</v>
      </c>
      <c r="F1914">
        <v>704.04000000000099</v>
      </c>
      <c r="G1914">
        <v>6.85</v>
      </c>
      <c r="H1914">
        <v>6.98</v>
      </c>
      <c r="I1914">
        <v>162.30000000000001</v>
      </c>
      <c r="J1914">
        <v>160.69999999999999</v>
      </c>
      <c r="K1914">
        <v>1111.7550000000001</v>
      </c>
      <c r="L1914">
        <v>1121.6859999999999</v>
      </c>
      <c r="M1914">
        <v>87.47</v>
      </c>
      <c r="N1914">
        <v>88.32</v>
      </c>
      <c r="O1914">
        <v>175.79</v>
      </c>
      <c r="P1914">
        <v>9.6</v>
      </c>
      <c r="Q1914">
        <v>220.6</v>
      </c>
      <c r="R1914">
        <v>2120.5500000000002</v>
      </c>
      <c r="S1914">
        <v>215.93</v>
      </c>
      <c r="T1914">
        <v>0.99</v>
      </c>
      <c r="U1914">
        <v>2099.3445000000002</v>
      </c>
    </row>
    <row r="1915" spans="1:21" x14ac:dyDescent="0.3">
      <c r="A1915" s="1">
        <v>43837.642361111109</v>
      </c>
      <c r="B1915">
        <v>50.851999999997503</v>
      </c>
      <c r="C1915">
        <v>53.049999999997702</v>
      </c>
      <c r="D1915">
        <v>-0.112399999999967</v>
      </c>
      <c r="E1915">
        <v>165.683999999995</v>
      </c>
      <c r="F1915">
        <v>707.32000000000096</v>
      </c>
      <c r="G1915">
        <v>6.79</v>
      </c>
      <c r="H1915">
        <v>6.88</v>
      </c>
      <c r="I1915">
        <v>163.80000000000001</v>
      </c>
      <c r="J1915">
        <v>161.41999999999999</v>
      </c>
      <c r="K1915">
        <v>1112.202</v>
      </c>
      <c r="L1915">
        <v>1110.56959999999</v>
      </c>
      <c r="M1915">
        <v>87.12</v>
      </c>
      <c r="N1915">
        <v>87.16</v>
      </c>
      <c r="O1915">
        <v>174.28</v>
      </c>
      <c r="P1915">
        <v>9.52</v>
      </c>
      <c r="Q1915">
        <v>221.1</v>
      </c>
      <c r="R1915">
        <v>2109.54</v>
      </c>
      <c r="S1915">
        <v>217.31</v>
      </c>
      <c r="T1915">
        <v>0.99</v>
      </c>
      <c r="U1915">
        <v>2088.4445999999998</v>
      </c>
    </row>
    <row r="1916" spans="1:21" x14ac:dyDescent="0.3">
      <c r="A1916" s="1">
        <v>43837.645833333336</v>
      </c>
      <c r="B1916">
        <v>52.681999999997501</v>
      </c>
      <c r="C1916">
        <v>55.237999999997697</v>
      </c>
      <c r="D1916">
        <v>1.02560000000003</v>
      </c>
      <c r="E1916">
        <v>215.73999999999501</v>
      </c>
      <c r="F1916">
        <v>661.38000000000102</v>
      </c>
      <c r="G1916">
        <v>5.09</v>
      </c>
      <c r="H1916">
        <v>5.19</v>
      </c>
      <c r="I1916">
        <v>164.6</v>
      </c>
      <c r="J1916">
        <v>163.69999999999999</v>
      </c>
      <c r="K1916">
        <v>837.81399999999996</v>
      </c>
      <c r="L1916">
        <v>849.60299999999995</v>
      </c>
      <c r="M1916">
        <v>65.72</v>
      </c>
      <c r="N1916">
        <v>66.650000000000006</v>
      </c>
      <c r="O1916">
        <v>132.37</v>
      </c>
      <c r="P1916">
        <v>7.26</v>
      </c>
      <c r="Q1916">
        <v>221.1</v>
      </c>
      <c r="R1916">
        <v>1603.92</v>
      </c>
      <c r="S1916">
        <v>222.3</v>
      </c>
      <c r="T1916">
        <v>0.99</v>
      </c>
      <c r="U1916">
        <v>1587.8807999999999</v>
      </c>
    </row>
    <row r="1917" spans="1:21" x14ac:dyDescent="0.3">
      <c r="A1917" s="1">
        <v>43837.649305555555</v>
      </c>
      <c r="B1917">
        <v>49.229999999997503</v>
      </c>
      <c r="C1917">
        <v>51.465999999997699</v>
      </c>
      <c r="D1917">
        <v>0.95400000000003204</v>
      </c>
      <c r="E1917">
        <v>169.72999999999499</v>
      </c>
      <c r="F1917">
        <v>380.36000000000098</v>
      </c>
      <c r="G1917">
        <v>3.17</v>
      </c>
      <c r="H1917">
        <v>3.23</v>
      </c>
      <c r="I1917">
        <v>164.32</v>
      </c>
      <c r="J1917">
        <v>163.52000000000001</v>
      </c>
      <c r="K1917">
        <v>520.89440000000002</v>
      </c>
      <c r="L1917">
        <v>528.16959999999995</v>
      </c>
      <c r="M1917">
        <v>40.44</v>
      </c>
      <c r="N1917">
        <v>40.97</v>
      </c>
      <c r="O1917">
        <v>81.41</v>
      </c>
      <c r="P1917">
        <v>4.58</v>
      </c>
      <c r="Q1917">
        <v>220.71</v>
      </c>
      <c r="R1917">
        <v>1006.36</v>
      </c>
      <c r="S1917">
        <v>227.98</v>
      </c>
      <c r="T1917">
        <v>0.97</v>
      </c>
      <c r="U1917">
        <v>976.16919999999902</v>
      </c>
    </row>
    <row r="1918" spans="1:21" x14ac:dyDescent="0.3">
      <c r="A1918" s="1">
        <v>43837.652777777781</v>
      </c>
      <c r="B1918">
        <v>44.167999999997498</v>
      </c>
      <c r="C1918">
        <v>47.027999999997697</v>
      </c>
      <c r="D1918">
        <v>1.3318000000000301</v>
      </c>
      <c r="E1918">
        <v>253.31999999999499</v>
      </c>
      <c r="F1918">
        <v>295.08000000000101</v>
      </c>
      <c r="G1918">
        <v>5.69</v>
      </c>
      <c r="H1918">
        <v>5.81</v>
      </c>
      <c r="I1918">
        <v>167.3</v>
      </c>
      <c r="J1918">
        <v>166.4</v>
      </c>
      <c r="K1918">
        <v>951.93700000000001</v>
      </c>
      <c r="L1918">
        <v>966.78399999999999</v>
      </c>
      <c r="M1918">
        <v>74.790000000000006</v>
      </c>
      <c r="N1918">
        <v>76</v>
      </c>
      <c r="O1918">
        <v>150.79</v>
      </c>
      <c r="P1918">
        <v>8.2100000000000009</v>
      </c>
      <c r="Q1918">
        <v>221.9</v>
      </c>
      <c r="R1918">
        <v>1822.92</v>
      </c>
      <c r="S1918">
        <v>221.11</v>
      </c>
      <c r="T1918">
        <v>0.99</v>
      </c>
      <c r="U1918">
        <v>1804.6908000000001</v>
      </c>
    </row>
    <row r="1919" spans="1:21" x14ac:dyDescent="0.3">
      <c r="A1919" s="1">
        <v>43837.65625</v>
      </c>
      <c r="B1919">
        <v>40.5999999999975</v>
      </c>
      <c r="C1919">
        <v>43.643999999997703</v>
      </c>
      <c r="D1919">
        <v>1.6138000000000301</v>
      </c>
      <c r="E1919">
        <v>255.219999999995</v>
      </c>
      <c r="F1919">
        <v>283.08000000000101</v>
      </c>
      <c r="G1919">
        <v>5.62</v>
      </c>
      <c r="H1919">
        <v>5.72</v>
      </c>
      <c r="I1919">
        <v>165.79</v>
      </c>
      <c r="J1919">
        <v>165.09</v>
      </c>
      <c r="K1919">
        <v>931.73979999999995</v>
      </c>
      <c r="L1919">
        <v>944.31479999999999</v>
      </c>
      <c r="M1919">
        <v>72.739999999999995</v>
      </c>
      <c r="N1919">
        <v>73.92</v>
      </c>
      <c r="O1919">
        <v>146.66</v>
      </c>
      <c r="P1919">
        <v>8.0299999999999994</v>
      </c>
      <c r="Q1919">
        <v>221.09</v>
      </c>
      <c r="R1919">
        <v>1779.48</v>
      </c>
      <c r="S1919">
        <v>219.96</v>
      </c>
      <c r="T1919">
        <v>0.99</v>
      </c>
      <c r="U1919">
        <v>1761.6851999999999</v>
      </c>
    </row>
    <row r="1920" spans="1:21" x14ac:dyDescent="0.3">
      <c r="A1920" s="1">
        <v>43837.659722222219</v>
      </c>
      <c r="B1920">
        <v>39.173999999997498</v>
      </c>
      <c r="C1920">
        <v>42.115999999997797</v>
      </c>
      <c r="D1920">
        <v>1.60660000000003</v>
      </c>
      <c r="E1920">
        <v>237.839999999995</v>
      </c>
      <c r="F1920">
        <v>341.340000000001</v>
      </c>
      <c r="G1920">
        <v>4.9000000000000004</v>
      </c>
      <c r="H1920">
        <v>5.03</v>
      </c>
      <c r="I1920">
        <v>164.7</v>
      </c>
      <c r="J1920">
        <v>163.69999999999999</v>
      </c>
      <c r="K1920">
        <v>807.03</v>
      </c>
      <c r="L1920">
        <v>823.41099999999994</v>
      </c>
      <c r="M1920">
        <v>63.29</v>
      </c>
      <c r="N1920">
        <v>64.64</v>
      </c>
      <c r="O1920">
        <v>127.93</v>
      </c>
      <c r="P1920">
        <v>7.06</v>
      </c>
      <c r="Q1920">
        <v>219.8</v>
      </c>
      <c r="R1920">
        <v>1550.73</v>
      </c>
      <c r="S1920">
        <v>219.05</v>
      </c>
      <c r="T1920">
        <v>0.99</v>
      </c>
      <c r="U1920">
        <v>1535.2227</v>
      </c>
    </row>
    <row r="1921" spans="1:21" x14ac:dyDescent="0.3">
      <c r="A1921" s="1">
        <v>43837.663194444445</v>
      </c>
      <c r="B1921">
        <v>39.201999999997497</v>
      </c>
      <c r="C1921">
        <v>41.829999999997803</v>
      </c>
      <c r="D1921">
        <v>0.86700000000003297</v>
      </c>
      <c r="E1921">
        <v>216.51999999999501</v>
      </c>
      <c r="F1921">
        <v>288.900000000001</v>
      </c>
      <c r="G1921">
        <v>3.37</v>
      </c>
      <c r="H1921">
        <v>3.46</v>
      </c>
      <c r="I1921">
        <v>164.62</v>
      </c>
      <c r="J1921">
        <v>162.83000000000001</v>
      </c>
      <c r="K1921">
        <v>554.76940000000002</v>
      </c>
      <c r="L1921">
        <v>563.39179999999999</v>
      </c>
      <c r="M1921">
        <v>42.81</v>
      </c>
      <c r="N1921">
        <v>43.64</v>
      </c>
      <c r="O1921">
        <v>86.44</v>
      </c>
      <c r="P1921">
        <v>4.8499999999999996</v>
      </c>
      <c r="Q1921">
        <v>219.2</v>
      </c>
      <c r="R1921">
        <v>1064.58</v>
      </c>
      <c r="S1921">
        <v>223.88</v>
      </c>
      <c r="T1921">
        <v>0.98</v>
      </c>
      <c r="U1921">
        <v>1043.2883999999999</v>
      </c>
    </row>
    <row r="1922" spans="1:21" x14ac:dyDescent="0.3">
      <c r="A1922" s="1">
        <v>43837.666666666664</v>
      </c>
      <c r="B1922">
        <v>38.827999999997502</v>
      </c>
      <c r="C1922">
        <v>41.243999999997797</v>
      </c>
      <c r="D1922">
        <v>0.42500000000003302</v>
      </c>
      <c r="E1922">
        <v>245.939999999995</v>
      </c>
      <c r="F1922">
        <v>256.48000000000098</v>
      </c>
      <c r="G1922">
        <v>4.78</v>
      </c>
      <c r="H1922">
        <v>4.9000000000000004</v>
      </c>
      <c r="I1922">
        <v>167.6</v>
      </c>
      <c r="J1922">
        <v>166.9</v>
      </c>
      <c r="K1922">
        <v>801.12800000000004</v>
      </c>
      <c r="L1922">
        <v>817.81</v>
      </c>
      <c r="M1922">
        <v>62.7</v>
      </c>
      <c r="N1922">
        <v>63.95</v>
      </c>
      <c r="O1922">
        <v>126.65</v>
      </c>
      <c r="P1922">
        <v>6.99</v>
      </c>
      <c r="Q1922">
        <v>219.5</v>
      </c>
      <c r="R1922">
        <v>1535.43</v>
      </c>
      <c r="S1922">
        <v>218.53</v>
      </c>
      <c r="T1922">
        <v>0.99</v>
      </c>
      <c r="U1922">
        <v>1520.0757000000001</v>
      </c>
    </row>
    <row r="1923" spans="1:21" x14ac:dyDescent="0.3">
      <c r="A1923" s="1">
        <v>43837.670138888891</v>
      </c>
      <c r="B1923">
        <v>38.683999999997503</v>
      </c>
      <c r="C1923">
        <v>41.075999999997798</v>
      </c>
      <c r="D1923">
        <v>1.39120000000003</v>
      </c>
      <c r="E1923">
        <v>235.939999999995</v>
      </c>
      <c r="F1923">
        <v>312.74000000000098</v>
      </c>
      <c r="G1923">
        <v>6.03</v>
      </c>
      <c r="H1923">
        <v>6.16</v>
      </c>
      <c r="I1923">
        <v>165.48</v>
      </c>
      <c r="J1923">
        <v>165.48</v>
      </c>
      <c r="K1923">
        <v>997.84439999999995</v>
      </c>
      <c r="L1923">
        <v>1019.35679999999</v>
      </c>
      <c r="M1923">
        <v>78.19</v>
      </c>
      <c r="N1923">
        <v>79.86</v>
      </c>
      <c r="O1923">
        <v>158.05000000000001</v>
      </c>
      <c r="P1923">
        <v>8.73</v>
      </c>
      <c r="Q1923">
        <v>219</v>
      </c>
      <c r="R1923">
        <v>1914.85</v>
      </c>
      <c r="S1923">
        <v>213.55</v>
      </c>
      <c r="T1923">
        <v>0.99</v>
      </c>
      <c r="U1923">
        <v>1895.7014999999999</v>
      </c>
    </row>
    <row r="1924" spans="1:21" x14ac:dyDescent="0.3">
      <c r="A1924" s="1">
        <v>43837.673611111109</v>
      </c>
      <c r="B1924">
        <v>38.985999999997503</v>
      </c>
      <c r="C1924">
        <v>41.259999999997802</v>
      </c>
      <c r="D1924">
        <v>1.51200000000003</v>
      </c>
      <c r="E1924">
        <v>245.45999999999501</v>
      </c>
      <c r="F1924">
        <v>327.66000000000099</v>
      </c>
      <c r="G1924">
        <v>5.85</v>
      </c>
      <c r="H1924">
        <v>5.97</v>
      </c>
      <c r="I1924">
        <v>162.80000000000001</v>
      </c>
      <c r="J1924">
        <v>162.80000000000001</v>
      </c>
      <c r="K1924">
        <v>952.38</v>
      </c>
      <c r="L1924">
        <v>971.91600000000005</v>
      </c>
      <c r="M1924">
        <v>74.89</v>
      </c>
      <c r="N1924">
        <v>76.489999999999995</v>
      </c>
      <c r="O1924">
        <v>151.38</v>
      </c>
      <c r="P1924">
        <v>8.33</v>
      </c>
      <c r="Q1924">
        <v>219.2</v>
      </c>
      <c r="R1924">
        <v>1829.21</v>
      </c>
      <c r="S1924">
        <v>214.8</v>
      </c>
      <c r="T1924">
        <v>0.99</v>
      </c>
      <c r="U1924">
        <v>1810.9178999999999</v>
      </c>
    </row>
    <row r="1925" spans="1:21" x14ac:dyDescent="0.3">
      <c r="A1925" s="1">
        <v>43837.677083333336</v>
      </c>
      <c r="B1925">
        <v>39.101999999997503</v>
      </c>
      <c r="C1925">
        <v>40.953999999997798</v>
      </c>
      <c r="D1925">
        <v>0.80660000000003296</v>
      </c>
      <c r="E1925">
        <v>123.073999999995</v>
      </c>
      <c r="F1925">
        <v>349.70000000000101</v>
      </c>
      <c r="G1925">
        <v>4.63</v>
      </c>
      <c r="H1925">
        <v>4.66</v>
      </c>
      <c r="I1925">
        <v>161.41999999999999</v>
      </c>
      <c r="J1925">
        <v>162.82</v>
      </c>
      <c r="K1925">
        <v>747.37459999999896</v>
      </c>
      <c r="L1925">
        <v>758.74119999999903</v>
      </c>
      <c r="M1925">
        <v>58.32</v>
      </c>
      <c r="N1925">
        <v>59.2</v>
      </c>
      <c r="O1925">
        <v>117.52</v>
      </c>
      <c r="P1925">
        <v>6.55</v>
      </c>
      <c r="Q1925">
        <v>218.8</v>
      </c>
      <c r="R1925">
        <v>1431.75</v>
      </c>
      <c r="S1925">
        <v>218.69</v>
      </c>
      <c r="T1925">
        <v>0.99</v>
      </c>
      <c r="U1925">
        <v>1417.4324999999999</v>
      </c>
    </row>
    <row r="1926" spans="1:21" x14ac:dyDescent="0.3">
      <c r="A1926" s="1">
        <v>43837.680555555555</v>
      </c>
      <c r="B1926">
        <v>39.2679999999975</v>
      </c>
      <c r="C1926">
        <v>39.639999999997798</v>
      </c>
      <c r="D1926">
        <v>0.535000000000033</v>
      </c>
      <c r="E1926">
        <v>100.033999999995</v>
      </c>
      <c r="F1926">
        <v>319.520000000001</v>
      </c>
      <c r="G1926">
        <v>3.11</v>
      </c>
      <c r="H1926">
        <v>3.11</v>
      </c>
      <c r="I1926">
        <v>164</v>
      </c>
      <c r="J1926">
        <v>165.3</v>
      </c>
      <c r="K1926">
        <v>510.039999999999</v>
      </c>
      <c r="L1926">
        <v>514.08299999999997</v>
      </c>
      <c r="M1926">
        <v>39.619999999999997</v>
      </c>
      <c r="N1926">
        <v>39.79</v>
      </c>
      <c r="O1926">
        <v>79.42</v>
      </c>
      <c r="P1926">
        <v>4.4800000000000004</v>
      </c>
      <c r="Q1926">
        <v>218.8</v>
      </c>
      <c r="R1926">
        <v>979</v>
      </c>
      <c r="S1926">
        <v>224.22</v>
      </c>
      <c r="T1926">
        <v>0.97</v>
      </c>
      <c r="U1926">
        <v>949.63</v>
      </c>
    </row>
    <row r="1927" spans="1:21" x14ac:dyDescent="0.3">
      <c r="A1927" s="1">
        <v>43837.684027777781</v>
      </c>
      <c r="B1927">
        <v>40.0939999999975</v>
      </c>
      <c r="C1927">
        <v>40.091999999997803</v>
      </c>
      <c r="D1927">
        <v>0.10820000000003301</v>
      </c>
      <c r="E1927">
        <v>127.73999999999501</v>
      </c>
      <c r="F1927">
        <v>352.06000000000103</v>
      </c>
      <c r="G1927">
        <v>2.4500000000000002</v>
      </c>
      <c r="H1927">
        <v>2.4300000000000002</v>
      </c>
      <c r="I1927">
        <v>166.62</v>
      </c>
      <c r="J1927">
        <v>168.21</v>
      </c>
      <c r="K1927">
        <v>408.21899999999999</v>
      </c>
      <c r="L1927">
        <v>408.75029999999998</v>
      </c>
      <c r="M1927">
        <v>31.11</v>
      </c>
      <c r="N1927">
        <v>31.22</v>
      </c>
      <c r="O1927">
        <v>62.33</v>
      </c>
      <c r="P1927">
        <v>3.59</v>
      </c>
      <c r="Q1927">
        <v>218.5</v>
      </c>
      <c r="R1927">
        <v>783.77</v>
      </c>
      <c r="S1927">
        <v>225.91</v>
      </c>
      <c r="T1927">
        <v>0.96</v>
      </c>
      <c r="U1927">
        <v>752.41919999999902</v>
      </c>
    </row>
    <row r="1928" spans="1:21" x14ac:dyDescent="0.3">
      <c r="A1928" s="1">
        <v>43837.6875</v>
      </c>
      <c r="B1928">
        <v>41.317999999997497</v>
      </c>
      <c r="C1928">
        <v>40.699999999997701</v>
      </c>
      <c r="D1928">
        <v>-0.170599999999966</v>
      </c>
      <c r="E1928">
        <v>95.351999999995599</v>
      </c>
      <c r="F1928">
        <v>352.42000000000098</v>
      </c>
      <c r="G1928">
        <v>2.5</v>
      </c>
      <c r="H1928">
        <v>2.52</v>
      </c>
      <c r="I1928">
        <v>169.1</v>
      </c>
      <c r="J1928">
        <v>169.11</v>
      </c>
      <c r="K1928">
        <v>422.75</v>
      </c>
      <c r="L1928">
        <v>426.15719999999999</v>
      </c>
      <c r="M1928">
        <v>32.72</v>
      </c>
      <c r="N1928">
        <v>33.049999999999997</v>
      </c>
      <c r="O1928">
        <v>65.78</v>
      </c>
      <c r="P1928">
        <v>3.73</v>
      </c>
      <c r="Q1928">
        <v>218.8</v>
      </c>
      <c r="R1928">
        <v>815.96</v>
      </c>
      <c r="S1928">
        <v>225.76</v>
      </c>
      <c r="T1928">
        <v>0.96</v>
      </c>
      <c r="U1928">
        <v>783.32159999999999</v>
      </c>
    </row>
    <row r="1929" spans="1:21" x14ac:dyDescent="0.3">
      <c r="A1929" s="1">
        <v>43837.690972222219</v>
      </c>
      <c r="B1929">
        <v>40.397999999997502</v>
      </c>
      <c r="C1929">
        <v>39.343999999997699</v>
      </c>
      <c r="D1929">
        <v>7.9600000000033394E-2</v>
      </c>
      <c r="E1929">
        <v>93.645999999995595</v>
      </c>
      <c r="F1929">
        <v>277.14000000000101</v>
      </c>
      <c r="G1929">
        <v>2.73</v>
      </c>
      <c r="H1929">
        <v>2.75</v>
      </c>
      <c r="I1929">
        <v>169.2</v>
      </c>
      <c r="J1929">
        <v>170.6</v>
      </c>
      <c r="K1929">
        <v>461.91599999999897</v>
      </c>
      <c r="L1929">
        <v>469.15</v>
      </c>
      <c r="M1929">
        <v>35.659999999999997</v>
      </c>
      <c r="N1929">
        <v>36.18</v>
      </c>
      <c r="O1929">
        <v>71.84</v>
      </c>
      <c r="P1929">
        <v>4.07</v>
      </c>
      <c r="Q1929">
        <v>219.1</v>
      </c>
      <c r="R1929">
        <v>891.14</v>
      </c>
      <c r="S1929">
        <v>225.76</v>
      </c>
      <c r="T1929">
        <v>0.97</v>
      </c>
      <c r="U1929">
        <v>864.4058</v>
      </c>
    </row>
    <row r="1930" spans="1:21" x14ac:dyDescent="0.3">
      <c r="A1930" s="1">
        <v>43837.694444444445</v>
      </c>
      <c r="B1930">
        <v>40.031999999997502</v>
      </c>
      <c r="C1930">
        <v>38.777999999997697</v>
      </c>
      <c r="D1930">
        <v>-0.36099999999996601</v>
      </c>
      <c r="E1930">
        <v>113.179999999995</v>
      </c>
      <c r="F1930">
        <v>334.36000000000098</v>
      </c>
      <c r="G1930">
        <v>2.19</v>
      </c>
      <c r="H1930">
        <v>2.14</v>
      </c>
      <c r="I1930">
        <v>168.4</v>
      </c>
      <c r="J1930">
        <v>172</v>
      </c>
      <c r="K1930">
        <v>368.79599999999999</v>
      </c>
      <c r="L1930">
        <v>368.08</v>
      </c>
      <c r="M1930">
        <v>28.19</v>
      </c>
      <c r="N1930">
        <v>28.17</v>
      </c>
      <c r="O1930">
        <v>56.36</v>
      </c>
      <c r="P1930">
        <v>3.27</v>
      </c>
      <c r="Q1930">
        <v>218.9</v>
      </c>
      <c r="R1930">
        <v>715.66</v>
      </c>
      <c r="S1930">
        <v>227.49</v>
      </c>
      <c r="T1930">
        <v>0.95</v>
      </c>
      <c r="U1930">
        <v>679.87699999999995</v>
      </c>
    </row>
    <row r="1931" spans="1:21" x14ac:dyDescent="0.3">
      <c r="A1931" s="1">
        <v>43837.697916666664</v>
      </c>
      <c r="B1931">
        <v>39.655999999997498</v>
      </c>
      <c r="C1931">
        <v>38.5599999999977</v>
      </c>
      <c r="D1931">
        <v>-8.4599999999966494E-2</v>
      </c>
      <c r="E1931">
        <v>91.557999999995502</v>
      </c>
      <c r="F1931">
        <v>207.960000000001</v>
      </c>
      <c r="G1931">
        <v>2.19</v>
      </c>
      <c r="H1931">
        <v>2.17</v>
      </c>
      <c r="I1931">
        <v>168.5</v>
      </c>
      <c r="J1931">
        <v>171.5</v>
      </c>
      <c r="K1931">
        <v>369.01499999999999</v>
      </c>
      <c r="L1931">
        <v>372.15499999999997</v>
      </c>
      <c r="M1931">
        <v>28.16</v>
      </c>
      <c r="N1931">
        <v>28.44</v>
      </c>
      <c r="O1931">
        <v>56.6</v>
      </c>
      <c r="P1931">
        <v>3.28</v>
      </c>
      <c r="Q1931">
        <v>218.5</v>
      </c>
      <c r="R1931">
        <v>716.11</v>
      </c>
      <c r="S1931">
        <v>226.77</v>
      </c>
      <c r="T1931">
        <v>0.95</v>
      </c>
      <c r="U1931">
        <v>680.30449999999996</v>
      </c>
    </row>
    <row r="1932" spans="1:21" x14ac:dyDescent="0.3">
      <c r="A1932" s="1">
        <v>43837.701388888891</v>
      </c>
      <c r="B1932">
        <v>38.583999999997502</v>
      </c>
      <c r="C1932">
        <v>37.833999999997701</v>
      </c>
      <c r="D1932">
        <v>-0.17659999999996601</v>
      </c>
      <c r="E1932">
        <v>92.757999999995505</v>
      </c>
      <c r="F1932">
        <v>242.520000000001</v>
      </c>
      <c r="G1932">
        <v>2.76</v>
      </c>
      <c r="H1932">
        <v>2.8</v>
      </c>
      <c r="I1932">
        <v>170.39</v>
      </c>
      <c r="J1932">
        <v>171.29</v>
      </c>
      <c r="K1932">
        <v>470.276399999999</v>
      </c>
      <c r="L1932">
        <v>479.611999999999</v>
      </c>
      <c r="M1932">
        <v>36.18</v>
      </c>
      <c r="N1932">
        <v>36.99</v>
      </c>
      <c r="O1932">
        <v>73.17</v>
      </c>
      <c r="P1932">
        <v>4.16</v>
      </c>
      <c r="Q1932">
        <v>218.6</v>
      </c>
      <c r="R1932">
        <v>909.08</v>
      </c>
      <c r="S1932">
        <v>224.34</v>
      </c>
      <c r="T1932">
        <v>0.97</v>
      </c>
      <c r="U1932">
        <v>881.80759999999998</v>
      </c>
    </row>
    <row r="1933" spans="1:21" x14ac:dyDescent="0.3">
      <c r="A1933" s="1">
        <v>43837.704861111109</v>
      </c>
      <c r="B1933">
        <v>38.005999999997499</v>
      </c>
      <c r="C1933">
        <v>37.627999999997698</v>
      </c>
      <c r="D1933">
        <v>0.116800000000033</v>
      </c>
      <c r="E1933">
        <v>95.337999999995503</v>
      </c>
      <c r="F1933">
        <v>200.960000000001</v>
      </c>
      <c r="G1933">
        <v>2.57</v>
      </c>
      <c r="H1933">
        <v>2.64</v>
      </c>
      <c r="I1933">
        <v>169.5</v>
      </c>
      <c r="J1933">
        <v>169.5</v>
      </c>
      <c r="K1933">
        <v>435.61499999999899</v>
      </c>
      <c r="L1933">
        <v>447.48</v>
      </c>
      <c r="M1933">
        <v>33.549999999999997</v>
      </c>
      <c r="N1933">
        <v>34.46</v>
      </c>
      <c r="O1933">
        <v>68</v>
      </c>
      <c r="P1933">
        <v>3.87</v>
      </c>
      <c r="Q1933">
        <v>218.9</v>
      </c>
      <c r="R1933">
        <v>846.78</v>
      </c>
      <c r="S1933">
        <v>226.13</v>
      </c>
      <c r="T1933">
        <v>0.96</v>
      </c>
      <c r="U1933">
        <v>812.90879999999902</v>
      </c>
    </row>
    <row r="1934" spans="1:21" x14ac:dyDescent="0.3">
      <c r="A1934" s="1">
        <v>43837.708333333336</v>
      </c>
      <c r="B1934">
        <v>36.557999999997499</v>
      </c>
      <c r="C1934">
        <v>36.161999999997697</v>
      </c>
      <c r="D1934">
        <v>-2.9399999999966502E-2</v>
      </c>
      <c r="E1934">
        <v>87.219999999995494</v>
      </c>
      <c r="F1934">
        <v>162.900000000001</v>
      </c>
      <c r="G1934">
        <v>2.65</v>
      </c>
      <c r="H1934">
        <v>2.71</v>
      </c>
      <c r="I1934">
        <v>169.4</v>
      </c>
      <c r="J1934">
        <v>169.5</v>
      </c>
      <c r="K1934">
        <v>448.91</v>
      </c>
      <c r="L1934">
        <v>459.344999999999</v>
      </c>
      <c r="M1934">
        <v>34.53</v>
      </c>
      <c r="N1934">
        <v>35.54</v>
      </c>
      <c r="O1934">
        <v>70.06</v>
      </c>
      <c r="P1934">
        <v>4</v>
      </c>
      <c r="Q1934">
        <v>218.4</v>
      </c>
      <c r="R1934">
        <v>872.88</v>
      </c>
      <c r="S1934">
        <v>224.3</v>
      </c>
      <c r="T1934">
        <v>0.97</v>
      </c>
      <c r="U1934">
        <v>846.69359999999995</v>
      </c>
    </row>
    <row r="1935" spans="1:21" x14ac:dyDescent="0.3">
      <c r="A1935" s="1">
        <v>43837.711805555555</v>
      </c>
      <c r="B1935">
        <v>35.431999999997501</v>
      </c>
      <c r="C1935">
        <v>35.195999999997703</v>
      </c>
      <c r="D1935">
        <v>-0.31059999999996601</v>
      </c>
      <c r="E1935">
        <v>98.659999999995506</v>
      </c>
      <c r="F1935">
        <v>136.70000000000101</v>
      </c>
      <c r="G1935">
        <v>2.73</v>
      </c>
      <c r="H1935">
        <v>2.8</v>
      </c>
      <c r="I1935">
        <v>169.4</v>
      </c>
      <c r="J1935">
        <v>170</v>
      </c>
      <c r="K1935">
        <v>462.46199999999999</v>
      </c>
      <c r="L1935">
        <v>475.99999999999898</v>
      </c>
      <c r="M1935">
        <v>35.700000000000003</v>
      </c>
      <c r="N1935">
        <v>36.76</v>
      </c>
      <c r="O1935">
        <v>72.47</v>
      </c>
      <c r="P1935">
        <v>4.1100000000000003</v>
      </c>
      <c r="Q1935">
        <v>218.8</v>
      </c>
      <c r="R1935">
        <v>898.3</v>
      </c>
      <c r="S1935">
        <v>225.24</v>
      </c>
      <c r="T1935">
        <v>0.97</v>
      </c>
      <c r="U1935">
        <v>871.35099999999898</v>
      </c>
    </row>
    <row r="1936" spans="1:21" x14ac:dyDescent="0.3">
      <c r="A1936" s="1">
        <v>43837.715277777781</v>
      </c>
      <c r="B1936">
        <v>34.415999999997503</v>
      </c>
      <c r="C1936">
        <v>34.4439999999977</v>
      </c>
      <c r="D1936">
        <v>-9.0199999999966501E-2</v>
      </c>
      <c r="E1936">
        <v>97.303999999995497</v>
      </c>
      <c r="F1936">
        <v>105.320000000001</v>
      </c>
      <c r="G1936">
        <v>3</v>
      </c>
      <c r="H1936">
        <v>3.09</v>
      </c>
      <c r="I1936">
        <v>169.59</v>
      </c>
      <c r="J1936">
        <v>170.39</v>
      </c>
      <c r="K1936">
        <v>508.77</v>
      </c>
      <c r="L1936">
        <v>526.50509999999997</v>
      </c>
      <c r="M1936">
        <v>39.28</v>
      </c>
      <c r="N1936">
        <v>40.659999999999997</v>
      </c>
      <c r="O1936">
        <v>79.94</v>
      </c>
      <c r="P1936">
        <v>4.5</v>
      </c>
      <c r="Q1936">
        <v>219</v>
      </c>
      <c r="R1936">
        <v>988.22</v>
      </c>
      <c r="S1936">
        <v>224.27</v>
      </c>
      <c r="T1936">
        <v>0.97</v>
      </c>
      <c r="U1936">
        <v>958.57339999999999</v>
      </c>
    </row>
    <row r="1937" spans="1:21" x14ac:dyDescent="0.3">
      <c r="A1937" s="1">
        <v>43837.71875</v>
      </c>
      <c r="B1937">
        <v>33.513999999997502</v>
      </c>
      <c r="C1937">
        <v>33.723999999997702</v>
      </c>
      <c r="D1937">
        <v>-0.59639999999996596</v>
      </c>
      <c r="E1937">
        <v>102.09999999999501</v>
      </c>
      <c r="F1937">
        <v>76.896000000001195</v>
      </c>
      <c r="G1937">
        <v>2.4900000000000002</v>
      </c>
      <c r="H1937">
        <v>2.57</v>
      </c>
      <c r="I1937">
        <v>167.9</v>
      </c>
      <c r="J1937">
        <v>168.8</v>
      </c>
      <c r="K1937">
        <v>418.07100000000003</v>
      </c>
      <c r="L1937">
        <v>433.81599999999997</v>
      </c>
      <c r="M1937">
        <v>32.29</v>
      </c>
      <c r="N1937">
        <v>33.46</v>
      </c>
      <c r="O1937">
        <v>65.75</v>
      </c>
      <c r="P1937">
        <v>3.75</v>
      </c>
      <c r="Q1937">
        <v>219.5</v>
      </c>
      <c r="R1937">
        <v>821.12</v>
      </c>
      <c r="S1937">
        <v>227.57</v>
      </c>
      <c r="T1937">
        <v>0.96</v>
      </c>
      <c r="U1937">
        <v>788.27519999999902</v>
      </c>
    </row>
    <row r="1938" spans="1:21" x14ac:dyDescent="0.3">
      <c r="A1938" s="1">
        <v>43837.722222222219</v>
      </c>
      <c r="B1938">
        <v>32.739999999997501</v>
      </c>
      <c r="C1938">
        <v>33.161999999997697</v>
      </c>
      <c r="D1938">
        <v>-0.45679999999996601</v>
      </c>
      <c r="E1938">
        <v>91.789999999995501</v>
      </c>
      <c r="F1938">
        <v>61.114000000001198</v>
      </c>
      <c r="G1938">
        <v>2.4300000000000002</v>
      </c>
      <c r="H1938">
        <v>2.5</v>
      </c>
      <c r="I1938">
        <v>168.9</v>
      </c>
      <c r="J1938">
        <v>170.09</v>
      </c>
      <c r="K1938">
        <v>410.42700000000002</v>
      </c>
      <c r="L1938">
        <v>425.22500000000002</v>
      </c>
      <c r="M1938">
        <v>31.35</v>
      </c>
      <c r="N1938">
        <v>32.58</v>
      </c>
      <c r="O1938">
        <v>63.93</v>
      </c>
      <c r="P1938">
        <v>3.65</v>
      </c>
      <c r="Q1938">
        <v>220.01</v>
      </c>
      <c r="R1938">
        <v>803.02</v>
      </c>
      <c r="S1938">
        <v>228.71</v>
      </c>
      <c r="T1938">
        <v>0.96</v>
      </c>
      <c r="U1938">
        <v>770.89919999999995</v>
      </c>
    </row>
    <row r="1939" spans="1:21" x14ac:dyDescent="0.3">
      <c r="A1939" s="1">
        <v>43837.725694444445</v>
      </c>
      <c r="B1939">
        <v>32.091999999997498</v>
      </c>
      <c r="C1939">
        <v>32.701999999997703</v>
      </c>
      <c r="D1939">
        <v>-0.54719999999996605</v>
      </c>
      <c r="E1939">
        <v>142.69999999999499</v>
      </c>
      <c r="F1939">
        <v>49.948000000001201</v>
      </c>
      <c r="G1939">
        <v>2.34</v>
      </c>
      <c r="H1939">
        <v>2.42</v>
      </c>
      <c r="I1939">
        <v>168.4</v>
      </c>
      <c r="J1939">
        <v>169.1</v>
      </c>
      <c r="K1939">
        <v>394.05599999999998</v>
      </c>
      <c r="L1939">
        <v>409.22199999999998</v>
      </c>
      <c r="M1939">
        <v>30.33</v>
      </c>
      <c r="N1939">
        <v>31.56</v>
      </c>
      <c r="O1939">
        <v>61.89</v>
      </c>
      <c r="P1939">
        <v>3.53</v>
      </c>
      <c r="Q1939">
        <v>220.9</v>
      </c>
      <c r="R1939">
        <v>777.94</v>
      </c>
      <c r="S1939">
        <v>231.42</v>
      </c>
      <c r="T1939">
        <v>0.95</v>
      </c>
      <c r="U1939">
        <v>739.04300000000001</v>
      </c>
    </row>
    <row r="1940" spans="1:21" x14ac:dyDescent="0.3">
      <c r="A1940" s="1">
        <v>43837.729166666664</v>
      </c>
      <c r="B1940">
        <v>31.451999999997501</v>
      </c>
      <c r="C1940">
        <v>32.195999999997703</v>
      </c>
      <c r="D1940">
        <v>-0.29919999999996599</v>
      </c>
      <c r="E1940">
        <v>118.585999999995</v>
      </c>
      <c r="F1940">
        <v>37.200000000001197</v>
      </c>
      <c r="G1940">
        <v>1.79</v>
      </c>
      <c r="H1940">
        <v>1.83</v>
      </c>
      <c r="I1940">
        <v>167.5</v>
      </c>
      <c r="J1940">
        <v>168.6</v>
      </c>
      <c r="K1940">
        <v>299.82499999999999</v>
      </c>
      <c r="L1940">
        <v>308.53800000000001</v>
      </c>
      <c r="M1940">
        <v>22.47</v>
      </c>
      <c r="N1940">
        <v>23.27</v>
      </c>
      <c r="O1940">
        <v>45.74</v>
      </c>
      <c r="P1940">
        <v>2.71</v>
      </c>
      <c r="Q1940">
        <v>221</v>
      </c>
      <c r="R1940">
        <v>598.16</v>
      </c>
      <c r="S1940">
        <v>233.33</v>
      </c>
      <c r="T1940">
        <v>0.92</v>
      </c>
      <c r="U1940">
        <v>550.30719999999997</v>
      </c>
    </row>
    <row r="1941" spans="1:21" x14ac:dyDescent="0.3">
      <c r="A1941" s="1">
        <v>43837.732638888891</v>
      </c>
      <c r="B1941">
        <v>30.957999999997501</v>
      </c>
      <c r="C1941">
        <v>31.7899999999978</v>
      </c>
      <c r="D1941">
        <v>-0.37699999999996597</v>
      </c>
      <c r="E1941">
        <v>99.681999999995497</v>
      </c>
      <c r="F1941">
        <v>21.3600000000012</v>
      </c>
      <c r="G1941">
        <v>1.86</v>
      </c>
      <c r="H1941">
        <v>1.92</v>
      </c>
      <c r="I1941">
        <v>168.2</v>
      </c>
      <c r="J1941">
        <v>168.6</v>
      </c>
      <c r="K1941">
        <v>312.85199999999998</v>
      </c>
      <c r="L1941">
        <v>323.71199999999999</v>
      </c>
      <c r="M1941">
        <v>23.57</v>
      </c>
      <c r="N1941">
        <v>24.49</v>
      </c>
      <c r="O1941">
        <v>48.06</v>
      </c>
      <c r="P1941">
        <v>2.83</v>
      </c>
      <c r="Q1941">
        <v>220.7</v>
      </c>
      <c r="R1941">
        <v>621.79999999999995</v>
      </c>
      <c r="S1941">
        <v>232.5</v>
      </c>
      <c r="T1941">
        <v>0.93</v>
      </c>
      <c r="U1941">
        <v>578.274</v>
      </c>
    </row>
    <row r="1942" spans="1:21" x14ac:dyDescent="0.3">
      <c r="A1942" s="1">
        <v>43837.736111111109</v>
      </c>
      <c r="B1942">
        <v>29.821999999997502</v>
      </c>
      <c r="C1942">
        <v>30.831999999997802</v>
      </c>
      <c r="D1942">
        <v>-0.16399999999996601</v>
      </c>
      <c r="E1942">
        <v>104.899999999995</v>
      </c>
      <c r="F1942">
        <v>12.006000000001199</v>
      </c>
      <c r="G1942">
        <v>1.51</v>
      </c>
      <c r="H1942">
        <v>1.54</v>
      </c>
      <c r="I1942">
        <v>167.2</v>
      </c>
      <c r="J1942">
        <v>168.4</v>
      </c>
      <c r="K1942">
        <v>252.47199999999901</v>
      </c>
      <c r="L1942">
        <v>259.33600000000001</v>
      </c>
      <c r="M1942">
        <v>18.690000000000001</v>
      </c>
      <c r="N1942">
        <v>19.350000000000001</v>
      </c>
      <c r="O1942">
        <v>38.04</v>
      </c>
      <c r="P1942">
        <v>2.33</v>
      </c>
      <c r="Q1942">
        <v>221.89</v>
      </c>
      <c r="R1942">
        <v>515.54999999999995</v>
      </c>
      <c r="S1942">
        <v>236.76</v>
      </c>
      <c r="T1942">
        <v>0.89</v>
      </c>
      <c r="U1942">
        <v>458.83949999999999</v>
      </c>
    </row>
    <row r="1943" spans="1:21" x14ac:dyDescent="0.3">
      <c r="A1943" s="1">
        <v>43837.739583333336</v>
      </c>
      <c r="B1943">
        <v>28.1579999999975</v>
      </c>
      <c r="C1943">
        <v>29.4499999999978</v>
      </c>
      <c r="D1943">
        <v>0.10680000000003299</v>
      </c>
      <c r="E1943">
        <v>156.15399999999499</v>
      </c>
      <c r="F1943">
        <v>7.6188000000012002</v>
      </c>
      <c r="G1943">
        <v>1.25</v>
      </c>
      <c r="H1943">
        <v>1.27</v>
      </c>
      <c r="I1943">
        <v>166.9</v>
      </c>
      <c r="J1943">
        <v>168.1</v>
      </c>
      <c r="K1943">
        <v>208.625</v>
      </c>
      <c r="L1943">
        <v>213.48699999999999</v>
      </c>
      <c r="M1943">
        <v>15.23</v>
      </c>
      <c r="N1943">
        <v>15.73</v>
      </c>
      <c r="O1943">
        <v>30.96</v>
      </c>
      <c r="P1943">
        <v>2</v>
      </c>
      <c r="Q1943">
        <v>220.9</v>
      </c>
      <c r="R1943">
        <v>438.92</v>
      </c>
      <c r="S1943">
        <v>233.68</v>
      </c>
      <c r="T1943">
        <v>0.85</v>
      </c>
      <c r="U1943">
        <v>373.08199999999999</v>
      </c>
    </row>
    <row r="1944" spans="1:21" x14ac:dyDescent="0.3">
      <c r="A1944" s="1">
        <v>43837.743055555555</v>
      </c>
      <c r="B1944">
        <v>27.2159999999975</v>
      </c>
      <c r="C1944">
        <v>28.491999999997802</v>
      </c>
      <c r="D1944">
        <v>1.9988000000000301</v>
      </c>
      <c r="E1944">
        <v>190.97999999999499</v>
      </c>
      <c r="F1944">
        <v>4.1504000000012002</v>
      </c>
      <c r="G1944">
        <v>1.04</v>
      </c>
      <c r="H1944">
        <v>1.04</v>
      </c>
      <c r="I1944">
        <v>165.68</v>
      </c>
      <c r="J1944">
        <v>168.09</v>
      </c>
      <c r="K1944">
        <v>172.30719999999999</v>
      </c>
      <c r="L1944">
        <v>174.81360000000001</v>
      </c>
      <c r="M1944">
        <v>12.26</v>
      </c>
      <c r="N1944">
        <v>12.55</v>
      </c>
      <c r="O1944">
        <v>24.82</v>
      </c>
      <c r="P1944">
        <v>1.73</v>
      </c>
      <c r="Q1944">
        <v>221.4</v>
      </c>
      <c r="R1944">
        <v>379.55</v>
      </c>
      <c r="S1944">
        <v>234.05</v>
      </c>
      <c r="T1944">
        <v>0.79</v>
      </c>
      <c r="U1944">
        <v>299.84449999999998</v>
      </c>
    </row>
    <row r="1945" spans="1:21" x14ac:dyDescent="0.3">
      <c r="A1945" s="1">
        <v>43837.746527777781</v>
      </c>
      <c r="B1945">
        <v>26.725999999997502</v>
      </c>
      <c r="C1945">
        <v>28.003999999997799</v>
      </c>
      <c r="D1945">
        <v>3.06240000000003</v>
      </c>
      <c r="E1945">
        <v>246.41999999999501</v>
      </c>
      <c r="F1945">
        <v>3.2860000000012</v>
      </c>
      <c r="G1945">
        <v>0.76</v>
      </c>
      <c r="H1945">
        <v>0.75</v>
      </c>
      <c r="I1945">
        <v>163.5</v>
      </c>
      <c r="J1945">
        <v>166.7</v>
      </c>
      <c r="K1945">
        <v>124.26</v>
      </c>
      <c r="L1945">
        <v>125.024999999999</v>
      </c>
      <c r="M1945">
        <v>8.5299999999999994</v>
      </c>
      <c r="N1945">
        <v>8.6199999999999992</v>
      </c>
      <c r="O1945">
        <v>17.149999999999999</v>
      </c>
      <c r="P1945">
        <v>1.41</v>
      </c>
      <c r="Q1945">
        <v>221.2</v>
      </c>
      <c r="R1945">
        <v>309.19</v>
      </c>
      <c r="S1945">
        <v>230.79</v>
      </c>
      <c r="T1945">
        <v>0.67</v>
      </c>
      <c r="U1945">
        <v>207.15729999999999</v>
      </c>
    </row>
    <row r="1946" spans="1:21" x14ac:dyDescent="0.3">
      <c r="A1946" s="1">
        <v>43837.75</v>
      </c>
      <c r="B1946">
        <v>24.771999999997501</v>
      </c>
      <c r="C1946">
        <v>26.113999999997802</v>
      </c>
      <c r="D1946">
        <v>2.5172000000000301</v>
      </c>
      <c r="E1946">
        <v>245.45999999999501</v>
      </c>
      <c r="F1946">
        <v>2.2732000000012</v>
      </c>
      <c r="G1946">
        <v>0.54</v>
      </c>
      <c r="H1946">
        <v>0.54</v>
      </c>
      <c r="I1946">
        <v>162.09</v>
      </c>
      <c r="J1946">
        <v>158.93</v>
      </c>
      <c r="K1946">
        <v>87.528599999999997</v>
      </c>
      <c r="L1946">
        <v>85.822199999999995</v>
      </c>
      <c r="M1946">
        <v>5.4</v>
      </c>
      <c r="N1946">
        <v>5.34</v>
      </c>
      <c r="O1946">
        <v>10.75</v>
      </c>
      <c r="P1946">
        <v>1.2</v>
      </c>
      <c r="Q1946">
        <v>221.5</v>
      </c>
      <c r="R1946">
        <v>262.79000000000002</v>
      </c>
      <c r="S1946">
        <v>228.72</v>
      </c>
      <c r="T1946">
        <v>0.49</v>
      </c>
      <c r="U1946">
        <v>128.7671</v>
      </c>
    </row>
    <row r="1947" spans="1:21" x14ac:dyDescent="0.3">
      <c r="A1947" s="1">
        <v>43837.753472222219</v>
      </c>
      <c r="B1947">
        <v>24.083999999997499</v>
      </c>
      <c r="C1947">
        <v>25.243999999997801</v>
      </c>
      <c r="D1947">
        <v>1.96380000000003</v>
      </c>
      <c r="E1947">
        <v>241.679999999995</v>
      </c>
      <c r="F1947">
        <v>1.8624000000012</v>
      </c>
      <c r="G1947">
        <v>0.45</v>
      </c>
      <c r="H1947">
        <v>0.43</v>
      </c>
      <c r="I1947">
        <v>160</v>
      </c>
      <c r="J1947">
        <v>163.9</v>
      </c>
      <c r="K1947">
        <v>72</v>
      </c>
      <c r="L1947">
        <v>70.477000000000004</v>
      </c>
      <c r="M1947">
        <v>4.21</v>
      </c>
      <c r="N1947">
        <v>4.24</v>
      </c>
      <c r="O1947">
        <v>8.4499999999999993</v>
      </c>
      <c r="P1947">
        <v>1.1299999999999999</v>
      </c>
      <c r="Q1947">
        <v>221.9</v>
      </c>
      <c r="R1947">
        <v>249.37</v>
      </c>
      <c r="S1947">
        <v>227.84</v>
      </c>
      <c r="T1947">
        <v>0.41</v>
      </c>
      <c r="U1947">
        <v>102.24169999999999</v>
      </c>
    </row>
    <row r="1948" spans="1:21" x14ac:dyDescent="0.3">
      <c r="A1948" s="1">
        <v>43837.756944444445</v>
      </c>
      <c r="B1948">
        <v>23.961999999997499</v>
      </c>
      <c r="C1948">
        <v>25.083999999997801</v>
      </c>
      <c r="D1948">
        <v>1.4642000000000299</v>
      </c>
      <c r="E1948">
        <v>231.73999999999501</v>
      </c>
      <c r="F1948">
        <v>1.3842000000012</v>
      </c>
      <c r="G1948">
        <v>0.35</v>
      </c>
      <c r="H1948">
        <v>0.33</v>
      </c>
      <c r="I1948">
        <v>156.38</v>
      </c>
      <c r="J1948">
        <v>161.97</v>
      </c>
      <c r="K1948">
        <v>54.732999999999997</v>
      </c>
      <c r="L1948">
        <v>53.450099999999999</v>
      </c>
      <c r="M1948">
        <v>2.92</v>
      </c>
      <c r="N1948">
        <v>2.96</v>
      </c>
      <c r="O1948">
        <v>5.87</v>
      </c>
      <c r="P1948">
        <v>1.07</v>
      </c>
      <c r="Q1948">
        <v>220.4</v>
      </c>
      <c r="R1948">
        <v>233.13</v>
      </c>
      <c r="S1948">
        <v>222.15</v>
      </c>
      <c r="T1948">
        <v>0.3</v>
      </c>
      <c r="U1948">
        <v>69.938999999999993</v>
      </c>
    </row>
    <row r="1949" spans="1:21" x14ac:dyDescent="0.3">
      <c r="A1949" s="1">
        <v>43837.760416666664</v>
      </c>
      <c r="B1949">
        <v>23.833999999997499</v>
      </c>
      <c r="C1949">
        <v>24.9439999999978</v>
      </c>
      <c r="D1949">
        <v>0.256800000000034</v>
      </c>
      <c r="E1949">
        <v>244.81999999999499</v>
      </c>
      <c r="F1949">
        <v>1.1580000000012001</v>
      </c>
      <c r="G1949">
        <v>0.24</v>
      </c>
      <c r="H1949">
        <v>0.23</v>
      </c>
      <c r="I1949">
        <v>153.1</v>
      </c>
      <c r="J1949">
        <v>157.1</v>
      </c>
      <c r="K1949">
        <v>36.744</v>
      </c>
      <c r="L1949">
        <v>36.133000000000003</v>
      </c>
      <c r="M1949">
        <v>1.48</v>
      </c>
      <c r="N1949">
        <v>1.54</v>
      </c>
      <c r="O1949">
        <v>3.02</v>
      </c>
      <c r="P1949">
        <v>1.02</v>
      </c>
      <c r="Q1949">
        <v>220.8</v>
      </c>
      <c r="R1949">
        <v>223.43</v>
      </c>
      <c r="S1949">
        <v>220.46</v>
      </c>
      <c r="T1949">
        <v>0.16</v>
      </c>
      <c r="U1949">
        <v>35.748800000000003</v>
      </c>
    </row>
    <row r="1950" spans="1:21" x14ac:dyDescent="0.3">
      <c r="A1950" s="1">
        <v>43837.763888888891</v>
      </c>
      <c r="B1950">
        <v>23.813999999997499</v>
      </c>
      <c r="C1950">
        <v>24.915999999997801</v>
      </c>
      <c r="D1950">
        <v>0.28660000000003399</v>
      </c>
      <c r="E1950">
        <v>244.439999999995</v>
      </c>
      <c r="F1950">
        <v>0.94400000000120499</v>
      </c>
      <c r="G1950">
        <v>0.11</v>
      </c>
      <c r="H1950">
        <v>0.11</v>
      </c>
      <c r="I1950">
        <v>142.54</v>
      </c>
      <c r="J1950">
        <v>145.36000000000001</v>
      </c>
      <c r="K1950">
        <v>15.679399999999999</v>
      </c>
      <c r="L1950">
        <v>15.989599999999999</v>
      </c>
      <c r="M1950">
        <v>0.08</v>
      </c>
      <c r="N1950">
        <v>0.12</v>
      </c>
      <c r="O1950">
        <v>0.21</v>
      </c>
      <c r="P1950">
        <v>0.99</v>
      </c>
      <c r="Q1950">
        <v>220.4</v>
      </c>
      <c r="R1950">
        <v>217.12</v>
      </c>
      <c r="S1950">
        <v>217.1</v>
      </c>
      <c r="T1950">
        <v>0.01</v>
      </c>
      <c r="U1950">
        <v>2.1711999999999998</v>
      </c>
    </row>
    <row r="1951" spans="1:21" x14ac:dyDescent="0.3">
      <c r="A1951" s="1">
        <v>43837.767361111109</v>
      </c>
      <c r="B1951">
        <v>23.669999999997501</v>
      </c>
      <c r="C1951">
        <v>24.793999999997801</v>
      </c>
      <c r="D1951">
        <v>-0.70679999999996501</v>
      </c>
      <c r="E1951">
        <v>211.19999999999499</v>
      </c>
      <c r="F1951">
        <v>0.82160000000120503</v>
      </c>
      <c r="G1951">
        <v>0.06</v>
      </c>
      <c r="H1951">
        <v>0.05</v>
      </c>
      <c r="I1951">
        <v>134.37</v>
      </c>
      <c r="J1951">
        <v>138.65</v>
      </c>
      <c r="K1951">
        <v>8.0622000000000007</v>
      </c>
      <c r="L1951">
        <v>6.9325000000000001</v>
      </c>
      <c r="M1951">
        <v>0</v>
      </c>
      <c r="N1951">
        <v>0</v>
      </c>
      <c r="O1951">
        <v>0</v>
      </c>
      <c r="P1951">
        <v>0.99</v>
      </c>
      <c r="Q1951">
        <v>220.6</v>
      </c>
      <c r="R1951">
        <v>217.77</v>
      </c>
      <c r="S1951">
        <v>217.77</v>
      </c>
      <c r="T1951">
        <v>0</v>
      </c>
      <c r="U1951">
        <v>0</v>
      </c>
    </row>
    <row r="1952" spans="1:21" x14ac:dyDescent="0.3">
      <c r="A1952" s="1">
        <v>43837.770833333336</v>
      </c>
      <c r="B1952">
        <v>23.673999999997498</v>
      </c>
      <c r="C1952">
        <v>24.833999999997801</v>
      </c>
      <c r="D1952">
        <v>-0.82059999999996502</v>
      </c>
      <c r="E1952">
        <v>193.95999999999501</v>
      </c>
      <c r="F1952">
        <v>0.72600000000120501</v>
      </c>
      <c r="G1952">
        <v>0.04</v>
      </c>
      <c r="H1952">
        <v>0.04</v>
      </c>
      <c r="I1952">
        <v>129.4</v>
      </c>
      <c r="J1952">
        <v>130.6</v>
      </c>
      <c r="K1952">
        <v>5.1760000000000002</v>
      </c>
      <c r="L1952">
        <v>5.2240000000000002</v>
      </c>
      <c r="M1952">
        <v>0</v>
      </c>
      <c r="N1952">
        <v>0</v>
      </c>
      <c r="O1952">
        <v>0</v>
      </c>
      <c r="P1952">
        <v>1</v>
      </c>
      <c r="Q1952">
        <v>221.1</v>
      </c>
      <c r="R1952">
        <v>54.67</v>
      </c>
      <c r="S1952">
        <v>54.67</v>
      </c>
      <c r="T1952">
        <v>0</v>
      </c>
      <c r="U1952">
        <v>0</v>
      </c>
    </row>
    <row r="1953" spans="1:21" x14ac:dyDescent="0.3">
      <c r="A1953" s="1">
        <v>43837.774305555555</v>
      </c>
      <c r="B1953">
        <v>23.789999999997502</v>
      </c>
      <c r="C1953">
        <v>24.9379999999978</v>
      </c>
      <c r="D1953">
        <v>-0.86439999999996497</v>
      </c>
      <c r="E1953">
        <v>181.779999999995</v>
      </c>
      <c r="F1953">
        <v>0.56820000000120496</v>
      </c>
      <c r="G1953">
        <v>0</v>
      </c>
      <c r="H1953">
        <v>0</v>
      </c>
      <c r="I1953">
        <v>114.67</v>
      </c>
      <c r="J1953">
        <v>115.37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</row>
    <row r="1954" spans="1:21" x14ac:dyDescent="0.3">
      <c r="A1954" s="1">
        <v>43837.777777777781</v>
      </c>
      <c r="B1954">
        <v>23.851999999997499</v>
      </c>
      <c r="C1954">
        <v>24.979999999997801</v>
      </c>
      <c r="D1954">
        <v>-0.42759999999996501</v>
      </c>
      <c r="E1954">
        <v>191.57999999999501</v>
      </c>
      <c r="F1954">
        <v>0.426200000001205</v>
      </c>
      <c r="G1954">
        <v>0</v>
      </c>
      <c r="H1954">
        <v>0</v>
      </c>
      <c r="I1954">
        <v>110.3</v>
      </c>
      <c r="J1954">
        <v>111.3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</row>
    <row r="1955" spans="1:21" x14ac:dyDescent="0.3">
      <c r="A1955" s="1">
        <v>43837.78125</v>
      </c>
      <c r="B1955">
        <v>23.9019999999975</v>
      </c>
      <c r="C1955">
        <v>24.999999999997801</v>
      </c>
      <c r="D1955">
        <v>-0.41439999999996502</v>
      </c>
      <c r="E1955">
        <v>248.41999999999501</v>
      </c>
      <c r="F1955">
        <v>0.27180000000120402</v>
      </c>
      <c r="G1955">
        <v>0</v>
      </c>
      <c r="H1955">
        <v>0</v>
      </c>
      <c r="I1955">
        <v>109.77</v>
      </c>
      <c r="J1955">
        <v>111.17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</row>
    <row r="1956" spans="1:21" x14ac:dyDescent="0.3">
      <c r="A1956" s="1">
        <v>43837.784722222219</v>
      </c>
      <c r="B1956">
        <v>23.9919999999975</v>
      </c>
      <c r="C1956">
        <v>25.0779999999978</v>
      </c>
      <c r="D1956">
        <v>-7.0999999999965896E-2</v>
      </c>
      <c r="E1956">
        <v>201.779999999995</v>
      </c>
      <c r="F1956">
        <v>0.126600000001204</v>
      </c>
      <c r="G1956">
        <v>0</v>
      </c>
      <c r="H1956">
        <v>0</v>
      </c>
      <c r="I1956">
        <v>105</v>
      </c>
      <c r="J1956">
        <v>106.9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</row>
    <row r="1957" spans="1:21" x14ac:dyDescent="0.3">
      <c r="A1957" s="1">
        <v>43837.788194444445</v>
      </c>
      <c r="B1957">
        <v>24.095999999997499</v>
      </c>
      <c r="C1957">
        <v>25.159999999997801</v>
      </c>
      <c r="D1957">
        <v>0.28780000000003397</v>
      </c>
      <c r="E1957">
        <v>192.179999999995</v>
      </c>
      <c r="F1957">
        <v>4.3000000001204901E-2</v>
      </c>
      <c r="G1957">
        <v>0</v>
      </c>
      <c r="H1957">
        <v>0</v>
      </c>
      <c r="I1957">
        <v>96.89</v>
      </c>
      <c r="J1957">
        <v>99.1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</row>
    <row r="1958" spans="1:21" x14ac:dyDescent="0.3">
      <c r="A1958" s="1">
        <v>43837.791666666664</v>
      </c>
      <c r="B1958">
        <v>23.871999999997499</v>
      </c>
      <c r="C1958">
        <v>24.9239999999978</v>
      </c>
      <c r="D1958">
        <v>1.33840000000003</v>
      </c>
      <c r="E1958">
        <v>218.45999999999501</v>
      </c>
      <c r="F1958">
        <v>2.42000000012049E-2</v>
      </c>
      <c r="G1958">
        <v>0</v>
      </c>
      <c r="H1958">
        <v>0</v>
      </c>
      <c r="I1958">
        <v>95.9</v>
      </c>
      <c r="J1958">
        <v>98.4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</row>
    <row r="1959" spans="1:21" x14ac:dyDescent="0.3">
      <c r="A1959" s="1">
        <v>43837.795138888891</v>
      </c>
      <c r="B1959">
        <v>23.6319999999975</v>
      </c>
      <c r="C1959">
        <v>24.681999999997799</v>
      </c>
      <c r="D1959">
        <v>1.1908000000000301</v>
      </c>
      <c r="E1959">
        <v>179.69999999999499</v>
      </c>
      <c r="F1959">
        <v>1.7200000001204901E-2</v>
      </c>
      <c r="G1959">
        <v>0</v>
      </c>
      <c r="H1959">
        <v>0</v>
      </c>
      <c r="I1959">
        <v>92.28</v>
      </c>
      <c r="J1959">
        <v>94.58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</row>
    <row r="1960" spans="1:21" x14ac:dyDescent="0.3">
      <c r="A1960" s="1">
        <v>43837.798611111109</v>
      </c>
      <c r="B1960">
        <v>23.483999999997501</v>
      </c>
      <c r="C1960">
        <v>24.529999999997798</v>
      </c>
      <c r="D1960">
        <v>0.31600000000003298</v>
      </c>
      <c r="E1960">
        <v>218.29999999999501</v>
      </c>
      <c r="F1960">
        <v>1.22000000012049E-2</v>
      </c>
      <c r="G1960">
        <v>0</v>
      </c>
      <c r="H1960">
        <v>0</v>
      </c>
      <c r="I1960">
        <v>89.1</v>
      </c>
      <c r="J1960">
        <v>91.2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</row>
    <row r="1961" spans="1:21" x14ac:dyDescent="0.3">
      <c r="A1961" s="1">
        <v>43837.802083333336</v>
      </c>
      <c r="B1961">
        <v>23.461999999997499</v>
      </c>
      <c r="C1961">
        <v>24.497999999997798</v>
      </c>
      <c r="D1961">
        <v>9.1400000000033704E-2</v>
      </c>
      <c r="E1961">
        <v>181.73999999999501</v>
      </c>
      <c r="F1961">
        <v>7.4000000012049696E-3</v>
      </c>
      <c r="G1961">
        <v>0</v>
      </c>
      <c r="H1961">
        <v>0</v>
      </c>
      <c r="I1961">
        <v>83.88</v>
      </c>
      <c r="J1961">
        <v>85.88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</row>
    <row r="1962" spans="1:21" x14ac:dyDescent="0.3">
      <c r="A1962" s="1">
        <v>43837.805555555555</v>
      </c>
      <c r="B1962">
        <v>23.3759999999975</v>
      </c>
      <c r="C1962">
        <v>24.407999999997799</v>
      </c>
      <c r="D1962">
        <v>-2.23999999999662E-2</v>
      </c>
      <c r="E1962">
        <v>177.59999999999499</v>
      </c>
      <c r="F1962">
        <v>3.8000000012049602E-3</v>
      </c>
      <c r="G1962">
        <v>0</v>
      </c>
      <c r="H1962">
        <v>0</v>
      </c>
      <c r="I1962">
        <v>81.3</v>
      </c>
      <c r="J1962">
        <v>82.6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</row>
    <row r="1963" spans="1:21" x14ac:dyDescent="0.3">
      <c r="A1963" s="1">
        <v>43837.809027777781</v>
      </c>
      <c r="B1963">
        <v>23.347999999997501</v>
      </c>
      <c r="C1963">
        <v>24.3799999999978</v>
      </c>
      <c r="D1963">
        <v>-0.40659999999996599</v>
      </c>
      <c r="E1963">
        <v>207.619999999995</v>
      </c>
      <c r="F1963">
        <v>6.8000000012049698E-3</v>
      </c>
      <c r="G1963">
        <v>0</v>
      </c>
      <c r="H1963">
        <v>0</v>
      </c>
      <c r="I1963">
        <v>72.87</v>
      </c>
      <c r="J1963">
        <v>73.06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</row>
    <row r="1964" spans="1:21" x14ac:dyDescent="0.3">
      <c r="A1964" s="1">
        <v>43837.8125</v>
      </c>
      <c r="B1964">
        <v>23.293999999997499</v>
      </c>
      <c r="C1964">
        <v>24.331999999997802</v>
      </c>
      <c r="D1964">
        <v>0.127000000000033</v>
      </c>
      <c r="E1964">
        <v>175.119999999995</v>
      </c>
      <c r="F1964">
        <v>4.8000000012049697E-3</v>
      </c>
      <c r="G1964">
        <v>0</v>
      </c>
      <c r="H1964">
        <v>0</v>
      </c>
      <c r="I1964">
        <v>53</v>
      </c>
      <c r="J1964">
        <v>53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</row>
    <row r="1965" spans="1:21" x14ac:dyDescent="0.3">
      <c r="A1965" s="1">
        <v>43837.815972222219</v>
      </c>
      <c r="B1965">
        <v>23.249999999997499</v>
      </c>
      <c r="C1965">
        <v>24.275999999997801</v>
      </c>
      <c r="D1965">
        <v>-1.11999999999664E-2</v>
      </c>
      <c r="E1965">
        <v>135.15999999999499</v>
      </c>
      <c r="F1965">
        <v>5.6000000012049597E-3</v>
      </c>
      <c r="G1965">
        <v>0</v>
      </c>
      <c r="H1965">
        <v>0</v>
      </c>
      <c r="I1965">
        <v>28.7</v>
      </c>
      <c r="J1965">
        <v>28.6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</row>
    <row r="1966" spans="1:21" x14ac:dyDescent="0.3">
      <c r="A1966" s="1">
        <v>43837.819444444445</v>
      </c>
      <c r="B1966">
        <v>23.269999999997498</v>
      </c>
      <c r="C1966">
        <v>24.293999999997801</v>
      </c>
      <c r="D1966">
        <v>-0.113799999999966</v>
      </c>
      <c r="E1966">
        <v>129.01999999999501</v>
      </c>
      <c r="F1966">
        <v>6.6000000012049701E-3</v>
      </c>
      <c r="G1966">
        <v>0</v>
      </c>
      <c r="H1966">
        <v>0</v>
      </c>
      <c r="I1966">
        <v>6.7</v>
      </c>
      <c r="J1966">
        <v>6.7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</row>
    <row r="1967" spans="1:21" x14ac:dyDescent="0.3">
      <c r="A1967" s="1">
        <v>43837.822916666664</v>
      </c>
      <c r="B1967">
        <v>23.3379999999975</v>
      </c>
      <c r="C1967">
        <v>24.369999999997798</v>
      </c>
      <c r="D1967">
        <v>-0.189799999999966</v>
      </c>
      <c r="E1967">
        <v>214.839999999995</v>
      </c>
      <c r="F1967">
        <v>6.8000000012049698E-3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</row>
    <row r="1968" spans="1:21" x14ac:dyDescent="0.3">
      <c r="A1968" s="1">
        <v>43837.826388888891</v>
      </c>
      <c r="B1968">
        <v>23.389999999997499</v>
      </c>
      <c r="C1968">
        <v>24.403999999997801</v>
      </c>
      <c r="D1968">
        <v>-3.51999999999663E-2</v>
      </c>
      <c r="E1968">
        <v>177.87999999999499</v>
      </c>
      <c r="F1968">
        <v>8.2000000012049604E-3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</row>
    <row r="1969" spans="1:21" x14ac:dyDescent="0.3">
      <c r="A1969" s="1">
        <v>43837.829861111109</v>
      </c>
      <c r="B1969">
        <v>23.411999999997501</v>
      </c>
      <c r="C1969">
        <v>24.445999999997799</v>
      </c>
      <c r="D1969">
        <v>-0.46279999999996602</v>
      </c>
      <c r="E1969">
        <v>212.23999999999501</v>
      </c>
      <c r="F1969">
        <v>6.0000000012049599E-3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</row>
    <row r="1970" spans="1:21" x14ac:dyDescent="0.3">
      <c r="A1970" s="1">
        <v>43837.833333333336</v>
      </c>
      <c r="B1970">
        <v>23.499999999997499</v>
      </c>
      <c r="C1970">
        <v>24.553999999997799</v>
      </c>
      <c r="D1970">
        <v>-0.58619999999996597</v>
      </c>
      <c r="E1970">
        <v>184.19999999999499</v>
      </c>
      <c r="F1970">
        <v>8.2000000012049604E-3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 x14ac:dyDescent="0.3">
      <c r="A1971" s="1">
        <v>43837.836805555555</v>
      </c>
      <c r="B1971">
        <v>23.609999999997498</v>
      </c>
      <c r="C1971">
        <v>24.701999999997799</v>
      </c>
      <c r="D1971">
        <v>-6.4599999999966407E-2</v>
      </c>
      <c r="E1971">
        <v>143.15999999999499</v>
      </c>
      <c r="F1971">
        <v>8.0000000012049703E-3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</row>
    <row r="1972" spans="1:21" x14ac:dyDescent="0.3">
      <c r="A1972" s="1">
        <v>43837.840277777781</v>
      </c>
      <c r="B1972">
        <v>23.6639999999975</v>
      </c>
      <c r="C1972">
        <v>24.735999999997802</v>
      </c>
      <c r="D1972">
        <v>-8.0199999999966395E-2</v>
      </c>
      <c r="E1972">
        <v>112.011999999995</v>
      </c>
      <c r="F1972">
        <v>9.4000000012049705E-3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</row>
    <row r="1973" spans="1:21" x14ac:dyDescent="0.3">
      <c r="A1973" s="1">
        <v>43837.84375</v>
      </c>
      <c r="B1973">
        <v>23.5239999999975</v>
      </c>
      <c r="C1973">
        <v>24.5459999999978</v>
      </c>
      <c r="D1973">
        <v>-0.62559999999996596</v>
      </c>
      <c r="E1973">
        <v>193.79999999999501</v>
      </c>
      <c r="F1973">
        <v>6.2000000012049699E-3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</row>
    <row r="1974" spans="1:21" x14ac:dyDescent="0.3">
      <c r="A1974" s="1">
        <v>43837.847222222219</v>
      </c>
      <c r="B1974">
        <v>23.589999999997499</v>
      </c>
      <c r="C1974">
        <v>24.5779999999978</v>
      </c>
      <c r="D1974">
        <v>1.27560000000003</v>
      </c>
      <c r="E1974">
        <v>228.29999999999501</v>
      </c>
      <c r="F1974">
        <v>5.6000000012049701E-3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</row>
    <row r="1975" spans="1:21" x14ac:dyDescent="0.3">
      <c r="A1975" s="1">
        <v>43837.850694444445</v>
      </c>
      <c r="B1975">
        <v>23.435999999997499</v>
      </c>
      <c r="C1975">
        <v>24.399999999997799</v>
      </c>
      <c r="D1975">
        <v>1.9648000000000301</v>
      </c>
      <c r="E1975">
        <v>178.26599999999499</v>
      </c>
      <c r="F1975">
        <v>6.6000000012049701E-3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</row>
    <row r="1976" spans="1:21" x14ac:dyDescent="0.3">
      <c r="A1976" s="1">
        <v>43837.854166666664</v>
      </c>
      <c r="B1976">
        <v>22.9539999999975</v>
      </c>
      <c r="C1976">
        <v>23.9819999999978</v>
      </c>
      <c r="D1976">
        <v>2.0718000000000298</v>
      </c>
      <c r="E1976">
        <v>225.999999999995</v>
      </c>
      <c r="F1976">
        <v>1.0000000001204899E-2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</row>
    <row r="1977" spans="1:21" x14ac:dyDescent="0.3">
      <c r="A1977" s="1">
        <v>43837.857638888891</v>
      </c>
      <c r="B1977">
        <v>22.425999999997501</v>
      </c>
      <c r="C1977">
        <v>23.413999999997799</v>
      </c>
      <c r="D1977">
        <v>0.93380000000003305</v>
      </c>
      <c r="E1977">
        <v>189.73999999999501</v>
      </c>
      <c r="F1977">
        <v>6.0000000012049703E-3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</row>
    <row r="1978" spans="1:21" x14ac:dyDescent="0.3">
      <c r="A1978" s="1">
        <v>43837.861111111109</v>
      </c>
      <c r="B1978">
        <v>22.361999999997501</v>
      </c>
      <c r="C1978">
        <v>23.387999999997799</v>
      </c>
      <c r="D1978">
        <v>1.1338000000000299</v>
      </c>
      <c r="E1978">
        <v>153.22399999999499</v>
      </c>
      <c r="F1978">
        <v>2.9800000001204901E-2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</row>
    <row r="1979" spans="1:21" x14ac:dyDescent="0.3">
      <c r="A1979" s="1">
        <v>43837.864583333336</v>
      </c>
      <c r="B1979">
        <v>22.487999999997498</v>
      </c>
      <c r="C1979">
        <v>23.547999999997799</v>
      </c>
      <c r="D1979">
        <v>8.6800000000033503E-2</v>
      </c>
      <c r="E1979">
        <v>122.029999999995</v>
      </c>
      <c r="F1979">
        <v>9.6000000012049693E-3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</row>
    <row r="1980" spans="1:21" x14ac:dyDescent="0.3">
      <c r="A1980" s="1">
        <v>43837.868055555555</v>
      </c>
      <c r="B1980">
        <v>22.6579999999975</v>
      </c>
      <c r="C1980">
        <v>23.691999999997801</v>
      </c>
      <c r="D1980">
        <v>-0.61099999999996601</v>
      </c>
      <c r="E1980">
        <v>102.509999999995</v>
      </c>
      <c r="F1980">
        <v>5.0000000012049703E-3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3">
      <c r="A1981" s="1">
        <v>43837.871527777781</v>
      </c>
      <c r="B1981">
        <v>22.729999999997499</v>
      </c>
      <c r="C1981">
        <v>23.749999999997801</v>
      </c>
      <c r="D1981">
        <v>-0.71119999999996597</v>
      </c>
      <c r="E1981">
        <v>88.721999999995504</v>
      </c>
      <c r="F1981">
        <v>6.4000000012049696E-3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</row>
    <row r="1982" spans="1:21" x14ac:dyDescent="0.3">
      <c r="A1982" s="1">
        <v>43837.875</v>
      </c>
      <c r="B1982">
        <v>22.687999999997501</v>
      </c>
      <c r="C1982">
        <v>23.703999999997801</v>
      </c>
      <c r="D1982">
        <v>-0.81419999999996595</v>
      </c>
      <c r="E1982">
        <v>90.9799999999954</v>
      </c>
      <c r="F1982">
        <v>5.8000000012049698E-3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</row>
    <row r="1983" spans="1:21" x14ac:dyDescent="0.3">
      <c r="A1983" s="1">
        <v>43837.878472222219</v>
      </c>
      <c r="B1983">
        <v>22.665999999997499</v>
      </c>
      <c r="C1983">
        <v>23.707999999997799</v>
      </c>
      <c r="D1983">
        <v>0.14760000000003301</v>
      </c>
      <c r="E1983">
        <v>139.53999999999499</v>
      </c>
      <c r="F1983">
        <v>4.6000000012049597E-3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</row>
    <row r="1984" spans="1:21" x14ac:dyDescent="0.3">
      <c r="A1984" s="1">
        <v>43837.881944444445</v>
      </c>
      <c r="B1984">
        <v>22.723999999997499</v>
      </c>
      <c r="C1984">
        <v>23.787999999997801</v>
      </c>
      <c r="D1984">
        <v>-4.9999999999966301E-2</v>
      </c>
      <c r="E1984">
        <v>120.479999999995</v>
      </c>
      <c r="F1984">
        <v>5.6000000012049597E-3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</row>
    <row r="1985" spans="1:21" x14ac:dyDescent="0.3">
      <c r="A1985" s="1">
        <v>43837.885416666664</v>
      </c>
      <c r="B1985">
        <v>22.809999999997501</v>
      </c>
      <c r="C1985">
        <v>23.863999999997802</v>
      </c>
      <c r="D1985">
        <v>0.71500000000003305</v>
      </c>
      <c r="E1985">
        <v>138.07999999999501</v>
      </c>
      <c r="F1985">
        <v>6.0000000012049703E-3</v>
      </c>
      <c r="G1985">
        <v>0</v>
      </c>
      <c r="H1985">
        <v>0</v>
      </c>
      <c r="I1985">
        <v>1.9</v>
      </c>
      <c r="J1985">
        <v>2.1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</row>
    <row r="1986" spans="1:21" x14ac:dyDescent="0.3">
      <c r="A1986" s="1">
        <v>43837.888888888891</v>
      </c>
      <c r="B1986">
        <v>22.8379999999975</v>
      </c>
      <c r="C1986">
        <v>23.903999999997801</v>
      </c>
      <c r="D1986">
        <v>0.55100000000003302</v>
      </c>
      <c r="E1986">
        <v>169.38599999999499</v>
      </c>
      <c r="F1986">
        <v>7.0000000012049703E-3</v>
      </c>
      <c r="G1986">
        <v>0</v>
      </c>
      <c r="H1986">
        <v>0</v>
      </c>
      <c r="I1986">
        <v>1.2</v>
      </c>
      <c r="J1986">
        <v>1.3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</row>
    <row r="1987" spans="1:21" x14ac:dyDescent="0.3">
      <c r="A1987" s="1">
        <v>43837.892361111109</v>
      </c>
      <c r="B1987">
        <v>22.7999999999975</v>
      </c>
      <c r="C1987">
        <v>23.8479999999978</v>
      </c>
      <c r="D1987">
        <v>1.2392000000000301</v>
      </c>
      <c r="E1987">
        <v>199.07999999999501</v>
      </c>
      <c r="F1987">
        <v>7.6000000012049701E-3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</row>
    <row r="1988" spans="1:21" x14ac:dyDescent="0.3">
      <c r="A1988" s="1">
        <v>43837.895833333336</v>
      </c>
      <c r="B1988">
        <v>22.667999999997502</v>
      </c>
      <c r="C1988">
        <v>23.703999999997801</v>
      </c>
      <c r="D1988">
        <v>1.40720000000003</v>
      </c>
      <c r="E1988">
        <v>171.87999999999499</v>
      </c>
      <c r="F1988">
        <v>7.20000000120497E-3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</row>
    <row r="1989" spans="1:21" x14ac:dyDescent="0.3">
      <c r="A1989" s="1">
        <v>43837.899305555555</v>
      </c>
      <c r="B1989">
        <v>22.461999999997499</v>
      </c>
      <c r="C1989">
        <v>23.4959999999978</v>
      </c>
      <c r="D1989">
        <v>1.4984000000000299</v>
      </c>
      <c r="E1989">
        <v>118.679999999995</v>
      </c>
      <c r="F1989">
        <v>4.6000000012049701E-3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</row>
    <row r="1990" spans="1:21" x14ac:dyDescent="0.3">
      <c r="A1990" s="1">
        <v>43837.902777777781</v>
      </c>
      <c r="B1990">
        <v>22.271999999997501</v>
      </c>
      <c r="C1990">
        <v>23.307999999997801</v>
      </c>
      <c r="D1990">
        <v>0.39380000000003401</v>
      </c>
      <c r="E1990">
        <v>104.057999999995</v>
      </c>
      <c r="F1990">
        <v>3.6000000012049701E-3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 x14ac:dyDescent="0.3">
      <c r="A1991" s="1">
        <v>43837.90625</v>
      </c>
      <c r="B1991">
        <v>22.191999999997499</v>
      </c>
      <c r="C1991">
        <v>23.2459999999978</v>
      </c>
      <c r="D1991">
        <v>-0.46619999999996498</v>
      </c>
      <c r="E1991">
        <v>115.73399999999501</v>
      </c>
      <c r="F1991">
        <v>5.8000000012049698E-3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</row>
    <row r="1992" spans="1:21" x14ac:dyDescent="0.3">
      <c r="A1992" s="1">
        <v>43837.909722222219</v>
      </c>
      <c r="B1992">
        <v>22.149999999997501</v>
      </c>
      <c r="C1992">
        <v>23.201999999997799</v>
      </c>
      <c r="D1992">
        <v>-0.41739999999996502</v>
      </c>
      <c r="E1992">
        <v>91.957999999995394</v>
      </c>
      <c r="F1992">
        <v>5.0000000012049703E-3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</row>
    <row r="1993" spans="1:21" x14ac:dyDescent="0.3">
      <c r="A1993" s="1">
        <v>43837.913194444445</v>
      </c>
      <c r="B1993">
        <v>22.133999999997499</v>
      </c>
      <c r="C1993">
        <v>23.2139999999978</v>
      </c>
      <c r="D1993">
        <v>-0.97219999999996498</v>
      </c>
      <c r="E1993">
        <v>94.479999999995499</v>
      </c>
      <c r="F1993">
        <v>6.2000000012049699E-3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</row>
    <row r="1994" spans="1:21" x14ac:dyDescent="0.3">
      <c r="A1994" s="1">
        <v>43837.916666666664</v>
      </c>
      <c r="B1994">
        <v>22.1519999999975</v>
      </c>
      <c r="C1994">
        <v>23.241999999997802</v>
      </c>
      <c r="D1994">
        <v>-0.99299999999996602</v>
      </c>
      <c r="E1994">
        <v>99.037999999995407</v>
      </c>
      <c r="F1994">
        <v>3.40000000120497E-3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</row>
    <row r="1995" spans="1:21" x14ac:dyDescent="0.3">
      <c r="A1995" s="1">
        <v>43837.920138888891</v>
      </c>
      <c r="B1995">
        <v>22.153999999997499</v>
      </c>
      <c r="C1995">
        <v>23.2259999999978</v>
      </c>
      <c r="D1995">
        <v>-0.94359999999996502</v>
      </c>
      <c r="E1995">
        <v>97.079999999995394</v>
      </c>
      <c r="F1995">
        <v>8.6000000012049702E-3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 x14ac:dyDescent="0.3">
      <c r="A1996" s="1">
        <v>43837.923611111109</v>
      </c>
      <c r="B1996">
        <v>22.1579999999975</v>
      </c>
      <c r="C1996">
        <v>23.2379999999978</v>
      </c>
      <c r="D1996">
        <v>-0.99299999999996602</v>
      </c>
      <c r="E1996">
        <v>95.499999999995396</v>
      </c>
      <c r="F1996">
        <v>6.2000000012049699E-3</v>
      </c>
      <c r="G1996">
        <v>0</v>
      </c>
      <c r="H1996">
        <v>0</v>
      </c>
      <c r="I1996">
        <v>0.4</v>
      </c>
      <c r="J1996">
        <v>0.3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</row>
    <row r="1997" spans="1:21" x14ac:dyDescent="0.3">
      <c r="A1997" s="1">
        <v>43837.927083333336</v>
      </c>
      <c r="B1997">
        <v>22.147999999997499</v>
      </c>
      <c r="C1997">
        <v>23.2319999999978</v>
      </c>
      <c r="D1997">
        <v>-0.846999999999965</v>
      </c>
      <c r="E1997">
        <v>98.059999999995398</v>
      </c>
      <c r="F1997">
        <v>5.4000000012049696E-3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</row>
    <row r="1998" spans="1:21" x14ac:dyDescent="0.3">
      <c r="A1998" s="1">
        <v>43837.930555555555</v>
      </c>
      <c r="B1998">
        <v>22.0999999999975</v>
      </c>
      <c r="C1998">
        <v>23.189999999997799</v>
      </c>
      <c r="D1998">
        <v>-0.64899999999996505</v>
      </c>
      <c r="E1998">
        <v>108.283999999995</v>
      </c>
      <c r="F1998">
        <v>5.0000000012049703E-3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</row>
    <row r="1999" spans="1:21" x14ac:dyDescent="0.3">
      <c r="A1999" s="1">
        <v>43837.934027777781</v>
      </c>
      <c r="B1999">
        <v>22.0679999999975</v>
      </c>
      <c r="C1999">
        <v>23.1679999999978</v>
      </c>
      <c r="D1999">
        <v>-0.593999999999965</v>
      </c>
      <c r="E1999">
        <v>123.86799999999501</v>
      </c>
      <c r="F1999">
        <v>4.6000000012049701E-3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</row>
    <row r="2000" spans="1:21" x14ac:dyDescent="0.3">
      <c r="A2000" s="1">
        <v>43837.9375</v>
      </c>
      <c r="B2000">
        <v>22.075999999997499</v>
      </c>
      <c r="C2000">
        <v>23.183999999997798</v>
      </c>
      <c r="D2000">
        <v>-0.42539999999996497</v>
      </c>
      <c r="E2000">
        <v>93.999999999995396</v>
      </c>
      <c r="F2000">
        <v>6.4000000012049696E-3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 x14ac:dyDescent="0.3">
      <c r="A2001" s="1">
        <v>43837.940972222219</v>
      </c>
      <c r="B2001">
        <v>22.0679999999975</v>
      </c>
      <c r="C2001">
        <v>23.179999999997801</v>
      </c>
      <c r="D2001">
        <v>-0.90799999999996495</v>
      </c>
      <c r="E2001">
        <v>87.907999999995397</v>
      </c>
      <c r="F2001">
        <v>5.6000000012049701E-3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</row>
    <row r="2002" spans="1:21" x14ac:dyDescent="0.3">
      <c r="A2002" s="1">
        <v>43837.944444444445</v>
      </c>
      <c r="B2002">
        <v>22.0819999999975</v>
      </c>
      <c r="C2002">
        <v>23.195999999997799</v>
      </c>
      <c r="D2002">
        <v>-0.99139999999996498</v>
      </c>
      <c r="E2002">
        <v>103.23999999999501</v>
      </c>
      <c r="F2002">
        <v>4.6000000012049701E-3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</row>
    <row r="2003" spans="1:21" x14ac:dyDescent="0.3">
      <c r="A2003" s="1">
        <v>43837.947916666664</v>
      </c>
      <c r="B2003">
        <v>22.127999999997499</v>
      </c>
      <c r="C2003">
        <v>23.227999999997799</v>
      </c>
      <c r="D2003">
        <v>-0.82919999999996497</v>
      </c>
      <c r="E2003">
        <v>87.241999999995301</v>
      </c>
      <c r="F2003">
        <v>5.8000000012049698E-3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</row>
    <row r="2004" spans="1:21" x14ac:dyDescent="0.3">
      <c r="A2004" s="1">
        <v>43837.951388888891</v>
      </c>
      <c r="B2004">
        <v>22.0939999999975</v>
      </c>
      <c r="C2004">
        <v>23.185999999997801</v>
      </c>
      <c r="D2004">
        <v>-0.99399999999996502</v>
      </c>
      <c r="E2004">
        <v>74.699999999995399</v>
      </c>
      <c r="F2004">
        <v>6.2000000012049699E-3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</row>
    <row r="2005" spans="1:21" x14ac:dyDescent="0.3">
      <c r="A2005" s="1">
        <v>43837.954861111109</v>
      </c>
      <c r="B2005">
        <v>22.077999999997498</v>
      </c>
      <c r="C2005">
        <v>23.159999999997801</v>
      </c>
      <c r="D2005">
        <v>-0.80039999999996503</v>
      </c>
      <c r="E2005">
        <v>75.305999999995393</v>
      </c>
      <c r="F2005">
        <v>8.2000000012049708E-3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</row>
    <row r="2006" spans="1:21" x14ac:dyDescent="0.3">
      <c r="A2006" s="1">
        <v>43837.958333333336</v>
      </c>
      <c r="B2006">
        <v>22.057999999997499</v>
      </c>
      <c r="C2006">
        <v>23.175999999997799</v>
      </c>
      <c r="D2006">
        <v>-0.99299999999996502</v>
      </c>
      <c r="E2006">
        <v>100.65999999999499</v>
      </c>
      <c r="F2006">
        <v>6.4000000012049696E-3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</row>
    <row r="2007" spans="1:21" x14ac:dyDescent="0.3">
      <c r="A2007" s="1">
        <v>43837.961805555555</v>
      </c>
      <c r="B2007">
        <v>22.043999999997599</v>
      </c>
      <c r="C2007">
        <v>23.171999999997801</v>
      </c>
      <c r="D2007">
        <v>-0.95179999999996501</v>
      </c>
      <c r="E2007">
        <v>97.319999999995304</v>
      </c>
      <c r="F2007">
        <v>6.8000000012049698E-3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</row>
    <row r="2008" spans="1:21" x14ac:dyDescent="0.3">
      <c r="A2008" s="1">
        <v>43837.965277777781</v>
      </c>
      <c r="B2008">
        <v>22.0619999999976</v>
      </c>
      <c r="C2008">
        <v>23.171999999997801</v>
      </c>
      <c r="D2008">
        <v>-0.98719999999996499</v>
      </c>
      <c r="E2008">
        <v>101.09999999999501</v>
      </c>
      <c r="F2008">
        <v>6.0000000012049703E-3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</row>
    <row r="2009" spans="1:21" x14ac:dyDescent="0.3">
      <c r="A2009" s="1">
        <v>43837.96875</v>
      </c>
      <c r="B2009">
        <v>22.133999999997599</v>
      </c>
      <c r="C2009">
        <v>23.227999999997799</v>
      </c>
      <c r="D2009">
        <v>-0.87379999999996505</v>
      </c>
      <c r="E2009">
        <v>102.359999999995</v>
      </c>
      <c r="F2009">
        <v>5.2000000012049699E-3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</row>
    <row r="2010" spans="1:21" x14ac:dyDescent="0.3">
      <c r="A2010" s="1">
        <v>43837.972222222219</v>
      </c>
      <c r="B2010">
        <v>22.167999999997601</v>
      </c>
      <c r="C2010">
        <v>23.249999999997801</v>
      </c>
      <c r="D2010">
        <v>-0.95919999999996497</v>
      </c>
      <c r="E2010">
        <v>90.955999999995399</v>
      </c>
      <c r="F2010">
        <v>6.2000000012049699E-3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</row>
    <row r="2011" spans="1:21" x14ac:dyDescent="0.3">
      <c r="A2011" s="1">
        <v>43837.975694444445</v>
      </c>
      <c r="B2011">
        <v>22.243999999997602</v>
      </c>
      <c r="C2011">
        <v>23.313999999997801</v>
      </c>
      <c r="D2011">
        <v>-0.99399999999996502</v>
      </c>
      <c r="E2011">
        <v>79.293999999995407</v>
      </c>
      <c r="F2011">
        <v>5.2000000012049699E-3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</row>
    <row r="2012" spans="1:21" x14ac:dyDescent="0.3">
      <c r="A2012" s="1">
        <v>43837.979166666664</v>
      </c>
      <c r="B2012">
        <v>22.347999999997501</v>
      </c>
      <c r="C2012">
        <v>23.4179999999978</v>
      </c>
      <c r="D2012">
        <v>-0.65379999999996496</v>
      </c>
      <c r="E2012">
        <v>92.199999999995399</v>
      </c>
      <c r="F2012">
        <v>7.4000000012049696E-3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</row>
    <row r="2013" spans="1:21" x14ac:dyDescent="0.3">
      <c r="A2013" s="1">
        <v>43837.982638888891</v>
      </c>
      <c r="B2013">
        <v>22.453999999997599</v>
      </c>
      <c r="C2013">
        <v>23.485999999997802</v>
      </c>
      <c r="D2013">
        <v>-0.63799999999996504</v>
      </c>
      <c r="E2013">
        <v>98.319999999995403</v>
      </c>
      <c r="F2013">
        <v>6.0000000012049703E-3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</row>
    <row r="2014" spans="1:21" x14ac:dyDescent="0.3">
      <c r="A2014" s="1">
        <v>43837.986111111109</v>
      </c>
      <c r="B2014">
        <v>22.387999999997501</v>
      </c>
      <c r="C2014">
        <v>23.407999999997799</v>
      </c>
      <c r="D2014">
        <v>-0.88179999999996606</v>
      </c>
      <c r="E2014">
        <v>141.29999999999501</v>
      </c>
      <c r="F2014">
        <v>6.2000000012049699E-3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</row>
    <row r="2015" spans="1:21" x14ac:dyDescent="0.3">
      <c r="A2015" s="1">
        <v>43837.989583333336</v>
      </c>
      <c r="B2015">
        <v>22.321999999997502</v>
      </c>
      <c r="C2015">
        <v>23.367999999997799</v>
      </c>
      <c r="D2015">
        <v>-0.99399999999996602</v>
      </c>
      <c r="E2015">
        <v>125.279999999995</v>
      </c>
      <c r="F2015">
        <v>6.4000000012049696E-3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</row>
    <row r="2016" spans="1:21" x14ac:dyDescent="0.3">
      <c r="A2016" s="1">
        <v>43837.993055555555</v>
      </c>
      <c r="B2016">
        <v>22.3439999999976</v>
      </c>
      <c r="C2016">
        <v>23.4119999999978</v>
      </c>
      <c r="D2016">
        <v>-0.99399999999996602</v>
      </c>
      <c r="E2016">
        <v>98.417999999995303</v>
      </c>
      <c r="F2016">
        <v>7.8000000012049698E-3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</row>
    <row r="2017" spans="1:21" x14ac:dyDescent="0.3">
      <c r="A2017" s="1">
        <v>43837.996527777781</v>
      </c>
      <c r="B2017">
        <v>22.361999999997501</v>
      </c>
      <c r="C2017">
        <v>23.435999999997801</v>
      </c>
      <c r="D2017">
        <v>-0.99399999999996602</v>
      </c>
      <c r="E2017">
        <v>86.9619999999953</v>
      </c>
      <c r="F2017">
        <v>5.4000000012049696E-3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</row>
    <row r="2018" spans="1:21" x14ac:dyDescent="0.3">
      <c r="A2018" s="1">
        <v>43838</v>
      </c>
      <c r="B2018">
        <v>22.1199999999975</v>
      </c>
      <c r="C2018">
        <v>23.223999999997801</v>
      </c>
      <c r="D2018">
        <v>-0.99399999999996602</v>
      </c>
      <c r="E2018">
        <v>93.679999999995303</v>
      </c>
      <c r="F2018">
        <v>7.20000000120497E-3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</row>
    <row r="2019" spans="1:21" x14ac:dyDescent="0.3">
      <c r="A2019" s="1">
        <v>43838.003472222219</v>
      </c>
      <c r="B2019">
        <v>21.961999999997499</v>
      </c>
      <c r="C2019">
        <v>23.083999999997801</v>
      </c>
      <c r="D2019">
        <v>-0.70699999999996599</v>
      </c>
      <c r="E2019">
        <v>89.579999999995295</v>
      </c>
      <c r="F2019">
        <v>7.6000000012049701E-3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</row>
    <row r="2020" spans="1:21" x14ac:dyDescent="0.3">
      <c r="A2020" s="1">
        <v>43838.006944444445</v>
      </c>
      <c r="B2020">
        <v>21.845999999997499</v>
      </c>
      <c r="C2020">
        <v>22.9759999999978</v>
      </c>
      <c r="D2020">
        <v>-0.98739999999996597</v>
      </c>
      <c r="E2020">
        <v>87.031999999995307</v>
      </c>
      <c r="F2020">
        <v>6.4000000012049696E-3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</row>
    <row r="2021" spans="1:21" x14ac:dyDescent="0.3">
      <c r="A2021" s="1">
        <v>43838.010416666664</v>
      </c>
      <c r="B2021">
        <v>21.7279999999975</v>
      </c>
      <c r="C2021">
        <v>22.895999999997802</v>
      </c>
      <c r="D2021">
        <v>-0.99379999999996604</v>
      </c>
      <c r="E2021">
        <v>97.631999999995301</v>
      </c>
      <c r="F2021">
        <v>5.2000000012049699E-3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</row>
    <row r="2022" spans="1:21" x14ac:dyDescent="0.3">
      <c r="A2022" s="1">
        <v>43838.013888888891</v>
      </c>
      <c r="B2022">
        <v>21.713999999997501</v>
      </c>
      <c r="C2022">
        <v>22.8539999999978</v>
      </c>
      <c r="D2022">
        <v>-0.99299999999996602</v>
      </c>
      <c r="E2022">
        <v>96.997999999995301</v>
      </c>
      <c r="F2022">
        <v>5.4000000012049696E-3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</row>
    <row r="2023" spans="1:21" x14ac:dyDescent="0.3">
      <c r="A2023" s="1">
        <v>43838.017361111109</v>
      </c>
      <c r="B2023">
        <v>21.667999999997502</v>
      </c>
      <c r="C2023">
        <v>22.799999999997802</v>
      </c>
      <c r="D2023">
        <v>-0.99439999999996598</v>
      </c>
      <c r="E2023">
        <v>99.919999999995298</v>
      </c>
      <c r="F2023">
        <v>5.2000000012049699E-3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</row>
    <row r="2024" spans="1:21" x14ac:dyDescent="0.3">
      <c r="A2024" s="1">
        <v>43838.020833333336</v>
      </c>
      <c r="B2024">
        <v>21.5939999999975</v>
      </c>
      <c r="C2024">
        <v>22.717999999997801</v>
      </c>
      <c r="D2024">
        <v>-0.99399999999996602</v>
      </c>
      <c r="E2024">
        <v>110.679999999995</v>
      </c>
      <c r="F2024">
        <v>5.6000000012049701E-3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</row>
    <row r="2025" spans="1:21" x14ac:dyDescent="0.3">
      <c r="A2025" s="1">
        <v>43838.024305555555</v>
      </c>
      <c r="B2025">
        <v>21.5039999999975</v>
      </c>
      <c r="C2025">
        <v>22.643999999997799</v>
      </c>
      <c r="D2025">
        <v>-0.99399999999996602</v>
      </c>
      <c r="E2025">
        <v>80.233999999995206</v>
      </c>
      <c r="F2025">
        <v>5.8000000012049698E-3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3">
      <c r="A2026" s="1">
        <v>43838.027777777781</v>
      </c>
      <c r="B2026">
        <v>21.441999999997499</v>
      </c>
      <c r="C2026">
        <v>22.5599999999978</v>
      </c>
      <c r="D2026">
        <v>-0.994199999999966</v>
      </c>
      <c r="E2026">
        <v>82.517999999995197</v>
      </c>
      <c r="F2026">
        <v>5.2000000012049699E-3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</row>
    <row r="2027" spans="1:21" x14ac:dyDescent="0.3">
      <c r="A2027" s="1">
        <v>43838.03125</v>
      </c>
      <c r="B2027">
        <v>21.373999999997501</v>
      </c>
      <c r="C2027">
        <v>22.537999999997801</v>
      </c>
      <c r="D2027">
        <v>-0.99399999999996602</v>
      </c>
      <c r="E2027">
        <v>89.579999999995195</v>
      </c>
      <c r="F2027">
        <v>5.2000000012049699E-3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</row>
    <row r="2028" spans="1:21" x14ac:dyDescent="0.3">
      <c r="A2028" s="1">
        <v>43838.034722222219</v>
      </c>
      <c r="B2028">
        <v>21.371999999997499</v>
      </c>
      <c r="C2028">
        <v>22.543999999997801</v>
      </c>
      <c r="D2028">
        <v>-0.99399999999996602</v>
      </c>
      <c r="E2028">
        <v>96.439999999995194</v>
      </c>
      <c r="F2028">
        <v>6.4000000012049696E-3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</row>
    <row r="2029" spans="1:21" x14ac:dyDescent="0.3">
      <c r="A2029" s="1">
        <v>43838.038194444445</v>
      </c>
      <c r="B2029">
        <v>21.399999999997501</v>
      </c>
      <c r="C2029">
        <v>22.5599999999978</v>
      </c>
      <c r="D2029">
        <v>-0.99399999999996602</v>
      </c>
      <c r="E2029">
        <v>92.099999999995205</v>
      </c>
      <c r="F2029">
        <v>3.8000000012049701E-3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</row>
    <row r="2030" spans="1:21" x14ac:dyDescent="0.3">
      <c r="A2030" s="1">
        <v>43838.041666666664</v>
      </c>
      <c r="B2030">
        <v>21.3959999999975</v>
      </c>
      <c r="C2030">
        <v>22.555999999997798</v>
      </c>
      <c r="D2030">
        <v>-0.99399999999996602</v>
      </c>
      <c r="E2030">
        <v>95.159999999995193</v>
      </c>
      <c r="F2030">
        <v>3.8000000012049701E-3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</row>
    <row r="2031" spans="1:21" x14ac:dyDescent="0.3">
      <c r="A2031" s="1">
        <v>43838.045138888891</v>
      </c>
      <c r="B2031">
        <v>21.371999999997499</v>
      </c>
      <c r="C2031">
        <v>22.5399999999978</v>
      </c>
      <c r="D2031">
        <v>-0.99199999999996602</v>
      </c>
      <c r="E2031">
        <v>90.271999999995302</v>
      </c>
      <c r="F2031">
        <v>6.0000000012049703E-3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</row>
    <row r="2032" spans="1:21" x14ac:dyDescent="0.3">
      <c r="A2032" s="1">
        <v>43838.048611111109</v>
      </c>
      <c r="B2032">
        <v>21.3179999999975</v>
      </c>
      <c r="C2032">
        <v>22.479999999997801</v>
      </c>
      <c r="D2032">
        <v>-0.99399999999996602</v>
      </c>
      <c r="E2032">
        <v>106.59999999999501</v>
      </c>
      <c r="F2032">
        <v>4.8000000012049697E-3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</row>
    <row r="2033" spans="1:21" x14ac:dyDescent="0.3">
      <c r="A2033" s="1">
        <v>43838.052083333336</v>
      </c>
      <c r="B2033">
        <v>21.303999999997501</v>
      </c>
      <c r="C2033">
        <v>22.461999999997801</v>
      </c>
      <c r="D2033">
        <v>-0.99399999999996602</v>
      </c>
      <c r="E2033">
        <v>89.859999999995296</v>
      </c>
      <c r="F2033">
        <v>5.6000000012049701E-3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</row>
    <row r="2034" spans="1:21" x14ac:dyDescent="0.3">
      <c r="A2034" s="1">
        <v>43838.055555555555</v>
      </c>
      <c r="B2034">
        <v>21.339999999997499</v>
      </c>
      <c r="C2034">
        <v>22.499999999997801</v>
      </c>
      <c r="D2034">
        <v>-0.91819999999996604</v>
      </c>
      <c r="E2034">
        <v>89.379999999995306</v>
      </c>
      <c r="F2034">
        <v>7.20000000120497E-3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</row>
    <row r="2035" spans="1:21" x14ac:dyDescent="0.3">
      <c r="A2035" s="1">
        <v>43838.059027777781</v>
      </c>
      <c r="B2035">
        <v>21.367999999997501</v>
      </c>
      <c r="C2035">
        <v>22.511999999997801</v>
      </c>
      <c r="D2035">
        <v>-0.54679999999996598</v>
      </c>
      <c r="E2035">
        <v>91.779999999995297</v>
      </c>
      <c r="F2035">
        <v>5.4000000012049696E-3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 x14ac:dyDescent="0.3">
      <c r="A2036" s="1">
        <v>43838.0625</v>
      </c>
      <c r="B2036">
        <v>21.3499999999975</v>
      </c>
      <c r="C2036">
        <v>22.497999999997798</v>
      </c>
      <c r="D2036">
        <v>-0.64259999999996598</v>
      </c>
      <c r="E2036">
        <v>94.559999999995298</v>
      </c>
      <c r="F2036">
        <v>5.6000000012049701E-3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</row>
    <row r="2037" spans="1:21" x14ac:dyDescent="0.3">
      <c r="A2037" s="1">
        <v>43838.065972222219</v>
      </c>
      <c r="B2037">
        <v>21.327999999997498</v>
      </c>
      <c r="C2037">
        <v>22.4819999999978</v>
      </c>
      <c r="D2037">
        <v>-0.92439999999996603</v>
      </c>
      <c r="E2037">
        <v>91.025999999995307</v>
      </c>
      <c r="F2037">
        <v>5.2000000012049699E-3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</row>
    <row r="2038" spans="1:21" x14ac:dyDescent="0.3">
      <c r="A2038" s="1">
        <v>43838.069444444445</v>
      </c>
      <c r="B2038">
        <v>21.3379999999975</v>
      </c>
      <c r="C2038">
        <v>22.497999999997798</v>
      </c>
      <c r="D2038">
        <v>-0.69759999999996603</v>
      </c>
      <c r="E2038">
        <v>91.259999999995301</v>
      </c>
      <c r="F2038">
        <v>6.6000000012049701E-3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</row>
    <row r="2039" spans="1:21" x14ac:dyDescent="0.3">
      <c r="A2039" s="1">
        <v>43838.072916666664</v>
      </c>
      <c r="B2039">
        <v>21.365999999997499</v>
      </c>
      <c r="C2039">
        <v>22.5199999999978</v>
      </c>
      <c r="D2039">
        <v>-0.70339999999996605</v>
      </c>
      <c r="E2039">
        <v>92.455999999995299</v>
      </c>
      <c r="F2039">
        <v>5.0000000012049703E-3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</row>
    <row r="2040" spans="1:21" x14ac:dyDescent="0.3">
      <c r="A2040" s="1">
        <v>43838.076388888891</v>
      </c>
      <c r="B2040">
        <v>21.399999999997501</v>
      </c>
      <c r="C2040">
        <v>22.535999999997799</v>
      </c>
      <c r="D2040">
        <v>-0.42779999999996599</v>
      </c>
      <c r="E2040">
        <v>90.639999999995297</v>
      </c>
      <c r="F2040">
        <v>4.6000000012049701E-3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3">
      <c r="A2041" s="1">
        <v>43838.079861111109</v>
      </c>
      <c r="B2041">
        <v>21.4019999999975</v>
      </c>
      <c r="C2041">
        <v>22.549999999997802</v>
      </c>
      <c r="D2041">
        <v>-0.35319999999996599</v>
      </c>
      <c r="E2041">
        <v>92.4739999999953</v>
      </c>
      <c r="F2041">
        <v>4.4000000012049704E-3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</row>
    <row r="2042" spans="1:21" x14ac:dyDescent="0.3">
      <c r="A2042" s="1">
        <v>43838.083333333336</v>
      </c>
      <c r="B2042">
        <v>21.447999999997499</v>
      </c>
      <c r="C2042">
        <v>22.5719999999978</v>
      </c>
      <c r="D2042">
        <v>-0.56499999999996597</v>
      </c>
      <c r="E2042">
        <v>88.919999999995298</v>
      </c>
      <c r="F2042">
        <v>6.4000000012049696E-3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</row>
    <row r="2043" spans="1:21" x14ac:dyDescent="0.3">
      <c r="A2043" s="1">
        <v>43838.086805555555</v>
      </c>
      <c r="B2043">
        <v>21.429999999997499</v>
      </c>
      <c r="C2043">
        <v>22.5519999999978</v>
      </c>
      <c r="D2043">
        <v>-0.27919999999996598</v>
      </c>
      <c r="E2043">
        <v>81.809999999995298</v>
      </c>
      <c r="F2043">
        <v>7.0000000012049703E-3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</row>
    <row r="2044" spans="1:21" x14ac:dyDescent="0.3">
      <c r="A2044" s="1">
        <v>43838.090277777781</v>
      </c>
      <c r="B2044">
        <v>21.431999999997501</v>
      </c>
      <c r="C2044">
        <v>22.569999999997801</v>
      </c>
      <c r="D2044">
        <v>-0.35379999999996598</v>
      </c>
      <c r="E2044">
        <v>90.939999999995294</v>
      </c>
      <c r="F2044">
        <v>6.4000000012049696E-3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</row>
    <row r="2045" spans="1:21" x14ac:dyDescent="0.3">
      <c r="A2045" s="1">
        <v>43838.09375</v>
      </c>
      <c r="B2045">
        <v>21.4459999999975</v>
      </c>
      <c r="C2045">
        <v>22.557999999997801</v>
      </c>
      <c r="D2045">
        <v>-0.41719999999996599</v>
      </c>
      <c r="E2045">
        <v>92.539999999995302</v>
      </c>
      <c r="F2045">
        <v>6.4000000012049696E-3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</row>
    <row r="2046" spans="1:21" x14ac:dyDescent="0.3">
      <c r="A2046" s="1">
        <v>43838.097222222219</v>
      </c>
      <c r="B2046">
        <v>21.4659999999975</v>
      </c>
      <c r="C2046">
        <v>22.5719999999978</v>
      </c>
      <c r="D2046">
        <v>-0.23999999999996599</v>
      </c>
      <c r="E2046">
        <v>86.333999999995299</v>
      </c>
      <c r="F2046">
        <v>7.2000000012049804E-3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</row>
    <row r="2047" spans="1:21" x14ac:dyDescent="0.3">
      <c r="A2047" s="1">
        <v>43838.100694444445</v>
      </c>
      <c r="B2047">
        <v>21.4859999999975</v>
      </c>
      <c r="C2047">
        <v>22.5919999999978</v>
      </c>
      <c r="D2047">
        <v>-0.50599999999996603</v>
      </c>
      <c r="E2047">
        <v>89.939999999995294</v>
      </c>
      <c r="F2047">
        <v>6.8000000012049698E-3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</row>
    <row r="2048" spans="1:21" x14ac:dyDescent="0.3">
      <c r="A2048" s="1">
        <v>43838.104166666664</v>
      </c>
      <c r="B2048">
        <v>21.469999999997501</v>
      </c>
      <c r="C2048">
        <v>22.579999999997799</v>
      </c>
      <c r="D2048">
        <v>-0.90659999999996699</v>
      </c>
      <c r="E2048">
        <v>103.699999999995</v>
      </c>
      <c r="F2048">
        <v>7.4000000012049696E-3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</row>
    <row r="2049" spans="1:21" x14ac:dyDescent="0.3">
      <c r="A2049" s="1">
        <v>43838.107638888891</v>
      </c>
      <c r="B2049">
        <v>21.481999999997502</v>
      </c>
      <c r="C2049">
        <v>22.5979999999978</v>
      </c>
      <c r="D2049">
        <v>-0.72779999999996603</v>
      </c>
      <c r="E2049">
        <v>91.459999999995304</v>
      </c>
      <c r="F2049">
        <v>5.8000000012049698E-3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</row>
    <row r="2050" spans="1:21" x14ac:dyDescent="0.3">
      <c r="A2050" s="1">
        <v>43838.111111111109</v>
      </c>
      <c r="B2050">
        <v>21.4979999999975</v>
      </c>
      <c r="C2050">
        <v>22.605999999997799</v>
      </c>
      <c r="D2050">
        <v>-0.85399999999996601</v>
      </c>
      <c r="E2050">
        <v>90.859999999995296</v>
      </c>
      <c r="F2050">
        <v>4.4000000012049704E-3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 x14ac:dyDescent="0.3">
      <c r="A2051" s="1">
        <v>43838.114583333336</v>
      </c>
      <c r="B2051">
        <v>21.501999999997501</v>
      </c>
      <c r="C2051">
        <v>22.5979999999978</v>
      </c>
      <c r="D2051">
        <v>-0.97719999999996598</v>
      </c>
      <c r="E2051">
        <v>94.859999999995296</v>
      </c>
      <c r="F2051">
        <v>5.4000000012049696E-3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</row>
    <row r="2052" spans="1:21" x14ac:dyDescent="0.3">
      <c r="A2052" s="1">
        <v>43838.118055555555</v>
      </c>
      <c r="B2052">
        <v>21.4459999999975</v>
      </c>
      <c r="C2052">
        <v>22.5599999999978</v>
      </c>
      <c r="D2052">
        <v>-0.99499999999996602</v>
      </c>
      <c r="E2052">
        <v>92.819999999995304</v>
      </c>
      <c r="F2052">
        <v>6.8000000012049698E-3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</row>
    <row r="2053" spans="1:21" x14ac:dyDescent="0.3">
      <c r="A2053" s="1">
        <v>43838.121527777781</v>
      </c>
      <c r="B2053">
        <v>21.3819999999975</v>
      </c>
      <c r="C2053">
        <v>22.491999999997802</v>
      </c>
      <c r="D2053">
        <v>-0.99499999999996602</v>
      </c>
      <c r="E2053">
        <v>95.199999999995299</v>
      </c>
      <c r="F2053">
        <v>4.8000000012049697E-3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</row>
    <row r="2054" spans="1:21" x14ac:dyDescent="0.3">
      <c r="A2054" s="1">
        <v>43838.125</v>
      </c>
      <c r="B2054">
        <v>21.307999999997499</v>
      </c>
      <c r="C2054">
        <v>22.441999999997801</v>
      </c>
      <c r="D2054">
        <v>-0.99499999999996602</v>
      </c>
      <c r="E2054">
        <v>86.899999999995302</v>
      </c>
      <c r="F2054">
        <v>6.6000000012049701E-3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</row>
    <row r="2055" spans="1:21" x14ac:dyDescent="0.3">
      <c r="A2055" s="1">
        <v>43838.128472222219</v>
      </c>
      <c r="B2055">
        <v>21.287999999997499</v>
      </c>
      <c r="C2055">
        <v>22.415999999997801</v>
      </c>
      <c r="D2055">
        <v>-0.99499999999996602</v>
      </c>
      <c r="E2055">
        <v>95.8399999999953</v>
      </c>
      <c r="F2055">
        <v>6.2000000012049699E-3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 x14ac:dyDescent="0.3">
      <c r="A2056" s="1">
        <v>43838.131944444445</v>
      </c>
      <c r="B2056">
        <v>21.295999999997498</v>
      </c>
      <c r="C2056">
        <v>22.419999999997799</v>
      </c>
      <c r="D2056">
        <v>-0.99479999999996604</v>
      </c>
      <c r="E2056">
        <v>73.033999999995302</v>
      </c>
      <c r="F2056">
        <v>8.8000000012049707E-3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</row>
    <row r="2057" spans="1:21" x14ac:dyDescent="0.3">
      <c r="A2057" s="1">
        <v>43838.135416666664</v>
      </c>
      <c r="B2057">
        <v>21.309999999997501</v>
      </c>
      <c r="C2057">
        <v>22.4439999999978</v>
      </c>
      <c r="D2057">
        <v>-0.99499999999996602</v>
      </c>
      <c r="E2057">
        <v>80.829999999995295</v>
      </c>
      <c r="F2057">
        <v>5.0000000012049703E-3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</row>
    <row r="2058" spans="1:21" x14ac:dyDescent="0.3">
      <c r="A2058" s="1">
        <v>43838.138888888891</v>
      </c>
      <c r="B2058">
        <v>21.313999999997499</v>
      </c>
      <c r="C2058">
        <v>22.441999999997801</v>
      </c>
      <c r="D2058">
        <v>-0.99499999999996602</v>
      </c>
      <c r="E2058">
        <v>79.9739999999953</v>
      </c>
      <c r="F2058">
        <v>4.6000000012049701E-3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</row>
    <row r="2059" spans="1:21" x14ac:dyDescent="0.3">
      <c r="A2059" s="1">
        <v>43838.142361111109</v>
      </c>
      <c r="B2059">
        <v>21.351999999997499</v>
      </c>
      <c r="C2059">
        <v>22.483999999997799</v>
      </c>
      <c r="D2059">
        <v>-0.95059999999996603</v>
      </c>
      <c r="E2059">
        <v>95.259999999995301</v>
      </c>
      <c r="F2059">
        <v>5.4000000012049696E-3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</row>
    <row r="2060" spans="1:21" x14ac:dyDescent="0.3">
      <c r="A2060" s="1">
        <v>43838.145833333336</v>
      </c>
      <c r="B2060">
        <v>21.377999999997499</v>
      </c>
      <c r="C2060">
        <v>22.521999999997799</v>
      </c>
      <c r="D2060">
        <v>-0.91119999999996604</v>
      </c>
      <c r="E2060">
        <v>93.719999999995295</v>
      </c>
      <c r="F2060">
        <v>4.2000000012049699E-3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</row>
    <row r="2061" spans="1:21" x14ac:dyDescent="0.3">
      <c r="A2061" s="1">
        <v>43838.149305555555</v>
      </c>
      <c r="B2061">
        <v>21.393999999997501</v>
      </c>
      <c r="C2061">
        <v>22.531999999997801</v>
      </c>
      <c r="D2061">
        <v>-0.93239999999996603</v>
      </c>
      <c r="E2061">
        <v>91.449999999995299</v>
      </c>
      <c r="F2061">
        <v>5.0000000012049703E-3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</row>
    <row r="2062" spans="1:21" x14ac:dyDescent="0.3">
      <c r="A2062" s="1">
        <v>43838.152777777781</v>
      </c>
      <c r="B2062">
        <v>21.383999999997499</v>
      </c>
      <c r="C2062">
        <v>22.521999999997799</v>
      </c>
      <c r="D2062">
        <v>-0.89659999999996598</v>
      </c>
      <c r="E2062">
        <v>92.079999999995295</v>
      </c>
      <c r="F2062">
        <v>5.6000000012049796E-3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</row>
    <row r="2063" spans="1:21" x14ac:dyDescent="0.3">
      <c r="A2063" s="1">
        <v>43838.15625</v>
      </c>
      <c r="B2063">
        <v>21.383999999997499</v>
      </c>
      <c r="C2063">
        <v>22.5079999999978</v>
      </c>
      <c r="D2063">
        <v>-0.89219999999996602</v>
      </c>
      <c r="E2063">
        <v>84.869999999995301</v>
      </c>
      <c r="F2063">
        <v>4.4000000012049704E-3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</row>
    <row r="2064" spans="1:21" x14ac:dyDescent="0.3">
      <c r="A2064" s="1">
        <v>43838.159722222219</v>
      </c>
      <c r="B2064">
        <v>21.365999999997499</v>
      </c>
      <c r="C2064">
        <v>22.4759999999978</v>
      </c>
      <c r="D2064">
        <v>-0.89519999999996602</v>
      </c>
      <c r="E2064">
        <v>83.455999999995299</v>
      </c>
      <c r="F2064">
        <v>7.0000000012049798E-3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</row>
    <row r="2065" spans="1:21" x14ac:dyDescent="0.3">
      <c r="A2065" s="1">
        <v>43838.163194444445</v>
      </c>
      <c r="B2065">
        <v>21.333999999997499</v>
      </c>
      <c r="C2065">
        <v>22.433999999997798</v>
      </c>
      <c r="D2065">
        <v>-0.96339999999996595</v>
      </c>
      <c r="E2065">
        <v>83.755999999995296</v>
      </c>
      <c r="F2065">
        <v>9.0000000012049799E-3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</row>
    <row r="2066" spans="1:21" x14ac:dyDescent="0.3">
      <c r="A2066" s="1">
        <v>43838.166666666664</v>
      </c>
      <c r="B2066">
        <v>21.277999999997501</v>
      </c>
      <c r="C2066">
        <v>22.4059999999978</v>
      </c>
      <c r="D2066">
        <v>-0.98479999999996604</v>
      </c>
      <c r="E2066">
        <v>94.939999999995294</v>
      </c>
      <c r="F2066">
        <v>7.2000000012049804E-3</v>
      </c>
      <c r="G2066">
        <v>0</v>
      </c>
      <c r="H2066">
        <v>0</v>
      </c>
      <c r="I2066">
        <v>0.3</v>
      </c>
      <c r="J2066">
        <v>0.2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</row>
    <row r="2067" spans="1:21" x14ac:dyDescent="0.3">
      <c r="A2067" s="1">
        <v>43838.170138888891</v>
      </c>
      <c r="B2067">
        <v>21.223999999997499</v>
      </c>
      <c r="C2067">
        <v>22.387999999997799</v>
      </c>
      <c r="D2067">
        <v>-0.94899999999996598</v>
      </c>
      <c r="E2067">
        <v>92.179999999995303</v>
      </c>
      <c r="F2067">
        <v>4.2000000012049803E-3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</row>
    <row r="2068" spans="1:21" x14ac:dyDescent="0.3">
      <c r="A2068" s="1">
        <v>43838.173611111109</v>
      </c>
      <c r="B2068">
        <v>21.1959999999975</v>
      </c>
      <c r="C2068">
        <v>22.349999999997799</v>
      </c>
      <c r="D2068">
        <v>-0.96259999999996604</v>
      </c>
      <c r="E2068">
        <v>104.039999999995</v>
      </c>
      <c r="F2068">
        <v>9.4000000012049792E-3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</row>
    <row r="2069" spans="1:21" x14ac:dyDescent="0.3">
      <c r="A2069" s="1">
        <v>43838.177083333336</v>
      </c>
      <c r="B2069">
        <v>21.171999999997499</v>
      </c>
      <c r="C2069">
        <v>22.323999999997799</v>
      </c>
      <c r="D2069">
        <v>-0.972999999999966</v>
      </c>
      <c r="E2069">
        <v>91.569999999995304</v>
      </c>
      <c r="F2069">
        <v>6.0000000012049798E-3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</row>
    <row r="2070" spans="1:21" x14ac:dyDescent="0.3">
      <c r="A2070" s="1">
        <v>43838.180555555555</v>
      </c>
      <c r="B2070">
        <v>21.147999999997499</v>
      </c>
      <c r="C2070">
        <v>22.305999999997798</v>
      </c>
      <c r="D2070">
        <v>-0.93059999999996601</v>
      </c>
      <c r="E2070">
        <v>94.099999999995305</v>
      </c>
      <c r="F2070">
        <v>5.6000000012049796E-3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3">
      <c r="A2071" s="1">
        <v>43838.184027777781</v>
      </c>
      <c r="B2071">
        <v>21.091999999997501</v>
      </c>
      <c r="C2071">
        <v>22.2699999999978</v>
      </c>
      <c r="D2071">
        <v>-0.92959999999996601</v>
      </c>
      <c r="E2071">
        <v>84.669999999995298</v>
      </c>
      <c r="F2071">
        <v>5.2000000012049803E-3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</row>
    <row r="2072" spans="1:21" x14ac:dyDescent="0.3">
      <c r="A2072" s="1">
        <v>43838.1875</v>
      </c>
      <c r="B2072">
        <v>21.021999999997501</v>
      </c>
      <c r="C2072">
        <v>22.2139999999978</v>
      </c>
      <c r="D2072">
        <v>-0.993199999999966</v>
      </c>
      <c r="E2072">
        <v>96.9799999999953</v>
      </c>
      <c r="F2072">
        <v>5.40000000120498E-3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</row>
    <row r="2073" spans="1:21" x14ac:dyDescent="0.3">
      <c r="A2073" s="1">
        <v>43838.190972222219</v>
      </c>
      <c r="B2073">
        <v>20.979999999997499</v>
      </c>
      <c r="C2073">
        <v>22.177999999997802</v>
      </c>
      <c r="D2073">
        <v>-0.99499999999996602</v>
      </c>
      <c r="E2073">
        <v>95.679999999995303</v>
      </c>
      <c r="F2073">
        <v>5.6000000012049796E-3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</row>
    <row r="2074" spans="1:21" x14ac:dyDescent="0.3">
      <c r="A2074" s="1">
        <v>43838.194444444445</v>
      </c>
      <c r="B2074">
        <v>20.937999999997501</v>
      </c>
      <c r="C2074">
        <v>22.1359999999978</v>
      </c>
      <c r="D2074">
        <v>-0.99059999999996595</v>
      </c>
      <c r="E2074">
        <v>94.859999999995296</v>
      </c>
      <c r="F2074">
        <v>3.60000000120498E-3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</row>
    <row r="2075" spans="1:21" x14ac:dyDescent="0.3">
      <c r="A2075" s="1">
        <v>43838.197916666664</v>
      </c>
      <c r="B2075">
        <v>20.957999999997501</v>
      </c>
      <c r="C2075">
        <v>22.1619999999978</v>
      </c>
      <c r="D2075">
        <v>-0.98539999999996597</v>
      </c>
      <c r="E2075">
        <v>97.539999999995302</v>
      </c>
      <c r="F2075">
        <v>8.8000000012049794E-3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</row>
    <row r="2076" spans="1:21" x14ac:dyDescent="0.3">
      <c r="A2076" s="1">
        <v>43838.201388888891</v>
      </c>
      <c r="B2076">
        <v>21.2099999999975</v>
      </c>
      <c r="C2076">
        <v>22.369999999997798</v>
      </c>
      <c r="D2076">
        <v>-0.99499999999996602</v>
      </c>
      <c r="E2076">
        <v>90.879999999995306</v>
      </c>
      <c r="F2076">
        <v>6.0000000012049798E-3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</row>
    <row r="2077" spans="1:21" x14ac:dyDescent="0.3">
      <c r="A2077" s="1">
        <v>43838.204861111109</v>
      </c>
      <c r="B2077">
        <v>21.501999999997501</v>
      </c>
      <c r="C2077">
        <v>22.615999999997801</v>
      </c>
      <c r="D2077">
        <v>-0.99499999999996602</v>
      </c>
      <c r="E2077">
        <v>114.45999999999501</v>
      </c>
      <c r="F2077">
        <v>4.40000000120498E-3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</row>
    <row r="2078" spans="1:21" x14ac:dyDescent="0.3">
      <c r="A2078" s="1">
        <v>43838.208333333336</v>
      </c>
      <c r="B2078">
        <v>21.591999999997501</v>
      </c>
      <c r="C2078">
        <v>22.669999999997799</v>
      </c>
      <c r="D2078">
        <v>-0.99499999999996602</v>
      </c>
      <c r="E2078">
        <v>93.419999999995198</v>
      </c>
      <c r="F2078">
        <v>4.8000000012049801E-3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</row>
    <row r="2079" spans="1:21" x14ac:dyDescent="0.3">
      <c r="A2079" s="1">
        <v>43838.211805555555</v>
      </c>
      <c r="B2079">
        <v>21.671999999997499</v>
      </c>
      <c r="C2079">
        <v>22.7379999999978</v>
      </c>
      <c r="D2079">
        <v>-0.84779999999996603</v>
      </c>
      <c r="E2079">
        <v>85.879999999995206</v>
      </c>
      <c r="F2079">
        <v>5.40000000120498E-3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</row>
    <row r="2080" spans="1:21" x14ac:dyDescent="0.3">
      <c r="A2080" s="1">
        <v>43838.215277777781</v>
      </c>
      <c r="B2080">
        <v>21.723999999997499</v>
      </c>
      <c r="C2080">
        <v>22.793999999997801</v>
      </c>
      <c r="D2080">
        <v>-0.864199999999966</v>
      </c>
      <c r="E2080">
        <v>89.261999999995197</v>
      </c>
      <c r="F2080">
        <v>9.8000000012049802E-3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 x14ac:dyDescent="0.3">
      <c r="A2081" s="1">
        <v>43838.21875</v>
      </c>
      <c r="B2081">
        <v>21.775999999997499</v>
      </c>
      <c r="C2081">
        <v>22.837999999997798</v>
      </c>
      <c r="D2081">
        <v>-0.66459999999996699</v>
      </c>
      <c r="E2081">
        <v>86.927999999995194</v>
      </c>
      <c r="F2081">
        <v>1.7800000001204901E-2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</row>
    <row r="2082" spans="1:21" x14ac:dyDescent="0.3">
      <c r="A2082" s="1">
        <v>43838.222222222219</v>
      </c>
      <c r="B2082">
        <v>21.749999999997499</v>
      </c>
      <c r="C2082">
        <v>22.837999999997798</v>
      </c>
      <c r="D2082">
        <v>-0.89199999999996704</v>
      </c>
      <c r="E2082">
        <v>84.935999999995204</v>
      </c>
      <c r="F2082">
        <v>6.6800000001204896E-2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</row>
    <row r="2083" spans="1:21" x14ac:dyDescent="0.3">
      <c r="A2083" s="1">
        <v>43838.225694444445</v>
      </c>
      <c r="B2083">
        <v>21.7679999999975</v>
      </c>
      <c r="C2083">
        <v>22.8739999999978</v>
      </c>
      <c r="D2083">
        <v>-0.98459999999996695</v>
      </c>
      <c r="E2083">
        <v>108.811999999995</v>
      </c>
      <c r="F2083">
        <v>0.23180000000120499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</row>
    <row r="2084" spans="1:21" x14ac:dyDescent="0.3">
      <c r="A2084" s="1">
        <v>43838.229166666664</v>
      </c>
      <c r="B2084">
        <v>21.7159999999975</v>
      </c>
      <c r="C2084">
        <v>22.831999999997802</v>
      </c>
      <c r="D2084">
        <v>-0.90259999999996698</v>
      </c>
      <c r="E2084">
        <v>181.529999999995</v>
      </c>
      <c r="F2084">
        <v>0.67260000000120501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</row>
    <row r="2085" spans="1:21" x14ac:dyDescent="0.3">
      <c r="A2085" s="1">
        <v>43838.232638888891</v>
      </c>
      <c r="B2085">
        <v>21.6459999999975</v>
      </c>
      <c r="C2085">
        <v>22.785999999997799</v>
      </c>
      <c r="D2085">
        <v>-0.91139999999996701</v>
      </c>
      <c r="E2085">
        <v>53.907999999995297</v>
      </c>
      <c r="F2085">
        <v>1.6718000000012001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 x14ac:dyDescent="0.3">
      <c r="A2086" s="1">
        <v>43838.236111111109</v>
      </c>
      <c r="B2086">
        <v>21.713999999997501</v>
      </c>
      <c r="C2086">
        <v>22.901999999997901</v>
      </c>
      <c r="D2086">
        <v>-0.96299999999996699</v>
      </c>
      <c r="E2086">
        <v>169.179999999995</v>
      </c>
      <c r="F2086">
        <v>4.7782000000011999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</row>
    <row r="2087" spans="1:21" x14ac:dyDescent="0.3">
      <c r="A2087" s="1">
        <v>43838.239583333336</v>
      </c>
      <c r="B2087">
        <v>21.765999999997501</v>
      </c>
      <c r="C2087">
        <v>23.015999999997899</v>
      </c>
      <c r="D2087">
        <v>-0.99499999999996702</v>
      </c>
      <c r="E2087">
        <v>157.107999999995</v>
      </c>
      <c r="F2087">
        <v>8.8312000000011999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</row>
    <row r="2088" spans="1:21" x14ac:dyDescent="0.3">
      <c r="A2088" s="1">
        <v>43838.243055555555</v>
      </c>
      <c r="B2088">
        <v>21.883999999997499</v>
      </c>
      <c r="C2088">
        <v>23.171999999997901</v>
      </c>
      <c r="D2088">
        <v>-0.86879999999996704</v>
      </c>
      <c r="E2088">
        <v>76.111999999995305</v>
      </c>
      <c r="F2088">
        <v>13.414000000001201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</row>
    <row r="2089" spans="1:21" x14ac:dyDescent="0.3">
      <c r="A2089" s="1">
        <v>43838.246527777781</v>
      </c>
      <c r="B2089">
        <v>21.963999999997501</v>
      </c>
      <c r="C2089">
        <v>23.329999999997899</v>
      </c>
      <c r="D2089">
        <v>-0.76259999999996697</v>
      </c>
      <c r="E2089">
        <v>59.035999999995298</v>
      </c>
      <c r="F2089">
        <v>18.684000000001198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</row>
    <row r="2090" spans="1:21" x14ac:dyDescent="0.3">
      <c r="A2090" s="1">
        <v>43838.25</v>
      </c>
      <c r="B2090">
        <v>21.935999999997499</v>
      </c>
      <c r="C2090">
        <v>23.341999999997899</v>
      </c>
      <c r="D2090">
        <v>-0.99499999999996702</v>
      </c>
      <c r="E2090">
        <v>41.007999999995299</v>
      </c>
      <c r="F2090">
        <v>25.414000000001199</v>
      </c>
      <c r="G2090">
        <v>0</v>
      </c>
      <c r="H2090">
        <v>0</v>
      </c>
      <c r="I2090">
        <v>10.3</v>
      </c>
      <c r="J2090">
        <v>10.199999999999999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</row>
    <row r="2091" spans="1:21" x14ac:dyDescent="0.3">
      <c r="A2091" s="1">
        <v>43838.253472222219</v>
      </c>
      <c r="B2091">
        <v>22.057999999997499</v>
      </c>
      <c r="C2091">
        <v>23.515999999997899</v>
      </c>
      <c r="D2091">
        <v>-0.99499999999996702</v>
      </c>
      <c r="E2091">
        <v>54.271999999995302</v>
      </c>
      <c r="F2091">
        <v>39.444000000001203</v>
      </c>
      <c r="G2091">
        <v>0</v>
      </c>
      <c r="H2091">
        <v>0</v>
      </c>
      <c r="I2091">
        <v>26.63</v>
      </c>
      <c r="J2091">
        <v>26.53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</row>
    <row r="2092" spans="1:21" x14ac:dyDescent="0.3">
      <c r="A2092" s="1">
        <v>43838.256944444445</v>
      </c>
      <c r="B2092">
        <v>22.2739999999975</v>
      </c>
      <c r="C2092">
        <v>23.819999999997901</v>
      </c>
      <c r="D2092">
        <v>-0.99499999999996702</v>
      </c>
      <c r="E2092">
        <v>40.493999999995303</v>
      </c>
      <c r="F2092">
        <v>43.486000000001198</v>
      </c>
      <c r="G2092">
        <v>0</v>
      </c>
      <c r="H2092">
        <v>0</v>
      </c>
      <c r="I2092">
        <v>59.7</v>
      </c>
      <c r="J2092">
        <v>59.7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</row>
    <row r="2093" spans="1:21" x14ac:dyDescent="0.3">
      <c r="A2093" s="1">
        <v>43838.260416666664</v>
      </c>
      <c r="B2093">
        <v>22.481999999997502</v>
      </c>
      <c r="C2093">
        <v>24.003999999997902</v>
      </c>
      <c r="D2093">
        <v>-0.99499999999996702</v>
      </c>
      <c r="E2093">
        <v>98.008199999995298</v>
      </c>
      <c r="F2093">
        <v>41.550000000001098</v>
      </c>
      <c r="G2093">
        <v>0</v>
      </c>
      <c r="H2093">
        <v>0</v>
      </c>
      <c r="I2093">
        <v>93.03</v>
      </c>
      <c r="J2093">
        <v>95.32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</row>
    <row r="2094" spans="1:21" x14ac:dyDescent="0.3">
      <c r="A2094" s="1">
        <v>43838.263888888891</v>
      </c>
      <c r="B2094">
        <v>22.579999999997501</v>
      </c>
      <c r="C2094">
        <v>24.0579999999979</v>
      </c>
      <c r="D2094">
        <v>-0.67099999999996696</v>
      </c>
      <c r="E2094">
        <v>118.735999999995</v>
      </c>
      <c r="F2094">
        <v>55.532000000001098</v>
      </c>
      <c r="G2094">
        <v>0</v>
      </c>
      <c r="H2094">
        <v>0</v>
      </c>
      <c r="I2094">
        <v>111.9</v>
      </c>
      <c r="J2094">
        <v>113.8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</row>
    <row r="2095" spans="1:21" x14ac:dyDescent="0.3">
      <c r="A2095" s="1">
        <v>43838.267361111109</v>
      </c>
      <c r="B2095">
        <v>22.771999999997501</v>
      </c>
      <c r="C2095">
        <v>24.2639999999979</v>
      </c>
      <c r="D2095">
        <v>-0.69619999999996696</v>
      </c>
      <c r="E2095">
        <v>128.22999999999499</v>
      </c>
      <c r="F2095">
        <v>74.732000000001094</v>
      </c>
      <c r="G2095">
        <v>0</v>
      </c>
      <c r="H2095">
        <v>0</v>
      </c>
      <c r="I2095">
        <v>122.52</v>
      </c>
      <c r="J2095">
        <v>123.42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 x14ac:dyDescent="0.3">
      <c r="A2096" s="1">
        <v>43838.270833333336</v>
      </c>
      <c r="B2096">
        <v>22.905999999997501</v>
      </c>
      <c r="C2096">
        <v>24.3919999999979</v>
      </c>
      <c r="D2096">
        <v>-0.99499999999996702</v>
      </c>
      <c r="E2096">
        <v>98.0899999999953</v>
      </c>
      <c r="F2096">
        <v>63.510000000001099</v>
      </c>
      <c r="G2096">
        <v>0</v>
      </c>
      <c r="H2096">
        <v>0</v>
      </c>
      <c r="I2096">
        <v>126.2</v>
      </c>
      <c r="J2096">
        <v>126.7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</row>
    <row r="2097" spans="1:21" x14ac:dyDescent="0.3">
      <c r="A2097" s="1">
        <v>43838.274305555555</v>
      </c>
      <c r="B2097">
        <v>22.919999999997501</v>
      </c>
      <c r="C2097">
        <v>24.433999999997901</v>
      </c>
      <c r="D2097">
        <v>-0.85539999999996696</v>
      </c>
      <c r="E2097">
        <v>163.559999999995</v>
      </c>
      <c r="F2097">
        <v>63.524000000001202</v>
      </c>
      <c r="G2097">
        <v>0.1</v>
      </c>
      <c r="H2097">
        <v>0.1</v>
      </c>
      <c r="I2097">
        <v>150.9</v>
      </c>
      <c r="J2097">
        <v>151.72</v>
      </c>
      <c r="K2097">
        <v>15.09</v>
      </c>
      <c r="L2097">
        <v>15.172000000000001</v>
      </c>
      <c r="M2097">
        <v>0</v>
      </c>
      <c r="N2097">
        <v>0.01</v>
      </c>
      <c r="O2097">
        <v>0.01</v>
      </c>
      <c r="P2097">
        <v>0.67</v>
      </c>
      <c r="Q2097">
        <v>138.56</v>
      </c>
      <c r="R2097">
        <v>9.8000000000000007</v>
      </c>
      <c r="S2097">
        <v>9.8000000000000007</v>
      </c>
      <c r="T2097">
        <v>0.01</v>
      </c>
      <c r="U2097">
        <v>9.8000000000000004E-2</v>
      </c>
    </row>
    <row r="2098" spans="1:21" x14ac:dyDescent="0.3">
      <c r="A2098" s="1">
        <v>43838.277777777781</v>
      </c>
      <c r="B2098">
        <v>23.071999999997502</v>
      </c>
      <c r="C2098">
        <v>24.6159999999979</v>
      </c>
      <c r="D2098">
        <v>0.28780000000003197</v>
      </c>
      <c r="E2098">
        <v>179.499999999995</v>
      </c>
      <c r="F2098">
        <v>78.134000000001194</v>
      </c>
      <c r="G2098">
        <v>0.13</v>
      </c>
      <c r="H2098">
        <v>0.13</v>
      </c>
      <c r="I2098">
        <v>151.69999999999999</v>
      </c>
      <c r="J2098">
        <v>155.4</v>
      </c>
      <c r="K2098">
        <v>19.721</v>
      </c>
      <c r="L2098">
        <v>20.202000000000002</v>
      </c>
      <c r="M2098">
        <v>0.22</v>
      </c>
      <c r="N2098">
        <v>0.3</v>
      </c>
      <c r="O2098">
        <v>0.53</v>
      </c>
      <c r="P2098">
        <v>1.08</v>
      </c>
      <c r="Q2098">
        <v>222</v>
      </c>
      <c r="R2098">
        <v>237.99</v>
      </c>
      <c r="S2098">
        <v>237.91</v>
      </c>
      <c r="T2098">
        <v>0.03</v>
      </c>
      <c r="U2098">
        <v>7.1397000000000004</v>
      </c>
    </row>
    <row r="2099" spans="1:21" x14ac:dyDescent="0.3">
      <c r="A2099" s="1">
        <v>43838.28125</v>
      </c>
      <c r="B2099">
        <v>23.4459999999975</v>
      </c>
      <c r="C2099">
        <v>25.029999999997901</v>
      </c>
      <c r="D2099">
        <v>-0.12579999999996699</v>
      </c>
      <c r="E2099">
        <v>139.65999999999499</v>
      </c>
      <c r="F2099">
        <v>124.320000000001</v>
      </c>
      <c r="G2099">
        <v>0.2</v>
      </c>
      <c r="H2099">
        <v>0.2</v>
      </c>
      <c r="I2099">
        <v>157.54</v>
      </c>
      <c r="J2099">
        <v>160.62</v>
      </c>
      <c r="K2099">
        <v>31.507999999999999</v>
      </c>
      <c r="L2099">
        <v>32.124000000000002</v>
      </c>
      <c r="M2099">
        <v>1.1000000000000001</v>
      </c>
      <c r="N2099">
        <v>1.2</v>
      </c>
      <c r="O2099">
        <v>2.31</v>
      </c>
      <c r="P2099">
        <v>1.1000000000000001</v>
      </c>
      <c r="Q2099">
        <v>221.9</v>
      </c>
      <c r="R2099">
        <v>241.94</v>
      </c>
      <c r="S2099">
        <v>240.33</v>
      </c>
      <c r="T2099">
        <v>0.11</v>
      </c>
      <c r="U2099">
        <v>26.613399999999999</v>
      </c>
    </row>
    <row r="2100" spans="1:21" x14ac:dyDescent="0.3">
      <c r="A2100" s="1">
        <v>43838.284722222219</v>
      </c>
      <c r="B2100">
        <v>24.463999999997501</v>
      </c>
      <c r="C2100">
        <v>26.0199999999979</v>
      </c>
      <c r="D2100">
        <v>0.23380000000003201</v>
      </c>
      <c r="E2100">
        <v>88.065999999995299</v>
      </c>
      <c r="F2100">
        <v>164.36000000000101</v>
      </c>
      <c r="G2100">
        <v>0.28999999999999998</v>
      </c>
      <c r="H2100">
        <v>0.3</v>
      </c>
      <c r="I2100">
        <v>162.80000000000001</v>
      </c>
      <c r="J2100">
        <v>163.9</v>
      </c>
      <c r="K2100">
        <v>47.212000000000003</v>
      </c>
      <c r="L2100">
        <v>49.17</v>
      </c>
      <c r="M2100">
        <v>2.48</v>
      </c>
      <c r="N2100">
        <v>2.66</v>
      </c>
      <c r="O2100">
        <v>5.14</v>
      </c>
      <c r="P2100">
        <v>1.1299999999999999</v>
      </c>
      <c r="Q2100">
        <v>221.6</v>
      </c>
      <c r="R2100">
        <v>250.14</v>
      </c>
      <c r="S2100">
        <v>242.42</v>
      </c>
      <c r="T2100">
        <v>0.25</v>
      </c>
      <c r="U2100">
        <v>62.534999999999997</v>
      </c>
    </row>
    <row r="2101" spans="1:21" x14ac:dyDescent="0.3">
      <c r="A2101" s="1">
        <v>43838.288194444445</v>
      </c>
      <c r="B2101">
        <v>25.525999999997499</v>
      </c>
      <c r="C2101">
        <v>27.001999999997899</v>
      </c>
      <c r="D2101">
        <v>0.168600000000032</v>
      </c>
      <c r="E2101">
        <v>139.559999999995</v>
      </c>
      <c r="F2101">
        <v>174.72000000000099</v>
      </c>
      <c r="G2101">
        <v>0.3</v>
      </c>
      <c r="H2101">
        <v>0.32</v>
      </c>
      <c r="I2101">
        <v>162.80000000000001</v>
      </c>
      <c r="J2101">
        <v>164.3</v>
      </c>
      <c r="K2101">
        <v>48.84</v>
      </c>
      <c r="L2101">
        <v>52.576000000000001</v>
      </c>
      <c r="M2101">
        <v>2.58</v>
      </c>
      <c r="N2101">
        <v>2.82</v>
      </c>
      <c r="O2101">
        <v>5.4</v>
      </c>
      <c r="P2101">
        <v>1.1399999999999999</v>
      </c>
      <c r="Q2101">
        <v>221.4</v>
      </c>
      <c r="R2101">
        <v>250.65</v>
      </c>
      <c r="S2101">
        <v>242.06</v>
      </c>
      <c r="T2101">
        <v>0.26</v>
      </c>
      <c r="U2101">
        <v>65.168999999999997</v>
      </c>
    </row>
    <row r="2102" spans="1:21" x14ac:dyDescent="0.3">
      <c r="A2102" s="1">
        <v>43838.291666666664</v>
      </c>
      <c r="B2102">
        <v>26.3759999999975</v>
      </c>
      <c r="C2102">
        <v>27.725999999997899</v>
      </c>
      <c r="D2102">
        <v>0.350600000000032</v>
      </c>
      <c r="E2102">
        <v>159.87999999999499</v>
      </c>
      <c r="F2102">
        <v>173.460000000001</v>
      </c>
      <c r="G2102">
        <v>0.28999999999999998</v>
      </c>
      <c r="H2102">
        <v>0.28999999999999998</v>
      </c>
      <c r="I2102">
        <v>162.4</v>
      </c>
      <c r="J2102">
        <v>164.4</v>
      </c>
      <c r="K2102">
        <v>47.095999999999997</v>
      </c>
      <c r="L2102">
        <v>47.675999999999902</v>
      </c>
      <c r="M2102">
        <v>2.31</v>
      </c>
      <c r="N2102">
        <v>2.5</v>
      </c>
      <c r="O2102">
        <v>4.8099999999999996</v>
      </c>
      <c r="P2102">
        <v>1.1299999999999999</v>
      </c>
      <c r="Q2102">
        <v>221</v>
      </c>
      <c r="R2102">
        <v>247.54</v>
      </c>
      <c r="S2102">
        <v>240.71</v>
      </c>
      <c r="T2102">
        <v>0.23</v>
      </c>
      <c r="U2102">
        <v>56.934199999999997</v>
      </c>
    </row>
    <row r="2103" spans="1:21" x14ac:dyDescent="0.3">
      <c r="A2103" s="1">
        <v>43838.295138888891</v>
      </c>
      <c r="B2103">
        <v>26.885999999997502</v>
      </c>
      <c r="C2103">
        <v>28.1099999999979</v>
      </c>
      <c r="D2103">
        <v>1.06060000000003</v>
      </c>
      <c r="E2103">
        <v>171.119999999995</v>
      </c>
      <c r="F2103">
        <v>185.16000000000099</v>
      </c>
      <c r="G2103">
        <v>0.31</v>
      </c>
      <c r="H2103">
        <v>0.34</v>
      </c>
      <c r="I2103">
        <v>162.4</v>
      </c>
      <c r="J2103">
        <v>164.69</v>
      </c>
      <c r="K2103">
        <v>50.344000000000001</v>
      </c>
      <c r="L2103">
        <v>55.994599999999998</v>
      </c>
      <c r="M2103">
        <v>2.78</v>
      </c>
      <c r="N2103">
        <v>3.08</v>
      </c>
      <c r="O2103">
        <v>5.86</v>
      </c>
      <c r="P2103">
        <v>1.1399999999999999</v>
      </c>
      <c r="Q2103">
        <v>220.5</v>
      </c>
      <c r="R2103">
        <v>250.52</v>
      </c>
      <c r="S2103">
        <v>240.39</v>
      </c>
      <c r="T2103">
        <v>0.28000000000000003</v>
      </c>
      <c r="U2103">
        <v>70.145600000000002</v>
      </c>
    </row>
    <row r="2104" spans="1:21" x14ac:dyDescent="0.3">
      <c r="A2104" s="1">
        <v>43838.298611111109</v>
      </c>
      <c r="B2104">
        <v>27.835999999997501</v>
      </c>
      <c r="C2104">
        <v>28.907999999997902</v>
      </c>
      <c r="D2104">
        <v>-3.8599999999967202E-2</v>
      </c>
      <c r="E2104">
        <v>138.375999999995</v>
      </c>
      <c r="F2104">
        <v>207.64000000000101</v>
      </c>
      <c r="G2104">
        <v>0.32</v>
      </c>
      <c r="H2104">
        <v>0.35</v>
      </c>
      <c r="I2104">
        <v>162.9</v>
      </c>
      <c r="J2104">
        <v>163.6</v>
      </c>
      <c r="K2104">
        <v>52.128</v>
      </c>
      <c r="L2104">
        <v>57.259999999999899</v>
      </c>
      <c r="M2104">
        <v>2.94</v>
      </c>
      <c r="N2104">
        <v>3.29</v>
      </c>
      <c r="O2104">
        <v>6.23</v>
      </c>
      <c r="P2104">
        <v>1.1499999999999999</v>
      </c>
      <c r="Q2104">
        <v>220.5</v>
      </c>
      <c r="R2104">
        <v>252.2</v>
      </c>
      <c r="S2104">
        <v>240.88</v>
      </c>
      <c r="T2104">
        <v>0.3</v>
      </c>
      <c r="U2104">
        <v>75.66</v>
      </c>
    </row>
    <row r="2105" spans="1:21" x14ac:dyDescent="0.3">
      <c r="A2105" s="1">
        <v>43838.302083333336</v>
      </c>
      <c r="B2105">
        <v>28.671999999997499</v>
      </c>
      <c r="C2105">
        <v>29.933999999997901</v>
      </c>
      <c r="D2105">
        <v>0.103200000000032</v>
      </c>
      <c r="E2105">
        <v>187.19399999999499</v>
      </c>
      <c r="F2105">
        <v>234.88000000000099</v>
      </c>
      <c r="G2105">
        <v>0.33</v>
      </c>
      <c r="H2105">
        <v>0.34</v>
      </c>
      <c r="I2105">
        <v>163.31</v>
      </c>
      <c r="J2105">
        <v>165.3</v>
      </c>
      <c r="K2105">
        <v>53.892299999999999</v>
      </c>
      <c r="L2105">
        <v>56.201999999999998</v>
      </c>
      <c r="M2105">
        <v>3.01</v>
      </c>
      <c r="N2105">
        <v>3.21</v>
      </c>
      <c r="O2105">
        <v>6.22</v>
      </c>
      <c r="P2105">
        <v>1.1499999999999999</v>
      </c>
      <c r="Q2105">
        <v>220.1</v>
      </c>
      <c r="R2105">
        <v>251.42</v>
      </c>
      <c r="S2105">
        <v>240.01</v>
      </c>
      <c r="T2105">
        <v>0.3</v>
      </c>
      <c r="U2105">
        <v>75.425999999999902</v>
      </c>
    </row>
    <row r="2106" spans="1:21" x14ac:dyDescent="0.3">
      <c r="A2106" s="1">
        <v>43838.305555555555</v>
      </c>
      <c r="B2106">
        <v>29.365999999997499</v>
      </c>
      <c r="C2106">
        <v>30.767999999997901</v>
      </c>
      <c r="D2106">
        <v>0.60100000000003195</v>
      </c>
      <c r="E2106">
        <v>118.95999999999501</v>
      </c>
      <c r="F2106">
        <v>235.780000000001</v>
      </c>
      <c r="G2106">
        <v>0.38</v>
      </c>
      <c r="H2106">
        <v>0.4</v>
      </c>
      <c r="I2106">
        <v>164.3</v>
      </c>
      <c r="J2106">
        <v>166</v>
      </c>
      <c r="K2106">
        <v>62.433999999999997</v>
      </c>
      <c r="L2106">
        <v>66.400000000000006</v>
      </c>
      <c r="M2106">
        <v>3.65</v>
      </c>
      <c r="N2106">
        <v>3.96</v>
      </c>
      <c r="O2106">
        <v>7.62</v>
      </c>
      <c r="P2106">
        <v>1.18</v>
      </c>
      <c r="Q2106">
        <v>220.3</v>
      </c>
      <c r="R2106">
        <v>258.70999999999998</v>
      </c>
      <c r="S2106">
        <v>242.03</v>
      </c>
      <c r="T2106">
        <v>0.35</v>
      </c>
      <c r="U2106">
        <v>90.548499999999905</v>
      </c>
    </row>
    <row r="2107" spans="1:21" x14ac:dyDescent="0.3">
      <c r="A2107" s="1">
        <v>43838.309027777781</v>
      </c>
      <c r="B2107">
        <v>29.829999999997501</v>
      </c>
      <c r="C2107">
        <v>31.117999999997899</v>
      </c>
      <c r="D2107">
        <v>0.724600000000032</v>
      </c>
      <c r="E2107">
        <v>151.547999999995</v>
      </c>
      <c r="F2107">
        <v>258.16000000000099</v>
      </c>
      <c r="G2107">
        <v>0.45</v>
      </c>
      <c r="H2107">
        <v>0.48</v>
      </c>
      <c r="I2107">
        <v>166.34</v>
      </c>
      <c r="J2107">
        <v>167.22</v>
      </c>
      <c r="K2107">
        <v>74.852999999999994</v>
      </c>
      <c r="L2107">
        <v>80.265599999999907</v>
      </c>
      <c r="M2107">
        <v>4.58</v>
      </c>
      <c r="N2107">
        <v>5.01</v>
      </c>
      <c r="O2107">
        <v>9.59</v>
      </c>
      <c r="P2107">
        <v>1.23</v>
      </c>
      <c r="Q2107">
        <v>221.3</v>
      </c>
      <c r="R2107">
        <v>270.88</v>
      </c>
      <c r="S2107">
        <v>245.03</v>
      </c>
      <c r="T2107">
        <v>0.43</v>
      </c>
      <c r="U2107">
        <v>116.47839999999999</v>
      </c>
    </row>
    <row r="2108" spans="1:21" x14ac:dyDescent="0.3">
      <c r="A2108" s="1">
        <v>43838.3125</v>
      </c>
      <c r="B2108">
        <v>30.499999999997499</v>
      </c>
      <c r="C2108">
        <v>31.851999999997901</v>
      </c>
      <c r="D2108">
        <v>0.61060000000003201</v>
      </c>
      <c r="E2108">
        <v>178.51999999999501</v>
      </c>
      <c r="F2108">
        <v>295.76000000000101</v>
      </c>
      <c r="G2108">
        <v>0.67</v>
      </c>
      <c r="H2108">
        <v>0.75</v>
      </c>
      <c r="I2108">
        <v>172.2</v>
      </c>
      <c r="J2108">
        <v>170.6</v>
      </c>
      <c r="K2108">
        <v>115.374</v>
      </c>
      <c r="L2108">
        <v>127.94999999999899</v>
      </c>
      <c r="M2108">
        <v>7.8</v>
      </c>
      <c r="N2108">
        <v>8.76</v>
      </c>
      <c r="O2108">
        <v>16.55</v>
      </c>
      <c r="P2108">
        <v>1.46</v>
      </c>
      <c r="Q2108">
        <v>221.8</v>
      </c>
      <c r="R2108">
        <v>319.94</v>
      </c>
      <c r="S2108">
        <v>250.8</v>
      </c>
      <c r="T2108">
        <v>0.62</v>
      </c>
      <c r="U2108">
        <v>198.36279999999999</v>
      </c>
    </row>
    <row r="2109" spans="1:21" x14ac:dyDescent="0.3">
      <c r="A2109" s="1">
        <v>43838.315972222219</v>
      </c>
      <c r="B2109">
        <v>32.137999999997497</v>
      </c>
      <c r="C2109">
        <v>33.713999999997903</v>
      </c>
      <c r="D2109">
        <v>-0.68159999999996701</v>
      </c>
      <c r="E2109">
        <v>213.451999999995</v>
      </c>
      <c r="F2109">
        <v>322.00000000000102</v>
      </c>
      <c r="G2109">
        <v>0.83</v>
      </c>
      <c r="H2109">
        <v>0.92</v>
      </c>
      <c r="I2109">
        <v>172.5</v>
      </c>
      <c r="J2109">
        <v>173</v>
      </c>
      <c r="K2109">
        <v>143.17499999999899</v>
      </c>
      <c r="L2109">
        <v>159.16</v>
      </c>
      <c r="M2109">
        <v>10.15</v>
      </c>
      <c r="N2109">
        <v>11.39</v>
      </c>
      <c r="O2109">
        <v>21.54</v>
      </c>
      <c r="P2109">
        <v>1.64</v>
      </c>
      <c r="Q2109">
        <v>221.8</v>
      </c>
      <c r="R2109">
        <v>361.86</v>
      </c>
      <c r="S2109">
        <v>252.35</v>
      </c>
      <c r="T2109">
        <v>0.72</v>
      </c>
      <c r="U2109">
        <v>260.53919999999999</v>
      </c>
    </row>
    <row r="2110" spans="1:21" x14ac:dyDescent="0.3">
      <c r="A2110" s="1">
        <v>43838.319444444445</v>
      </c>
      <c r="B2110">
        <v>33.351999999997503</v>
      </c>
      <c r="C2110">
        <v>35.277999999997903</v>
      </c>
      <c r="D2110">
        <v>0.13120000000003201</v>
      </c>
      <c r="E2110">
        <v>199.719999999995</v>
      </c>
      <c r="F2110">
        <v>360.12000000000103</v>
      </c>
      <c r="G2110">
        <v>0.92</v>
      </c>
      <c r="H2110">
        <v>1.02</v>
      </c>
      <c r="I2110">
        <v>172.8</v>
      </c>
      <c r="J2110">
        <v>173.2</v>
      </c>
      <c r="K2110">
        <v>158.976</v>
      </c>
      <c r="L2110">
        <v>176.66399999999999</v>
      </c>
      <c r="M2110">
        <v>11.44</v>
      </c>
      <c r="N2110">
        <v>12.73</v>
      </c>
      <c r="O2110">
        <v>24.17</v>
      </c>
      <c r="P2110">
        <v>1.75</v>
      </c>
      <c r="Q2110">
        <v>221.5</v>
      </c>
      <c r="R2110">
        <v>384.43</v>
      </c>
      <c r="S2110">
        <v>252.3</v>
      </c>
      <c r="T2110">
        <v>0.75</v>
      </c>
      <c r="U2110">
        <v>288.32249999999999</v>
      </c>
    </row>
    <row r="2111" spans="1:21" x14ac:dyDescent="0.3">
      <c r="A2111" s="1">
        <v>43838.322916666664</v>
      </c>
      <c r="B2111">
        <v>34.685999999997499</v>
      </c>
      <c r="C2111">
        <v>36.675999999997899</v>
      </c>
      <c r="D2111">
        <v>5.0000000000032699E-2</v>
      </c>
      <c r="E2111">
        <v>85.113999999995301</v>
      </c>
      <c r="F2111">
        <v>383.20000000000101</v>
      </c>
      <c r="G2111">
        <v>0.99</v>
      </c>
      <c r="H2111">
        <v>1.0900000000000001</v>
      </c>
      <c r="I2111">
        <v>172.7</v>
      </c>
      <c r="J2111">
        <v>173.2</v>
      </c>
      <c r="K2111">
        <v>170.97299999999899</v>
      </c>
      <c r="L2111">
        <v>188.78800000000001</v>
      </c>
      <c r="M2111">
        <v>12.42</v>
      </c>
      <c r="N2111">
        <v>13.7</v>
      </c>
      <c r="O2111">
        <v>26.12</v>
      </c>
      <c r="P2111">
        <v>1.83</v>
      </c>
      <c r="Q2111">
        <v>220.59</v>
      </c>
      <c r="R2111">
        <v>402.06</v>
      </c>
      <c r="S2111">
        <v>250.55</v>
      </c>
      <c r="T2111">
        <v>0.78</v>
      </c>
      <c r="U2111">
        <v>313.60680000000002</v>
      </c>
    </row>
    <row r="2112" spans="1:21" x14ac:dyDescent="0.3">
      <c r="A2112" s="1">
        <v>43838.326388888891</v>
      </c>
      <c r="B2112">
        <v>36.385999999997502</v>
      </c>
      <c r="C2112">
        <v>37.985999999997901</v>
      </c>
      <c r="D2112">
        <v>-1.53999999999672E-2</v>
      </c>
      <c r="E2112">
        <v>142.17599999999501</v>
      </c>
      <c r="F2112">
        <v>424.60000000000099</v>
      </c>
      <c r="G2112">
        <v>1.1499999999999999</v>
      </c>
      <c r="H2112">
        <v>1.26</v>
      </c>
      <c r="I2112">
        <v>172.9</v>
      </c>
      <c r="J2112">
        <v>173.2</v>
      </c>
      <c r="K2112">
        <v>198.83499999999901</v>
      </c>
      <c r="L2112">
        <v>218.232</v>
      </c>
      <c r="M2112">
        <v>14.77</v>
      </c>
      <c r="N2112">
        <v>16.21</v>
      </c>
      <c r="O2112">
        <v>30.99</v>
      </c>
      <c r="P2112">
        <v>2.04</v>
      </c>
      <c r="Q2112">
        <v>219</v>
      </c>
      <c r="R2112">
        <v>444.23</v>
      </c>
      <c r="S2112">
        <v>246.78</v>
      </c>
      <c r="T2112">
        <v>0.83</v>
      </c>
      <c r="U2112">
        <v>368.71089999999998</v>
      </c>
    </row>
    <row r="2113" spans="1:21" x14ac:dyDescent="0.3">
      <c r="A2113" s="1">
        <v>43838.329861111109</v>
      </c>
      <c r="B2113">
        <v>37.925999999997501</v>
      </c>
      <c r="C2113">
        <v>39.687999999997899</v>
      </c>
      <c r="D2113">
        <v>0.236200000000032</v>
      </c>
      <c r="E2113">
        <v>85.819999999995304</v>
      </c>
      <c r="F2113">
        <v>458.400000000001</v>
      </c>
      <c r="G2113">
        <v>1.28</v>
      </c>
      <c r="H2113">
        <v>1.4</v>
      </c>
      <c r="I2113">
        <v>173.5</v>
      </c>
      <c r="J2113">
        <v>173.5</v>
      </c>
      <c r="K2113">
        <v>222.08</v>
      </c>
      <c r="L2113">
        <v>242.89999999999901</v>
      </c>
      <c r="M2113">
        <v>16.52</v>
      </c>
      <c r="N2113">
        <v>18.079999999999998</v>
      </c>
      <c r="O2113">
        <v>34.61</v>
      </c>
      <c r="P2113">
        <v>2.2200000000000002</v>
      </c>
      <c r="Q2113">
        <v>218.4</v>
      </c>
      <c r="R2113">
        <v>482.2</v>
      </c>
      <c r="S2113">
        <v>245.07</v>
      </c>
      <c r="T2113">
        <v>0.86</v>
      </c>
      <c r="U2113">
        <v>414.69200000000001</v>
      </c>
    </row>
    <row r="2114" spans="1:21" x14ac:dyDescent="0.3">
      <c r="A2114" s="1">
        <v>43838.333333333336</v>
      </c>
      <c r="B2114">
        <v>39.129999999997501</v>
      </c>
      <c r="C2114">
        <v>40.709999999997898</v>
      </c>
      <c r="D2114">
        <v>0.76120000000003196</v>
      </c>
      <c r="E2114">
        <v>57.933999999995201</v>
      </c>
      <c r="F2114">
        <v>487.280000000001</v>
      </c>
      <c r="G2114">
        <v>1.52</v>
      </c>
      <c r="H2114">
        <v>1.65</v>
      </c>
      <c r="I2114">
        <v>174.2</v>
      </c>
      <c r="J2114">
        <v>174.2</v>
      </c>
      <c r="K2114">
        <v>264.78399999999999</v>
      </c>
      <c r="L2114">
        <v>287.42999999999898</v>
      </c>
      <c r="M2114">
        <v>19.809999999999999</v>
      </c>
      <c r="N2114">
        <v>21.59</v>
      </c>
      <c r="O2114">
        <v>41.4</v>
      </c>
      <c r="P2114">
        <v>2.5499999999999998</v>
      </c>
      <c r="Q2114">
        <v>218.7</v>
      </c>
      <c r="R2114">
        <v>555.76</v>
      </c>
      <c r="S2114">
        <v>245.71</v>
      </c>
      <c r="T2114">
        <v>0.9</v>
      </c>
      <c r="U2114">
        <v>500.18400000000003</v>
      </c>
    </row>
    <row r="2115" spans="1:21" x14ac:dyDescent="0.3">
      <c r="A2115" s="1">
        <v>43838.336805555555</v>
      </c>
      <c r="B2115">
        <v>39.595999999997503</v>
      </c>
      <c r="C2115">
        <v>41.497999999997901</v>
      </c>
      <c r="D2115">
        <v>0.902000000000033</v>
      </c>
      <c r="E2115">
        <v>127.98999999999501</v>
      </c>
      <c r="F2115">
        <v>515.38000000000102</v>
      </c>
      <c r="G2115">
        <v>1.53</v>
      </c>
      <c r="H2115">
        <v>1.65</v>
      </c>
      <c r="I2115">
        <v>174.1</v>
      </c>
      <c r="J2115">
        <v>173.6</v>
      </c>
      <c r="K2115">
        <v>266.37299999999999</v>
      </c>
      <c r="L2115">
        <v>286.44</v>
      </c>
      <c r="M2115">
        <v>20.02</v>
      </c>
      <c r="N2115">
        <v>21.61</v>
      </c>
      <c r="O2115">
        <v>41.63</v>
      </c>
      <c r="P2115">
        <v>2.5499999999999998</v>
      </c>
      <c r="Q2115">
        <v>218.9</v>
      </c>
      <c r="R2115">
        <v>556.77</v>
      </c>
      <c r="S2115">
        <v>245.82</v>
      </c>
      <c r="T2115">
        <v>0.9</v>
      </c>
      <c r="U2115">
        <v>501.09300000000002</v>
      </c>
    </row>
    <row r="2116" spans="1:21" x14ac:dyDescent="0.3">
      <c r="A2116" s="1">
        <v>43838.340277777781</v>
      </c>
      <c r="B2116">
        <v>38.917999999997498</v>
      </c>
      <c r="C2116">
        <v>41.285999999997898</v>
      </c>
      <c r="D2116">
        <v>0.84800000000003295</v>
      </c>
      <c r="E2116">
        <v>189.15999999999499</v>
      </c>
      <c r="F2116">
        <v>349.66000000000099</v>
      </c>
      <c r="G2116">
        <v>1.86</v>
      </c>
      <c r="H2116">
        <v>2</v>
      </c>
      <c r="I2116">
        <v>174.4</v>
      </c>
      <c r="J2116">
        <v>174</v>
      </c>
      <c r="K2116">
        <v>324.38400000000001</v>
      </c>
      <c r="L2116">
        <v>348</v>
      </c>
      <c r="M2116">
        <v>24.67</v>
      </c>
      <c r="N2116">
        <v>26.52</v>
      </c>
      <c r="O2116">
        <v>51.19</v>
      </c>
      <c r="P2116">
        <v>3.02</v>
      </c>
      <c r="Q2116">
        <v>219.8</v>
      </c>
      <c r="R2116">
        <v>664.11</v>
      </c>
      <c r="S2116">
        <v>247.37</v>
      </c>
      <c r="T2116">
        <v>0.93</v>
      </c>
      <c r="U2116">
        <v>617.6223</v>
      </c>
    </row>
    <row r="2117" spans="1:21" x14ac:dyDescent="0.3">
      <c r="A2117" s="1">
        <v>43838.34375</v>
      </c>
      <c r="B2117">
        <v>35.813999999997499</v>
      </c>
      <c r="C2117">
        <v>38.561999999997902</v>
      </c>
      <c r="D2117">
        <v>0.81140000000003298</v>
      </c>
      <c r="E2117">
        <v>245.119999999995</v>
      </c>
      <c r="F2117">
        <v>275.62000000000103</v>
      </c>
      <c r="G2117">
        <v>2.13</v>
      </c>
      <c r="H2117">
        <v>2.2799999999999998</v>
      </c>
      <c r="I2117">
        <v>175</v>
      </c>
      <c r="J2117">
        <v>174.7</v>
      </c>
      <c r="K2117">
        <v>372.75</v>
      </c>
      <c r="L2117">
        <v>398.31599999999901</v>
      </c>
      <c r="M2117">
        <v>28.64</v>
      </c>
      <c r="N2117">
        <v>30.58</v>
      </c>
      <c r="O2117">
        <v>59.22</v>
      </c>
      <c r="P2117">
        <v>3.43</v>
      </c>
      <c r="Q2117">
        <v>219.6</v>
      </c>
      <c r="R2117">
        <v>751.86</v>
      </c>
      <c r="S2117">
        <v>245.37</v>
      </c>
      <c r="T2117">
        <v>0.95</v>
      </c>
      <c r="U2117">
        <v>714.26699999999903</v>
      </c>
    </row>
    <row r="2118" spans="1:21" x14ac:dyDescent="0.3">
      <c r="A2118" s="1">
        <v>43838.347222222219</v>
      </c>
      <c r="B2118">
        <v>34.097999999997498</v>
      </c>
      <c r="C2118">
        <v>36.939999999997902</v>
      </c>
      <c r="D2118">
        <v>0.18360000000003299</v>
      </c>
      <c r="E2118">
        <v>191.01999999999501</v>
      </c>
      <c r="F2118">
        <v>307.780000000001</v>
      </c>
      <c r="G2118">
        <v>2.37</v>
      </c>
      <c r="H2118">
        <v>2.5</v>
      </c>
      <c r="I2118">
        <v>173.77</v>
      </c>
      <c r="J2118">
        <v>173.65</v>
      </c>
      <c r="K2118">
        <v>411.8349</v>
      </c>
      <c r="L2118">
        <v>434.125</v>
      </c>
      <c r="M2118">
        <v>31.62</v>
      </c>
      <c r="N2118">
        <v>33.44</v>
      </c>
      <c r="O2118">
        <v>65.06</v>
      </c>
      <c r="P2118">
        <v>3.74</v>
      </c>
      <c r="Q2118">
        <v>219.19</v>
      </c>
      <c r="R2118">
        <v>820.17</v>
      </c>
      <c r="S2118">
        <v>243.02</v>
      </c>
      <c r="T2118">
        <v>0.96</v>
      </c>
      <c r="U2118">
        <v>787.36319999999898</v>
      </c>
    </row>
    <row r="2119" spans="1:21" x14ac:dyDescent="0.3">
      <c r="A2119" s="1">
        <v>43838.350694444445</v>
      </c>
      <c r="B2119">
        <v>34.661999999997498</v>
      </c>
      <c r="C2119">
        <v>36.947999999997897</v>
      </c>
      <c r="D2119">
        <v>0.37840000000003299</v>
      </c>
      <c r="E2119">
        <v>156.619999999995</v>
      </c>
      <c r="F2119">
        <v>326.80000000000098</v>
      </c>
      <c r="G2119">
        <v>2.67</v>
      </c>
      <c r="H2119">
        <v>2.78</v>
      </c>
      <c r="I2119">
        <v>169.7</v>
      </c>
      <c r="J2119">
        <v>165.9</v>
      </c>
      <c r="K2119">
        <v>453.09899999999902</v>
      </c>
      <c r="L2119">
        <v>461.202</v>
      </c>
      <c r="M2119">
        <v>34.99</v>
      </c>
      <c r="N2119">
        <v>35.700000000000003</v>
      </c>
      <c r="O2119">
        <v>70.7</v>
      </c>
      <c r="P2119">
        <v>4.04</v>
      </c>
      <c r="Q2119">
        <v>218.3</v>
      </c>
      <c r="R2119">
        <v>881.64</v>
      </c>
      <c r="S2119">
        <v>239.99</v>
      </c>
      <c r="T2119">
        <v>0.96</v>
      </c>
      <c r="U2119">
        <v>846.37439999999901</v>
      </c>
    </row>
    <row r="2120" spans="1:21" x14ac:dyDescent="0.3">
      <c r="A2120" s="1">
        <v>43838.354166666664</v>
      </c>
      <c r="B2120">
        <v>34.711999999997502</v>
      </c>
      <c r="C2120">
        <v>37.017999999997897</v>
      </c>
      <c r="D2120">
        <v>7.3600000000033E-2</v>
      </c>
      <c r="E2120">
        <v>210.97999999999499</v>
      </c>
      <c r="F2120">
        <v>323.36000000000098</v>
      </c>
      <c r="G2120">
        <v>2.93</v>
      </c>
      <c r="H2120">
        <v>3.08</v>
      </c>
      <c r="I2120">
        <v>173.1</v>
      </c>
      <c r="J2120">
        <v>170.71</v>
      </c>
      <c r="K2120">
        <v>507.18299999999999</v>
      </c>
      <c r="L2120">
        <v>525.78679999999997</v>
      </c>
      <c r="M2120">
        <v>39.32</v>
      </c>
      <c r="N2120">
        <v>40.85</v>
      </c>
      <c r="O2120">
        <v>80.17</v>
      </c>
      <c r="P2120">
        <v>4.5599999999999996</v>
      </c>
      <c r="Q2120">
        <v>218</v>
      </c>
      <c r="R2120">
        <v>994.23</v>
      </c>
      <c r="S2120">
        <v>238.05</v>
      </c>
      <c r="T2120">
        <v>0.97</v>
      </c>
      <c r="U2120">
        <v>964.40309999999999</v>
      </c>
    </row>
    <row r="2121" spans="1:21" x14ac:dyDescent="0.3">
      <c r="A2121" s="1">
        <v>43838.357638888891</v>
      </c>
      <c r="B2121">
        <v>35.889999999997499</v>
      </c>
      <c r="C2121">
        <v>38.175999999997899</v>
      </c>
      <c r="D2121">
        <v>0.222800000000033</v>
      </c>
      <c r="E2121">
        <v>145.63999999999501</v>
      </c>
      <c r="F2121">
        <v>422.400000000001</v>
      </c>
      <c r="G2121">
        <v>3.3</v>
      </c>
      <c r="H2121">
        <v>3.45</v>
      </c>
      <c r="I2121">
        <v>172.7</v>
      </c>
      <c r="J2121">
        <v>172.3</v>
      </c>
      <c r="K2121">
        <v>569.91</v>
      </c>
      <c r="L2121">
        <v>594.43499999999995</v>
      </c>
      <c r="M2121">
        <v>44.43</v>
      </c>
      <c r="N2121">
        <v>46.46</v>
      </c>
      <c r="O2121">
        <v>90.89</v>
      </c>
      <c r="P2121">
        <v>5.1100000000000003</v>
      </c>
      <c r="Q2121">
        <v>218.1</v>
      </c>
      <c r="R2121">
        <v>1115.93</v>
      </c>
      <c r="S2121">
        <v>236.22</v>
      </c>
      <c r="T2121">
        <v>0.98</v>
      </c>
      <c r="U2121">
        <v>1093.6114</v>
      </c>
    </row>
    <row r="2122" spans="1:21" x14ac:dyDescent="0.3">
      <c r="A2122" s="1">
        <v>43838.361111111109</v>
      </c>
      <c r="B2122">
        <v>36.889999999997499</v>
      </c>
      <c r="C2122">
        <v>39.1539999999979</v>
      </c>
      <c r="D2122">
        <v>0.24260000000003201</v>
      </c>
      <c r="E2122">
        <v>226.87999999999499</v>
      </c>
      <c r="F2122">
        <v>355.82000000000102</v>
      </c>
      <c r="G2122">
        <v>3.53</v>
      </c>
      <c r="H2122">
        <v>3.69</v>
      </c>
      <c r="I2122">
        <v>171.88</v>
      </c>
      <c r="J2122">
        <v>171.6</v>
      </c>
      <c r="K2122">
        <v>606.7364</v>
      </c>
      <c r="L2122">
        <v>633.20399999999995</v>
      </c>
      <c r="M2122">
        <v>47.23</v>
      </c>
      <c r="N2122">
        <v>49.32</v>
      </c>
      <c r="O2122">
        <v>96.55</v>
      </c>
      <c r="P2122">
        <v>5.44</v>
      </c>
      <c r="Q2122">
        <v>217.7</v>
      </c>
      <c r="R2122">
        <v>1185.76</v>
      </c>
      <c r="S2122">
        <v>233.98</v>
      </c>
      <c r="T2122">
        <v>0.98</v>
      </c>
      <c r="U2122">
        <v>1162.0447999999999</v>
      </c>
    </row>
    <row r="2123" spans="1:21" x14ac:dyDescent="0.3">
      <c r="A2123" s="1">
        <v>43838.364583333336</v>
      </c>
      <c r="B2123">
        <v>34.941999999997499</v>
      </c>
      <c r="C2123">
        <v>37.643999999997803</v>
      </c>
      <c r="D2123">
        <v>0.73620000000003205</v>
      </c>
      <c r="E2123">
        <v>223.999999999995</v>
      </c>
      <c r="F2123">
        <v>198.86000000000101</v>
      </c>
      <c r="G2123">
        <v>3.89</v>
      </c>
      <c r="H2123">
        <v>4.09</v>
      </c>
      <c r="I2123">
        <v>169.7</v>
      </c>
      <c r="J2123">
        <v>171.2</v>
      </c>
      <c r="K2123">
        <v>660.13299999999902</v>
      </c>
      <c r="L2123">
        <v>700.20799999999997</v>
      </c>
      <c r="M2123">
        <v>51.64</v>
      </c>
      <c r="N2123">
        <v>54.88</v>
      </c>
      <c r="O2123">
        <v>106.53</v>
      </c>
      <c r="P2123">
        <v>5.97</v>
      </c>
      <c r="Q2123">
        <v>217.5</v>
      </c>
      <c r="R2123">
        <v>1299.4100000000001</v>
      </c>
      <c r="S2123">
        <v>233.2</v>
      </c>
      <c r="T2123">
        <v>0.98</v>
      </c>
      <c r="U2123">
        <v>1273.4218000000001</v>
      </c>
    </row>
    <row r="2124" spans="1:21" x14ac:dyDescent="0.3">
      <c r="A2124" s="1">
        <v>43838.368055555555</v>
      </c>
      <c r="B2124">
        <v>31.793999999997499</v>
      </c>
      <c r="C2124">
        <v>34.429999999997897</v>
      </c>
      <c r="D2124">
        <v>0.99140000000003303</v>
      </c>
      <c r="E2124">
        <v>275.79999999999501</v>
      </c>
      <c r="F2124">
        <v>154.180000000001</v>
      </c>
      <c r="G2124">
        <v>3.9</v>
      </c>
      <c r="H2124">
        <v>4.0599999999999996</v>
      </c>
      <c r="I2124">
        <v>168.41</v>
      </c>
      <c r="J2124">
        <v>170.5</v>
      </c>
      <c r="K2124">
        <v>656.79899999999998</v>
      </c>
      <c r="L2124">
        <v>692.229999999999</v>
      </c>
      <c r="M2124">
        <v>51.19</v>
      </c>
      <c r="N2124">
        <v>54.02</v>
      </c>
      <c r="O2124">
        <v>105.22</v>
      </c>
      <c r="P2124">
        <v>5.88</v>
      </c>
      <c r="Q2124">
        <v>219.21</v>
      </c>
      <c r="R2124">
        <v>1288.8499999999999</v>
      </c>
      <c r="S2124">
        <v>237.21</v>
      </c>
      <c r="T2124">
        <v>0.98</v>
      </c>
      <c r="U2124">
        <v>1263.0729999999901</v>
      </c>
    </row>
    <row r="2125" spans="1:21" x14ac:dyDescent="0.3">
      <c r="A2125" s="1">
        <v>43838.371527777781</v>
      </c>
      <c r="B2125">
        <v>30.447999999997499</v>
      </c>
      <c r="C2125">
        <v>33.005999999997798</v>
      </c>
      <c r="D2125">
        <v>7.4000000000033095E-2</v>
      </c>
      <c r="E2125">
        <v>262.939999999995</v>
      </c>
      <c r="F2125">
        <v>202.50000000000099</v>
      </c>
      <c r="G2125">
        <v>2.4700000000000002</v>
      </c>
      <c r="H2125">
        <v>2.4900000000000002</v>
      </c>
      <c r="I2125">
        <v>170.1</v>
      </c>
      <c r="J2125">
        <v>171.3</v>
      </c>
      <c r="K2125">
        <v>420.14699999999999</v>
      </c>
      <c r="L2125">
        <v>426.53699999999998</v>
      </c>
      <c r="M2125">
        <v>32.49</v>
      </c>
      <c r="N2125">
        <v>33.049999999999997</v>
      </c>
      <c r="O2125">
        <v>65.540000000000006</v>
      </c>
      <c r="P2125">
        <v>3.75</v>
      </c>
      <c r="Q2125">
        <v>220.2</v>
      </c>
      <c r="R2125">
        <v>823.93</v>
      </c>
      <c r="S2125">
        <v>245.52</v>
      </c>
      <c r="T2125">
        <v>0.95</v>
      </c>
      <c r="U2125">
        <v>782.73349999999903</v>
      </c>
    </row>
    <row r="2126" spans="1:21" x14ac:dyDescent="0.3">
      <c r="A2126" s="1">
        <v>43838.375</v>
      </c>
      <c r="B2126">
        <v>32.127999999997499</v>
      </c>
      <c r="C2126">
        <v>34.213999999997803</v>
      </c>
      <c r="D2126">
        <v>0.930200000000033</v>
      </c>
      <c r="E2126">
        <v>156.85999999999501</v>
      </c>
      <c r="F2126">
        <v>376.24000000000098</v>
      </c>
      <c r="G2126">
        <v>2.2599999999999998</v>
      </c>
      <c r="H2126">
        <v>2.23</v>
      </c>
      <c r="I2126">
        <v>171.71</v>
      </c>
      <c r="J2126">
        <v>174.2</v>
      </c>
      <c r="K2126">
        <v>388.06459999999998</v>
      </c>
      <c r="L2126">
        <v>388.46599999999899</v>
      </c>
      <c r="M2126">
        <v>29.87</v>
      </c>
      <c r="N2126">
        <v>29.97</v>
      </c>
      <c r="O2126">
        <v>59.83</v>
      </c>
      <c r="P2126">
        <v>3.46</v>
      </c>
      <c r="Q2126">
        <v>219.6</v>
      </c>
      <c r="R2126">
        <v>761.01</v>
      </c>
      <c r="S2126">
        <v>245.31</v>
      </c>
      <c r="T2126">
        <v>0.95</v>
      </c>
      <c r="U2126">
        <v>722.95949999999903</v>
      </c>
    </row>
    <row r="2127" spans="1:21" x14ac:dyDescent="0.3">
      <c r="A2127" s="1">
        <v>43838.378472222219</v>
      </c>
      <c r="B2127">
        <v>34.2679999999975</v>
      </c>
      <c r="C2127">
        <v>36.017999999997798</v>
      </c>
      <c r="D2127">
        <v>0.83820000000003303</v>
      </c>
      <c r="E2127">
        <v>168.53999999999499</v>
      </c>
      <c r="F2127">
        <v>242.460000000001</v>
      </c>
      <c r="G2127">
        <v>2.64</v>
      </c>
      <c r="H2127">
        <v>2.65</v>
      </c>
      <c r="I2127">
        <v>172.9</v>
      </c>
      <c r="J2127">
        <v>174.4</v>
      </c>
      <c r="K2127">
        <v>456.45600000000002</v>
      </c>
      <c r="L2127">
        <v>462.16</v>
      </c>
      <c r="M2127">
        <v>35.32</v>
      </c>
      <c r="N2127">
        <v>35.82</v>
      </c>
      <c r="O2127">
        <v>71.14</v>
      </c>
      <c r="P2127">
        <v>4.03</v>
      </c>
      <c r="Q2127">
        <v>220.4</v>
      </c>
      <c r="R2127">
        <v>888.23</v>
      </c>
      <c r="S2127">
        <v>245.48</v>
      </c>
      <c r="T2127">
        <v>0.96</v>
      </c>
      <c r="U2127">
        <v>852.70079999999996</v>
      </c>
    </row>
    <row r="2128" spans="1:21" x14ac:dyDescent="0.3">
      <c r="A2128" s="1">
        <v>43838.381944444445</v>
      </c>
      <c r="B2128">
        <v>32.487999999997498</v>
      </c>
      <c r="C2128">
        <v>34.5139999999978</v>
      </c>
      <c r="D2128">
        <v>-0.303199999999966</v>
      </c>
      <c r="E2128">
        <v>235.719999999995</v>
      </c>
      <c r="F2128">
        <v>132.340000000001</v>
      </c>
      <c r="G2128">
        <v>2.61</v>
      </c>
      <c r="H2128">
        <v>2.63</v>
      </c>
      <c r="I2128">
        <v>172.5</v>
      </c>
      <c r="J2128">
        <v>173.9</v>
      </c>
      <c r="K2128">
        <v>450.224999999999</v>
      </c>
      <c r="L2128">
        <v>457.356999999999</v>
      </c>
      <c r="M2128">
        <v>34.69</v>
      </c>
      <c r="N2128">
        <v>35.28</v>
      </c>
      <c r="O2128">
        <v>69.959999999999994</v>
      </c>
      <c r="P2128">
        <v>3.97</v>
      </c>
      <c r="Q2128">
        <v>221.3</v>
      </c>
      <c r="R2128">
        <v>878.24</v>
      </c>
      <c r="S2128">
        <v>248.46</v>
      </c>
      <c r="T2128">
        <v>0.96</v>
      </c>
      <c r="U2128">
        <v>843.11040000000003</v>
      </c>
    </row>
    <row r="2129" spans="1:21" x14ac:dyDescent="0.3">
      <c r="A2129" s="1">
        <v>43838.385416666664</v>
      </c>
      <c r="B2129">
        <v>31.4659999999975</v>
      </c>
      <c r="C2129">
        <v>33.599999999997898</v>
      </c>
      <c r="D2129">
        <v>0.203400000000033</v>
      </c>
      <c r="E2129">
        <v>248.41999999999501</v>
      </c>
      <c r="F2129">
        <v>197.38000000000099</v>
      </c>
      <c r="G2129">
        <v>2.91</v>
      </c>
      <c r="H2129">
        <v>2.96</v>
      </c>
      <c r="I2129">
        <v>172.8</v>
      </c>
      <c r="J2129">
        <v>173.6</v>
      </c>
      <c r="K2129">
        <v>502.84800000000001</v>
      </c>
      <c r="L2129">
        <v>513.85599999999999</v>
      </c>
      <c r="M2129">
        <v>39.049999999999997</v>
      </c>
      <c r="N2129">
        <v>39.880000000000003</v>
      </c>
      <c r="O2129">
        <v>78.930000000000007</v>
      </c>
      <c r="P2129">
        <v>4.43</v>
      </c>
      <c r="Q2129">
        <v>221.1</v>
      </c>
      <c r="R2129">
        <v>978.57</v>
      </c>
      <c r="S2129">
        <v>246</v>
      </c>
      <c r="T2129">
        <v>0.97</v>
      </c>
      <c r="U2129">
        <v>949.21289999999999</v>
      </c>
    </row>
    <row r="2130" spans="1:21" x14ac:dyDescent="0.3">
      <c r="A2130" s="1">
        <v>43838.388888888891</v>
      </c>
      <c r="B2130">
        <v>31.179999999997499</v>
      </c>
      <c r="C2130">
        <v>33.4559999999979</v>
      </c>
      <c r="D2130">
        <v>0.68280000000003305</v>
      </c>
      <c r="E2130">
        <v>238.41999999999501</v>
      </c>
      <c r="F2130">
        <v>254.120000000001</v>
      </c>
      <c r="G2130">
        <v>3.33</v>
      </c>
      <c r="H2130">
        <v>3.4</v>
      </c>
      <c r="I2130">
        <v>172.29</v>
      </c>
      <c r="J2130">
        <v>172.7</v>
      </c>
      <c r="K2130">
        <v>573.72569999999996</v>
      </c>
      <c r="L2130">
        <v>587.17999999999995</v>
      </c>
      <c r="M2130">
        <v>44.66</v>
      </c>
      <c r="N2130">
        <v>45.73</v>
      </c>
      <c r="O2130">
        <v>90.39</v>
      </c>
      <c r="P2130">
        <v>5.05</v>
      </c>
      <c r="Q2130">
        <v>220.7</v>
      </c>
      <c r="R2130">
        <v>1115.21</v>
      </c>
      <c r="S2130">
        <v>243.31</v>
      </c>
      <c r="T2130">
        <v>0.98</v>
      </c>
      <c r="U2130">
        <v>1092.9058</v>
      </c>
    </row>
    <row r="2131" spans="1:21" x14ac:dyDescent="0.3">
      <c r="A2131" s="1">
        <v>43838.392361111109</v>
      </c>
      <c r="B2131">
        <v>32.769999999997502</v>
      </c>
      <c r="C2131">
        <v>34.905999999997803</v>
      </c>
      <c r="D2131">
        <v>0.14500000000003299</v>
      </c>
      <c r="E2131">
        <v>285.97999999999502</v>
      </c>
      <c r="F2131">
        <v>391.58000000000101</v>
      </c>
      <c r="G2131">
        <v>2.54</v>
      </c>
      <c r="H2131">
        <v>2.5499999999999998</v>
      </c>
      <c r="I2131">
        <v>170.79</v>
      </c>
      <c r="J2131">
        <v>172.29</v>
      </c>
      <c r="K2131">
        <v>433.8066</v>
      </c>
      <c r="L2131">
        <v>439.33949999999902</v>
      </c>
      <c r="M2131">
        <v>33.92</v>
      </c>
      <c r="N2131">
        <v>34.369999999999997</v>
      </c>
      <c r="O2131">
        <v>68.290000000000006</v>
      </c>
      <c r="P2131">
        <v>3.87</v>
      </c>
      <c r="Q2131">
        <v>220.3</v>
      </c>
      <c r="R2131">
        <v>850.32</v>
      </c>
      <c r="S2131">
        <v>245.78</v>
      </c>
      <c r="T2131">
        <v>0.96</v>
      </c>
      <c r="U2131">
        <v>816.30719999999997</v>
      </c>
    </row>
    <row r="2132" spans="1:21" x14ac:dyDescent="0.3">
      <c r="A2132" s="1">
        <v>43838.395833333336</v>
      </c>
      <c r="B2132">
        <v>36.455999999997502</v>
      </c>
      <c r="C2132">
        <v>38.837999999997898</v>
      </c>
      <c r="D2132">
        <v>-0.10399999999996599</v>
      </c>
      <c r="E2132">
        <v>282.23999999999501</v>
      </c>
      <c r="F2132">
        <v>452.48000000000098</v>
      </c>
      <c r="G2132">
        <v>1.44</v>
      </c>
      <c r="H2132">
        <v>1.41</v>
      </c>
      <c r="I2132">
        <v>169.2</v>
      </c>
      <c r="J2132">
        <v>171.4</v>
      </c>
      <c r="K2132">
        <v>243.647999999999</v>
      </c>
      <c r="L2132">
        <v>241.67400000000001</v>
      </c>
      <c r="M2132">
        <v>18.329999999999998</v>
      </c>
      <c r="N2132">
        <v>18.29</v>
      </c>
      <c r="O2132">
        <v>36.619999999999997</v>
      </c>
      <c r="P2132">
        <v>2.2999999999999998</v>
      </c>
      <c r="Q2132">
        <v>219.5</v>
      </c>
      <c r="R2132">
        <v>504.53</v>
      </c>
      <c r="S2132">
        <v>247.91</v>
      </c>
      <c r="T2132">
        <v>0.87</v>
      </c>
      <c r="U2132">
        <v>438.94109999999898</v>
      </c>
    </row>
    <row r="2133" spans="1:21" x14ac:dyDescent="0.3">
      <c r="A2133" s="1">
        <v>43838.399305555555</v>
      </c>
      <c r="B2133">
        <v>35.759999999997497</v>
      </c>
      <c r="C2133">
        <v>38.673999999997903</v>
      </c>
      <c r="D2133">
        <v>0.576400000000033</v>
      </c>
      <c r="E2133">
        <v>281.73999999999501</v>
      </c>
      <c r="F2133">
        <v>187.520000000001</v>
      </c>
      <c r="G2133">
        <v>1.2</v>
      </c>
      <c r="H2133">
        <v>1.1200000000000001</v>
      </c>
      <c r="I2133">
        <v>169.92</v>
      </c>
      <c r="J2133">
        <v>175.79</v>
      </c>
      <c r="K2133">
        <v>203.903999999999</v>
      </c>
      <c r="L2133">
        <v>196.88480000000001</v>
      </c>
      <c r="M2133">
        <v>14.94</v>
      </c>
      <c r="N2133">
        <v>14.5</v>
      </c>
      <c r="O2133">
        <v>29.44</v>
      </c>
      <c r="P2133">
        <v>1.98</v>
      </c>
      <c r="Q2133">
        <v>219.4</v>
      </c>
      <c r="R2133">
        <v>432.26</v>
      </c>
      <c r="S2133">
        <v>247.34</v>
      </c>
      <c r="T2133">
        <v>0.82</v>
      </c>
      <c r="U2133">
        <v>354.45319999999998</v>
      </c>
    </row>
    <row r="2134" spans="1:21" x14ac:dyDescent="0.3">
      <c r="A2134" s="1">
        <v>43838.402777777781</v>
      </c>
      <c r="B2134">
        <v>32.719999999997498</v>
      </c>
      <c r="C2134">
        <v>35.471999999997898</v>
      </c>
      <c r="D2134">
        <v>0.43160000000003301</v>
      </c>
      <c r="E2134">
        <v>234.179999999995</v>
      </c>
      <c r="F2134">
        <v>176.50000000000099</v>
      </c>
      <c r="G2134">
        <v>2.08</v>
      </c>
      <c r="H2134">
        <v>2.11</v>
      </c>
      <c r="I2134">
        <v>173.4</v>
      </c>
      <c r="J2134">
        <v>174.8</v>
      </c>
      <c r="K2134">
        <v>360.67200000000003</v>
      </c>
      <c r="L2134">
        <v>368.82799999999997</v>
      </c>
      <c r="M2134">
        <v>27.64</v>
      </c>
      <c r="N2134">
        <v>28.23</v>
      </c>
      <c r="O2134">
        <v>55.87</v>
      </c>
      <c r="P2134">
        <v>3.27</v>
      </c>
      <c r="Q2134">
        <v>219.8</v>
      </c>
      <c r="R2134">
        <v>714.21</v>
      </c>
      <c r="S2134">
        <v>246.27</v>
      </c>
      <c r="T2134">
        <v>0.94</v>
      </c>
      <c r="U2134">
        <v>671.35739999999998</v>
      </c>
    </row>
    <row r="2135" spans="1:21" x14ac:dyDescent="0.3">
      <c r="A2135" s="1">
        <v>43838.40625</v>
      </c>
      <c r="B2135">
        <v>32.547999999997501</v>
      </c>
      <c r="C2135">
        <v>34.9039999999979</v>
      </c>
      <c r="D2135">
        <v>0.408000000000033</v>
      </c>
      <c r="E2135">
        <v>214.619999999995</v>
      </c>
      <c r="F2135">
        <v>261.62000000000103</v>
      </c>
      <c r="G2135">
        <v>3.11</v>
      </c>
      <c r="H2135">
        <v>3.22</v>
      </c>
      <c r="I2135">
        <v>174.46</v>
      </c>
      <c r="J2135">
        <v>174.27</v>
      </c>
      <c r="K2135">
        <v>542.57060000000001</v>
      </c>
      <c r="L2135">
        <v>561.14940000000001</v>
      </c>
      <c r="M2135">
        <v>42.16</v>
      </c>
      <c r="N2135">
        <v>43.64</v>
      </c>
      <c r="O2135">
        <v>85.8</v>
      </c>
      <c r="P2135">
        <v>4.83</v>
      </c>
      <c r="Q2135">
        <v>219.6</v>
      </c>
      <c r="R2135">
        <v>1060.8</v>
      </c>
      <c r="S2135">
        <v>241.1</v>
      </c>
      <c r="T2135">
        <v>0.97</v>
      </c>
      <c r="U2135">
        <v>1028.9759999999901</v>
      </c>
    </row>
    <row r="2136" spans="1:21" x14ac:dyDescent="0.3">
      <c r="A2136" s="1">
        <v>43838.409722222219</v>
      </c>
      <c r="B2136">
        <v>35.245999999997501</v>
      </c>
      <c r="C2136">
        <v>37.375999999997902</v>
      </c>
      <c r="D2136">
        <v>-0.13999999999996601</v>
      </c>
      <c r="E2136">
        <v>179.167999999995</v>
      </c>
      <c r="F2136">
        <v>567.72000000000105</v>
      </c>
      <c r="G2136">
        <v>1.45</v>
      </c>
      <c r="H2136">
        <v>1.48</v>
      </c>
      <c r="I2136">
        <v>168.8</v>
      </c>
      <c r="J2136">
        <v>169.7</v>
      </c>
      <c r="K2136">
        <v>244.76</v>
      </c>
      <c r="L2136">
        <v>251.15599999999901</v>
      </c>
      <c r="M2136">
        <v>18.579999999999998</v>
      </c>
      <c r="N2136">
        <v>19.02</v>
      </c>
      <c r="O2136">
        <v>37.6</v>
      </c>
      <c r="P2136">
        <v>2.38</v>
      </c>
      <c r="Q2136">
        <v>218.8</v>
      </c>
      <c r="R2136">
        <v>513.55999999999995</v>
      </c>
      <c r="S2136">
        <v>245.26</v>
      </c>
      <c r="T2136">
        <v>0.88</v>
      </c>
      <c r="U2136">
        <v>451.93279999999902</v>
      </c>
    </row>
    <row r="2137" spans="1:21" x14ac:dyDescent="0.3">
      <c r="A2137" s="1">
        <v>43838.413194444445</v>
      </c>
      <c r="B2137">
        <v>38.307999999997499</v>
      </c>
      <c r="C2137">
        <v>40.691999999997897</v>
      </c>
      <c r="D2137">
        <v>0.29300000000003301</v>
      </c>
      <c r="E2137">
        <v>254.499999999995</v>
      </c>
      <c r="F2137">
        <v>299.36000000000098</v>
      </c>
      <c r="G2137">
        <v>1.22</v>
      </c>
      <c r="H2137">
        <v>1.26</v>
      </c>
      <c r="I2137">
        <v>168.72</v>
      </c>
      <c r="J2137">
        <v>168.93</v>
      </c>
      <c r="K2137">
        <v>205.83840000000001</v>
      </c>
      <c r="L2137">
        <v>212.8518</v>
      </c>
      <c r="M2137">
        <v>15.27</v>
      </c>
      <c r="N2137">
        <v>15.85</v>
      </c>
      <c r="O2137">
        <v>31.12</v>
      </c>
      <c r="P2137">
        <v>2.0699999999999998</v>
      </c>
      <c r="Q2137">
        <v>218.6</v>
      </c>
      <c r="R2137">
        <v>447.9</v>
      </c>
      <c r="S2137">
        <v>245.38</v>
      </c>
      <c r="T2137">
        <v>0.84</v>
      </c>
      <c r="U2137">
        <v>376.23599999999999</v>
      </c>
    </row>
    <row r="2138" spans="1:21" x14ac:dyDescent="0.3">
      <c r="A2138" s="1">
        <v>43838.416666666664</v>
      </c>
      <c r="B2138">
        <v>37.167999999997498</v>
      </c>
      <c r="C2138">
        <v>39.825999999997897</v>
      </c>
      <c r="D2138">
        <v>0.66100000000003301</v>
      </c>
      <c r="E2138">
        <v>160.25999999999499</v>
      </c>
      <c r="F2138">
        <v>393.48000000000098</v>
      </c>
      <c r="G2138">
        <v>1.62</v>
      </c>
      <c r="H2138">
        <v>1.62</v>
      </c>
      <c r="I2138">
        <v>172</v>
      </c>
      <c r="J2138">
        <v>173</v>
      </c>
      <c r="K2138">
        <v>278.64</v>
      </c>
      <c r="L2138">
        <v>280.26</v>
      </c>
      <c r="M2138">
        <v>21.12</v>
      </c>
      <c r="N2138">
        <v>21.35</v>
      </c>
      <c r="O2138">
        <v>42.48</v>
      </c>
      <c r="P2138">
        <v>2.6</v>
      </c>
      <c r="Q2138">
        <v>217.8</v>
      </c>
      <c r="R2138">
        <v>564.48</v>
      </c>
      <c r="S2138">
        <v>242.5</v>
      </c>
      <c r="T2138">
        <v>0.9</v>
      </c>
      <c r="U2138">
        <v>508.03199999999998</v>
      </c>
    </row>
    <row r="2139" spans="1:21" x14ac:dyDescent="0.3">
      <c r="A2139" s="1">
        <v>43838.420138888891</v>
      </c>
      <c r="B2139">
        <v>37.075999999997499</v>
      </c>
      <c r="C2139">
        <v>39.819999999997897</v>
      </c>
      <c r="D2139">
        <v>0.71620000000003303</v>
      </c>
      <c r="E2139">
        <v>228.45999999999401</v>
      </c>
      <c r="F2139">
        <v>418.74000000000098</v>
      </c>
      <c r="G2139">
        <v>2.29</v>
      </c>
      <c r="H2139">
        <v>2.23</v>
      </c>
      <c r="I2139">
        <v>173.91</v>
      </c>
      <c r="J2139">
        <v>177.4</v>
      </c>
      <c r="K2139">
        <v>398.25389999999999</v>
      </c>
      <c r="L2139">
        <v>395.60199999999998</v>
      </c>
      <c r="M2139">
        <v>30.56</v>
      </c>
      <c r="N2139">
        <v>30.43</v>
      </c>
      <c r="O2139">
        <v>60.99</v>
      </c>
      <c r="P2139">
        <v>3.56</v>
      </c>
      <c r="Q2139">
        <v>217</v>
      </c>
      <c r="R2139">
        <v>772.36</v>
      </c>
      <c r="S2139">
        <v>239.2</v>
      </c>
      <c r="T2139">
        <v>0.95</v>
      </c>
      <c r="U2139">
        <v>733.74199999999996</v>
      </c>
    </row>
    <row r="2140" spans="1:21" x14ac:dyDescent="0.3">
      <c r="A2140" s="1">
        <v>43838.423611111109</v>
      </c>
      <c r="B2140">
        <v>38.2859999999975</v>
      </c>
      <c r="C2140">
        <v>40.631999999997802</v>
      </c>
      <c r="D2140">
        <v>0.495200000000033</v>
      </c>
      <c r="E2140">
        <v>173.535999999994</v>
      </c>
      <c r="F2140">
        <v>535.62000000000103</v>
      </c>
      <c r="G2140">
        <v>3.6</v>
      </c>
      <c r="H2140">
        <v>3.55</v>
      </c>
      <c r="I2140">
        <v>174.8</v>
      </c>
      <c r="J2140">
        <v>178</v>
      </c>
      <c r="K2140">
        <v>629.28</v>
      </c>
      <c r="L2140">
        <v>631.9</v>
      </c>
      <c r="M2140">
        <v>49.17</v>
      </c>
      <c r="N2140">
        <v>49.41</v>
      </c>
      <c r="O2140">
        <v>98.58</v>
      </c>
      <c r="P2140">
        <v>5.54</v>
      </c>
      <c r="Q2140">
        <v>217.5</v>
      </c>
      <c r="R2140">
        <v>1205.9000000000001</v>
      </c>
      <c r="S2140">
        <v>233.86</v>
      </c>
      <c r="T2140">
        <v>0.98</v>
      </c>
      <c r="U2140">
        <v>1181.7819999999999</v>
      </c>
    </row>
    <row r="2141" spans="1:21" x14ac:dyDescent="0.3">
      <c r="A2141" s="1">
        <v>43838.427083333336</v>
      </c>
      <c r="B2141">
        <v>41.887999999997497</v>
      </c>
      <c r="C2141">
        <v>44.155999999997803</v>
      </c>
      <c r="D2141">
        <v>0.74920000000003295</v>
      </c>
      <c r="E2141">
        <v>192.279999999994</v>
      </c>
      <c r="F2141">
        <v>481.42000000000098</v>
      </c>
      <c r="G2141">
        <v>3.14</v>
      </c>
      <c r="H2141">
        <v>3.18</v>
      </c>
      <c r="I2141">
        <v>170.78</v>
      </c>
      <c r="J2141">
        <v>170.89</v>
      </c>
      <c r="K2141">
        <v>536.24919999999997</v>
      </c>
      <c r="L2141">
        <v>543.43020000000001</v>
      </c>
      <c r="M2141">
        <v>41.91</v>
      </c>
      <c r="N2141">
        <v>42.52</v>
      </c>
      <c r="O2141">
        <v>84.44</v>
      </c>
      <c r="P2141">
        <v>4.8</v>
      </c>
      <c r="Q2141">
        <v>218.8</v>
      </c>
      <c r="R2141">
        <v>1044.51</v>
      </c>
      <c r="S2141">
        <v>239.8</v>
      </c>
      <c r="T2141">
        <v>0.97</v>
      </c>
      <c r="U2141">
        <v>1013.17469999999</v>
      </c>
    </row>
    <row r="2142" spans="1:21" x14ac:dyDescent="0.3">
      <c r="A2142" s="1">
        <v>43838.430555555555</v>
      </c>
      <c r="B2142">
        <v>39.735999999997503</v>
      </c>
      <c r="C2142">
        <v>41.6419999999978</v>
      </c>
      <c r="D2142">
        <v>0.56200000000003303</v>
      </c>
      <c r="E2142">
        <v>158.36399999999401</v>
      </c>
      <c r="F2142">
        <v>310.86000000000098</v>
      </c>
      <c r="G2142">
        <v>1.35</v>
      </c>
      <c r="H2142">
        <v>1.35</v>
      </c>
      <c r="I2142">
        <v>168</v>
      </c>
      <c r="J2142">
        <v>168.9</v>
      </c>
      <c r="K2142">
        <v>226.8</v>
      </c>
      <c r="L2142">
        <v>228.01499999999999</v>
      </c>
      <c r="M2142">
        <v>16.989999999999998</v>
      </c>
      <c r="N2142">
        <v>17.12</v>
      </c>
      <c r="O2142">
        <v>34.11</v>
      </c>
      <c r="P2142">
        <v>2.2000000000000002</v>
      </c>
      <c r="Q2142">
        <v>218.4</v>
      </c>
      <c r="R2142">
        <v>477.16</v>
      </c>
      <c r="S2142">
        <v>245.21</v>
      </c>
      <c r="T2142">
        <v>0.86</v>
      </c>
      <c r="U2142">
        <v>410.35759999999999</v>
      </c>
    </row>
    <row r="2143" spans="1:21" x14ac:dyDescent="0.3">
      <c r="A2143" s="1">
        <v>43838.434027777781</v>
      </c>
      <c r="B2143">
        <v>37.421999999997503</v>
      </c>
      <c r="C2143">
        <v>39.807999999997797</v>
      </c>
      <c r="D2143">
        <v>0.91540000000003297</v>
      </c>
      <c r="E2143">
        <v>194.73999999999401</v>
      </c>
      <c r="F2143">
        <v>379.18000000000097</v>
      </c>
      <c r="G2143">
        <v>1.64</v>
      </c>
      <c r="H2143">
        <v>1.68</v>
      </c>
      <c r="I2143">
        <v>171.12</v>
      </c>
      <c r="J2143">
        <v>170.82</v>
      </c>
      <c r="K2143">
        <v>280.63679999999999</v>
      </c>
      <c r="L2143">
        <v>286.9776</v>
      </c>
      <c r="M2143">
        <v>21.17</v>
      </c>
      <c r="N2143">
        <v>21.69</v>
      </c>
      <c r="O2143">
        <v>42.86</v>
      </c>
      <c r="P2143">
        <v>2.63</v>
      </c>
      <c r="Q2143">
        <v>218</v>
      </c>
      <c r="R2143">
        <v>570.35</v>
      </c>
      <c r="S2143">
        <v>242.85</v>
      </c>
      <c r="T2143">
        <v>0.9</v>
      </c>
      <c r="U2143">
        <v>513.31500000000005</v>
      </c>
    </row>
    <row r="2144" spans="1:21" x14ac:dyDescent="0.3">
      <c r="A2144" s="1">
        <v>43838.4375</v>
      </c>
      <c r="B2144">
        <v>37.519999999997502</v>
      </c>
      <c r="C2144">
        <v>40.127999999997797</v>
      </c>
      <c r="D2144">
        <v>0.80080000000003304</v>
      </c>
      <c r="E2144">
        <v>262.659999999994</v>
      </c>
      <c r="F2144">
        <v>542.00000000000102</v>
      </c>
      <c r="G2144">
        <v>2.5499999999999998</v>
      </c>
      <c r="H2144">
        <v>2.59</v>
      </c>
      <c r="I2144">
        <v>173.3</v>
      </c>
      <c r="J2144">
        <v>174.2</v>
      </c>
      <c r="K2144">
        <v>441.91500000000002</v>
      </c>
      <c r="L2144">
        <v>451.17799999999897</v>
      </c>
      <c r="M2144">
        <v>34.130000000000003</v>
      </c>
      <c r="N2144">
        <v>34.83</v>
      </c>
      <c r="O2144">
        <v>68.959999999999994</v>
      </c>
      <c r="P2144">
        <v>3.96</v>
      </c>
      <c r="Q2144">
        <v>218.4</v>
      </c>
      <c r="R2144">
        <v>861.84</v>
      </c>
      <c r="S2144">
        <v>240.63</v>
      </c>
      <c r="T2144">
        <v>0.96</v>
      </c>
      <c r="U2144">
        <v>827.3664</v>
      </c>
    </row>
    <row r="2145" spans="1:21" x14ac:dyDescent="0.3">
      <c r="A2145" s="1">
        <v>43838.440972222219</v>
      </c>
      <c r="B2145">
        <v>39.755999999997499</v>
      </c>
      <c r="C2145">
        <v>43.055999999997802</v>
      </c>
      <c r="D2145">
        <v>0.74580000000003299</v>
      </c>
      <c r="E2145">
        <v>265.099999999994</v>
      </c>
      <c r="F2145">
        <v>585.92000000000098</v>
      </c>
      <c r="G2145">
        <v>4.3499999999999996</v>
      </c>
      <c r="H2145">
        <v>4.46</v>
      </c>
      <c r="I2145">
        <v>172.88</v>
      </c>
      <c r="J2145">
        <v>172.68</v>
      </c>
      <c r="K2145">
        <v>752.027999999999</v>
      </c>
      <c r="L2145">
        <v>770.15279999999996</v>
      </c>
      <c r="M2145">
        <v>59.34</v>
      </c>
      <c r="N2145">
        <v>60.64</v>
      </c>
      <c r="O2145">
        <v>119.98</v>
      </c>
      <c r="P2145">
        <v>6.71</v>
      </c>
      <c r="Q2145">
        <v>218.6</v>
      </c>
      <c r="R2145">
        <v>1463.54</v>
      </c>
      <c r="S2145">
        <v>234.64</v>
      </c>
      <c r="T2145">
        <v>0.99</v>
      </c>
      <c r="U2145">
        <v>1448.9045999999901</v>
      </c>
    </row>
    <row r="2146" spans="1:21" x14ac:dyDescent="0.3">
      <c r="A2146" s="1">
        <v>43838.444444444445</v>
      </c>
      <c r="B2146">
        <v>41.253999999997497</v>
      </c>
      <c r="C2146">
        <v>44.243999999997797</v>
      </c>
      <c r="D2146">
        <v>1.0554000000000301</v>
      </c>
      <c r="E2146">
        <v>194.39999999999401</v>
      </c>
      <c r="F2146">
        <v>638.18000000000097</v>
      </c>
      <c r="G2146">
        <v>2.57</v>
      </c>
      <c r="H2146">
        <v>2.62</v>
      </c>
      <c r="I2146">
        <v>170.2</v>
      </c>
      <c r="J2146">
        <v>170.4</v>
      </c>
      <c r="K2146">
        <v>437.41399999999902</v>
      </c>
      <c r="L2146">
        <v>446.44799999999998</v>
      </c>
      <c r="M2146">
        <v>33.94</v>
      </c>
      <c r="N2146">
        <v>34.619999999999997</v>
      </c>
      <c r="O2146">
        <v>68.56</v>
      </c>
      <c r="P2146">
        <v>3.93</v>
      </c>
      <c r="Q2146">
        <v>218.3</v>
      </c>
      <c r="R2146">
        <v>857.15</v>
      </c>
      <c r="S2146">
        <v>240.63</v>
      </c>
      <c r="T2146">
        <v>0.96</v>
      </c>
      <c r="U2146">
        <v>822.86399999999901</v>
      </c>
    </row>
    <row r="2147" spans="1:21" x14ac:dyDescent="0.3">
      <c r="A2147" s="1">
        <v>43838.447916666664</v>
      </c>
      <c r="B2147">
        <v>44.2739999999975</v>
      </c>
      <c r="C2147">
        <v>46.585999999997803</v>
      </c>
      <c r="D2147">
        <v>0.46660000000003299</v>
      </c>
      <c r="E2147">
        <v>179.07199999999401</v>
      </c>
      <c r="F2147">
        <v>591.34000000000106</v>
      </c>
      <c r="G2147">
        <v>3.36</v>
      </c>
      <c r="H2147">
        <v>3.45</v>
      </c>
      <c r="I2147">
        <v>171.7</v>
      </c>
      <c r="J2147">
        <v>171.41</v>
      </c>
      <c r="K2147">
        <v>576.91199999999901</v>
      </c>
      <c r="L2147">
        <v>591.36450000000002</v>
      </c>
      <c r="M2147">
        <v>44.94</v>
      </c>
      <c r="N2147">
        <v>46.12</v>
      </c>
      <c r="O2147">
        <v>91.05</v>
      </c>
      <c r="P2147">
        <v>5.13</v>
      </c>
      <c r="Q2147">
        <v>218.5</v>
      </c>
      <c r="R2147">
        <v>1121.92</v>
      </c>
      <c r="S2147">
        <v>238.45</v>
      </c>
      <c r="T2147">
        <v>0.98</v>
      </c>
      <c r="U2147">
        <v>1099.4816000000001</v>
      </c>
    </row>
    <row r="2148" spans="1:21" x14ac:dyDescent="0.3">
      <c r="A2148" s="1">
        <v>43838.451388888891</v>
      </c>
      <c r="B2148">
        <v>43.577999999997502</v>
      </c>
      <c r="C2148">
        <v>45.7639999999978</v>
      </c>
      <c r="D2148">
        <v>0.35420000000003299</v>
      </c>
      <c r="E2148">
        <v>124.105999999994</v>
      </c>
      <c r="F2148">
        <v>527.00000000000102</v>
      </c>
      <c r="G2148">
        <v>3.38</v>
      </c>
      <c r="H2148">
        <v>3.39</v>
      </c>
      <c r="I2148">
        <v>171.8</v>
      </c>
      <c r="J2148">
        <v>173</v>
      </c>
      <c r="K2148">
        <v>580.68399999999997</v>
      </c>
      <c r="L2148">
        <v>586.47</v>
      </c>
      <c r="M2148">
        <v>45.31</v>
      </c>
      <c r="N2148">
        <v>45.87</v>
      </c>
      <c r="O2148">
        <v>91.18</v>
      </c>
      <c r="P2148">
        <v>5.12</v>
      </c>
      <c r="Q2148">
        <v>218.8</v>
      </c>
      <c r="R2148">
        <v>1120.01</v>
      </c>
      <c r="S2148">
        <v>239.14</v>
      </c>
      <c r="T2148">
        <v>0.98</v>
      </c>
      <c r="U2148">
        <v>1097.6098</v>
      </c>
    </row>
    <row r="2149" spans="1:21" x14ac:dyDescent="0.3">
      <c r="A2149" s="1">
        <v>43838.454861111109</v>
      </c>
      <c r="B2149">
        <v>44.481999999997498</v>
      </c>
      <c r="C2149">
        <v>46.227999999997799</v>
      </c>
      <c r="D2149">
        <v>0.63460000000003303</v>
      </c>
      <c r="E2149">
        <v>133.62799999999399</v>
      </c>
      <c r="F2149">
        <v>732.46000000000095</v>
      </c>
      <c r="G2149">
        <v>5.19</v>
      </c>
      <c r="H2149">
        <v>5.08</v>
      </c>
      <c r="I2149">
        <v>171.78</v>
      </c>
      <c r="J2149">
        <v>166.45</v>
      </c>
      <c r="K2149">
        <v>891.53819999999996</v>
      </c>
      <c r="L2149">
        <v>845.56599999999901</v>
      </c>
      <c r="M2149">
        <v>70.09</v>
      </c>
      <c r="N2149">
        <v>65.819999999999993</v>
      </c>
      <c r="O2149">
        <v>135.91</v>
      </c>
      <c r="P2149">
        <v>7.57</v>
      </c>
      <c r="Q2149">
        <v>218.39</v>
      </c>
      <c r="R2149">
        <v>1652.74</v>
      </c>
      <c r="S2149">
        <v>232.29</v>
      </c>
      <c r="T2149">
        <v>0.99</v>
      </c>
      <c r="U2149">
        <v>1636.2126000000001</v>
      </c>
    </row>
    <row r="2150" spans="1:21" x14ac:dyDescent="0.3">
      <c r="A2150" s="1">
        <v>43838.458333333336</v>
      </c>
      <c r="B2150">
        <v>49.8959999999975</v>
      </c>
      <c r="C2150">
        <v>51.647999999997801</v>
      </c>
      <c r="D2150">
        <v>0.659000000000033</v>
      </c>
      <c r="E2150">
        <v>145.68799999999399</v>
      </c>
      <c r="F2150">
        <v>755.82000000000096</v>
      </c>
      <c r="G2150">
        <v>2.89</v>
      </c>
      <c r="H2150">
        <v>2.88</v>
      </c>
      <c r="I2150">
        <v>168.02</v>
      </c>
      <c r="J2150">
        <v>159.46</v>
      </c>
      <c r="K2150">
        <v>485.57780000000002</v>
      </c>
      <c r="L2150">
        <v>459.2448</v>
      </c>
      <c r="M2150">
        <v>38.07</v>
      </c>
      <c r="N2150">
        <v>35.869999999999997</v>
      </c>
      <c r="O2150">
        <v>73.95</v>
      </c>
      <c r="P2150">
        <v>4.2</v>
      </c>
      <c r="Q2150">
        <v>217.51</v>
      </c>
      <c r="R2150">
        <v>913.12</v>
      </c>
      <c r="S2150">
        <v>238.31</v>
      </c>
      <c r="T2150">
        <v>0.97</v>
      </c>
      <c r="U2150">
        <v>885.72640000000001</v>
      </c>
    </row>
    <row r="2151" spans="1:21" x14ac:dyDescent="0.3">
      <c r="A2151" s="1">
        <v>43838.461805555555</v>
      </c>
      <c r="B2151">
        <v>47.629999999997501</v>
      </c>
      <c r="C2151">
        <v>49.791999999997799</v>
      </c>
      <c r="D2151">
        <v>0.89260000000003303</v>
      </c>
      <c r="E2151">
        <v>194.97999999999399</v>
      </c>
      <c r="F2151">
        <v>582.94000000000096</v>
      </c>
      <c r="G2151">
        <v>2.67</v>
      </c>
      <c r="H2151">
        <v>2.4300000000000002</v>
      </c>
      <c r="I2151">
        <v>171.1</v>
      </c>
      <c r="J2151">
        <v>168.9</v>
      </c>
      <c r="K2151">
        <v>456.83699999999999</v>
      </c>
      <c r="L2151">
        <v>410.42700000000002</v>
      </c>
      <c r="M2151">
        <v>35.54</v>
      </c>
      <c r="N2151">
        <v>31.96</v>
      </c>
      <c r="O2151">
        <v>67.5</v>
      </c>
      <c r="P2151">
        <v>3.86</v>
      </c>
      <c r="Q2151">
        <v>218.9</v>
      </c>
      <c r="R2151">
        <v>845.47</v>
      </c>
      <c r="S2151">
        <v>242.39</v>
      </c>
      <c r="T2151">
        <v>0.96</v>
      </c>
      <c r="U2151">
        <v>811.65120000000002</v>
      </c>
    </row>
    <row r="2152" spans="1:21" x14ac:dyDescent="0.3">
      <c r="A2152" s="1">
        <v>43838.465277777781</v>
      </c>
      <c r="B2152">
        <v>44.555999999997503</v>
      </c>
      <c r="C2152">
        <v>48.061999999997802</v>
      </c>
      <c r="D2152">
        <v>0.121200000000033</v>
      </c>
      <c r="E2152">
        <v>275.279999999994</v>
      </c>
      <c r="F2152">
        <v>454.76000000000101</v>
      </c>
      <c r="G2152">
        <v>3.04</v>
      </c>
      <c r="H2152">
        <v>2.91</v>
      </c>
      <c r="I2152">
        <v>174.98</v>
      </c>
      <c r="J2152">
        <v>177.17</v>
      </c>
      <c r="K2152">
        <v>531.93920000000003</v>
      </c>
      <c r="L2152">
        <v>515.56470000000002</v>
      </c>
      <c r="M2152">
        <v>41.37</v>
      </c>
      <c r="N2152">
        <v>39.72</v>
      </c>
      <c r="O2152">
        <v>81.09</v>
      </c>
      <c r="P2152">
        <v>4.5599999999999996</v>
      </c>
      <c r="Q2152">
        <v>221</v>
      </c>
      <c r="R2152">
        <v>1006.89</v>
      </c>
      <c r="S2152">
        <v>246.1</v>
      </c>
      <c r="T2152">
        <v>0.97</v>
      </c>
      <c r="U2152">
        <v>976.68329999999901</v>
      </c>
    </row>
    <row r="2153" spans="1:21" x14ac:dyDescent="0.3">
      <c r="A2153" s="1">
        <v>43838.46875</v>
      </c>
      <c r="B2153">
        <v>42.633999999997499</v>
      </c>
      <c r="C2153">
        <v>46.3159999999978</v>
      </c>
      <c r="D2153">
        <v>0.55640000000003298</v>
      </c>
      <c r="E2153">
        <v>269.279999999994</v>
      </c>
      <c r="F2153">
        <v>497.98000000000098</v>
      </c>
      <c r="G2153">
        <v>5.16</v>
      </c>
      <c r="H2153">
        <v>5.22</v>
      </c>
      <c r="I2153">
        <v>172.2</v>
      </c>
      <c r="J2153">
        <v>172.8</v>
      </c>
      <c r="K2153">
        <v>888.55200000000002</v>
      </c>
      <c r="L2153">
        <v>902.01599999999996</v>
      </c>
      <c r="M2153">
        <v>69.760000000000005</v>
      </c>
      <c r="N2153">
        <v>71</v>
      </c>
      <c r="O2153">
        <v>140.76</v>
      </c>
      <c r="P2153">
        <v>7.7</v>
      </c>
      <c r="Q2153">
        <v>221.3</v>
      </c>
      <c r="R2153">
        <v>1706.05</v>
      </c>
      <c r="S2153">
        <v>239.58</v>
      </c>
      <c r="T2153">
        <v>0.99</v>
      </c>
      <c r="U2153">
        <v>1688.9894999999999</v>
      </c>
    </row>
    <row r="2154" spans="1:21" x14ac:dyDescent="0.3">
      <c r="A2154" s="1">
        <v>43838.472222222219</v>
      </c>
      <c r="B2154">
        <v>41.3379999999975</v>
      </c>
      <c r="C2154">
        <v>45.461999999997801</v>
      </c>
      <c r="D2154">
        <v>0.59260000000003299</v>
      </c>
      <c r="E2154">
        <v>260.29999999999399</v>
      </c>
      <c r="F2154">
        <v>335.62000000000103</v>
      </c>
      <c r="G2154">
        <v>4.59</v>
      </c>
      <c r="H2154">
        <v>4.63</v>
      </c>
      <c r="I2154">
        <v>170.29</v>
      </c>
      <c r="J2154">
        <v>170.8</v>
      </c>
      <c r="K2154">
        <v>781.63109999999995</v>
      </c>
      <c r="L2154">
        <v>790.80399999999997</v>
      </c>
      <c r="M2154">
        <v>61.25</v>
      </c>
      <c r="N2154">
        <v>62.04</v>
      </c>
      <c r="O2154">
        <v>123.29</v>
      </c>
      <c r="P2154">
        <v>6.78</v>
      </c>
      <c r="Q2154">
        <v>221.5</v>
      </c>
      <c r="R2154">
        <v>1503.77</v>
      </c>
      <c r="S2154">
        <v>240.76</v>
      </c>
      <c r="T2154">
        <v>0.99</v>
      </c>
      <c r="U2154">
        <v>1488.7322999999999</v>
      </c>
    </row>
    <row r="2155" spans="1:21" x14ac:dyDescent="0.3">
      <c r="A2155" s="1">
        <v>43838.475694444445</v>
      </c>
      <c r="B2155">
        <v>39.881999999997497</v>
      </c>
      <c r="C2155">
        <v>43.659999999997801</v>
      </c>
      <c r="D2155">
        <v>0.47920000000003299</v>
      </c>
      <c r="E2155">
        <v>255.47999999999399</v>
      </c>
      <c r="F2155">
        <v>534.00000000000102</v>
      </c>
      <c r="G2155">
        <v>5.99</v>
      </c>
      <c r="H2155">
        <v>6.05</v>
      </c>
      <c r="I2155">
        <v>169.3</v>
      </c>
      <c r="J2155">
        <v>170.3</v>
      </c>
      <c r="K2155">
        <v>1014.107</v>
      </c>
      <c r="L2155">
        <v>1030.3150000000001</v>
      </c>
      <c r="M2155">
        <v>79.91</v>
      </c>
      <c r="N2155">
        <v>81.260000000000005</v>
      </c>
      <c r="O2155">
        <v>161.18</v>
      </c>
      <c r="P2155">
        <v>8.7799999999999994</v>
      </c>
      <c r="Q2155">
        <v>221.5</v>
      </c>
      <c r="R2155">
        <v>1948.67</v>
      </c>
      <c r="S2155">
        <v>237.79</v>
      </c>
      <c r="T2155">
        <v>0.99</v>
      </c>
      <c r="U2155">
        <v>1929.1832999999999</v>
      </c>
    </row>
    <row r="2156" spans="1:21" x14ac:dyDescent="0.3">
      <c r="A2156" s="1">
        <v>43838.479166666664</v>
      </c>
      <c r="B2156">
        <v>40.845999999997503</v>
      </c>
      <c r="C2156">
        <v>44.025999999997801</v>
      </c>
      <c r="D2156">
        <v>0.16620000000003299</v>
      </c>
      <c r="E2156">
        <v>216.499999999994</v>
      </c>
      <c r="F2156">
        <v>339.48000000000098</v>
      </c>
      <c r="G2156">
        <v>4.16</v>
      </c>
      <c r="H2156">
        <v>4.18</v>
      </c>
      <c r="I2156">
        <v>166.71</v>
      </c>
      <c r="J2156">
        <v>168.1</v>
      </c>
      <c r="K2156">
        <v>693.5136</v>
      </c>
      <c r="L2156">
        <v>702.65799999999899</v>
      </c>
      <c r="M2156">
        <v>54.1</v>
      </c>
      <c r="N2156">
        <v>54.9</v>
      </c>
      <c r="O2156">
        <v>109</v>
      </c>
      <c r="P2156">
        <v>6.02</v>
      </c>
      <c r="Q2156">
        <v>221.5</v>
      </c>
      <c r="R2156">
        <v>1334.69</v>
      </c>
      <c r="S2156">
        <v>242.93</v>
      </c>
      <c r="T2156">
        <v>0.98</v>
      </c>
      <c r="U2156">
        <v>1307.9962</v>
      </c>
    </row>
    <row r="2157" spans="1:21" x14ac:dyDescent="0.3">
      <c r="A2157" s="1">
        <v>43838.482638888891</v>
      </c>
      <c r="B2157">
        <v>42.247999999997504</v>
      </c>
      <c r="C2157">
        <v>45.639999999997798</v>
      </c>
      <c r="D2157">
        <v>0.55960000000003296</v>
      </c>
      <c r="E2157">
        <v>256.67999999999398</v>
      </c>
      <c r="F2157">
        <v>957.12000000000103</v>
      </c>
      <c r="G2157">
        <v>4.5199999999999996</v>
      </c>
      <c r="H2157">
        <v>4.57</v>
      </c>
      <c r="I2157">
        <v>167.9</v>
      </c>
      <c r="J2157">
        <v>168.8</v>
      </c>
      <c r="K2157">
        <v>758.90799999999899</v>
      </c>
      <c r="L2157">
        <v>771.41600000000005</v>
      </c>
      <c r="M2157">
        <v>59.56</v>
      </c>
      <c r="N2157">
        <v>60.54</v>
      </c>
      <c r="O2157">
        <v>120.1</v>
      </c>
      <c r="P2157">
        <v>6.58</v>
      </c>
      <c r="Q2157">
        <v>221.9</v>
      </c>
      <c r="R2157">
        <v>1461.52</v>
      </c>
      <c r="S2157">
        <v>243.15</v>
      </c>
      <c r="T2157">
        <v>0.99</v>
      </c>
      <c r="U2157">
        <v>1446.9048</v>
      </c>
    </row>
    <row r="2158" spans="1:21" x14ac:dyDescent="0.3">
      <c r="A2158" s="1">
        <v>43838.486111111109</v>
      </c>
      <c r="B2158">
        <v>49.079999999997497</v>
      </c>
      <c r="C2158">
        <v>52.707999999997803</v>
      </c>
      <c r="D2158">
        <v>0.52560000000003304</v>
      </c>
      <c r="E2158">
        <v>229.539999999994</v>
      </c>
      <c r="F2158">
        <v>710.26000000000101</v>
      </c>
      <c r="G2158">
        <v>6.8</v>
      </c>
      <c r="H2158">
        <v>6.81</v>
      </c>
      <c r="I2158">
        <v>170.45</v>
      </c>
      <c r="J2158">
        <v>171.93</v>
      </c>
      <c r="K2158">
        <v>1159.06</v>
      </c>
      <c r="L2158">
        <v>1170.8433</v>
      </c>
      <c r="M2158">
        <v>91.43</v>
      </c>
      <c r="N2158">
        <v>92.53</v>
      </c>
      <c r="O2158">
        <v>183.96</v>
      </c>
      <c r="P2158">
        <v>10.02</v>
      </c>
      <c r="Q2158">
        <v>222.2</v>
      </c>
      <c r="R2158">
        <v>2227.7199999999998</v>
      </c>
      <c r="S2158">
        <v>238.68</v>
      </c>
      <c r="T2158">
        <v>0.99</v>
      </c>
      <c r="U2158">
        <v>2205.4427999999998</v>
      </c>
    </row>
    <row r="2159" spans="1:21" x14ac:dyDescent="0.3">
      <c r="A2159" s="1">
        <v>43838.489583333336</v>
      </c>
      <c r="B2159">
        <v>43.653999999997502</v>
      </c>
      <c r="C2159">
        <v>47.761999999997798</v>
      </c>
      <c r="D2159">
        <v>0.91360000000003305</v>
      </c>
      <c r="E2159">
        <v>247.79999999999399</v>
      </c>
      <c r="F2159">
        <v>476.54000000000099</v>
      </c>
      <c r="G2159">
        <v>4.75</v>
      </c>
      <c r="H2159">
        <v>4.8600000000000003</v>
      </c>
      <c r="I2159">
        <v>162.9</v>
      </c>
      <c r="J2159">
        <v>162.1</v>
      </c>
      <c r="K2159">
        <v>773.77499999999998</v>
      </c>
      <c r="L2159">
        <v>787.80600000000004</v>
      </c>
      <c r="M2159">
        <v>60.61</v>
      </c>
      <c r="N2159">
        <v>61.66</v>
      </c>
      <c r="O2159">
        <v>122.28</v>
      </c>
      <c r="P2159">
        <v>6.7</v>
      </c>
      <c r="Q2159">
        <v>222.1</v>
      </c>
      <c r="R2159">
        <v>1487.54</v>
      </c>
      <c r="S2159">
        <v>244.49</v>
      </c>
      <c r="T2159">
        <v>0.99</v>
      </c>
      <c r="U2159">
        <v>1472.6646000000001</v>
      </c>
    </row>
    <row r="2160" spans="1:21" x14ac:dyDescent="0.3">
      <c r="A2160" s="1">
        <v>43838.493055555555</v>
      </c>
      <c r="B2160">
        <v>43.909999999997503</v>
      </c>
      <c r="C2160">
        <v>47.647999999997801</v>
      </c>
      <c r="D2160">
        <v>0.41040000000003302</v>
      </c>
      <c r="E2160">
        <v>233.379999999994</v>
      </c>
      <c r="F2160">
        <v>709.08000000000095</v>
      </c>
      <c r="G2160">
        <v>5.0999999999999996</v>
      </c>
      <c r="H2160">
        <v>5.09</v>
      </c>
      <c r="I2160">
        <v>165.71</v>
      </c>
      <c r="J2160">
        <v>167.81</v>
      </c>
      <c r="K2160">
        <v>845.12099999999998</v>
      </c>
      <c r="L2160">
        <v>854.15289999999902</v>
      </c>
      <c r="M2160">
        <v>66.09</v>
      </c>
      <c r="N2160">
        <v>67.040000000000006</v>
      </c>
      <c r="O2160">
        <v>133.12</v>
      </c>
      <c r="P2160">
        <v>7.3</v>
      </c>
      <c r="Q2160">
        <v>222.1</v>
      </c>
      <c r="R2160">
        <v>1620.95</v>
      </c>
      <c r="S2160">
        <v>241.67</v>
      </c>
      <c r="T2160">
        <v>0.99</v>
      </c>
      <c r="U2160">
        <v>1604.7405000000001</v>
      </c>
    </row>
    <row r="2161" spans="1:21" x14ac:dyDescent="0.3">
      <c r="A2161" s="1">
        <v>43838.496527777781</v>
      </c>
      <c r="B2161">
        <v>49.159999999997503</v>
      </c>
      <c r="C2161">
        <v>53.459999999997798</v>
      </c>
      <c r="D2161">
        <v>0.209400000000033</v>
      </c>
      <c r="E2161">
        <v>218.12199999999399</v>
      </c>
      <c r="F2161">
        <v>921.280000000001</v>
      </c>
      <c r="G2161">
        <v>3.56</v>
      </c>
      <c r="H2161">
        <v>3.53</v>
      </c>
      <c r="I2161">
        <v>167.8</v>
      </c>
      <c r="J2161">
        <v>169.2</v>
      </c>
      <c r="K2161">
        <v>597.36800000000005</v>
      </c>
      <c r="L2161">
        <v>597.27599999999995</v>
      </c>
      <c r="M2161">
        <v>46.65</v>
      </c>
      <c r="N2161">
        <v>46.72</v>
      </c>
      <c r="O2161">
        <v>93.37</v>
      </c>
      <c r="P2161">
        <v>5.16</v>
      </c>
      <c r="Q2161">
        <v>222.3</v>
      </c>
      <c r="R2161">
        <v>1147.6500000000001</v>
      </c>
      <c r="S2161">
        <v>248.34</v>
      </c>
      <c r="T2161">
        <v>0.98</v>
      </c>
      <c r="U2161">
        <v>1124.6969999999999</v>
      </c>
    </row>
    <row r="2162" spans="1:21" x14ac:dyDescent="0.3">
      <c r="A2162" s="1">
        <v>43838.5</v>
      </c>
      <c r="B2162">
        <v>53.923999999997498</v>
      </c>
      <c r="C2162">
        <v>57.747999999997802</v>
      </c>
      <c r="D2162">
        <v>0.14580000000003299</v>
      </c>
      <c r="E2162">
        <v>240.819999999994</v>
      </c>
      <c r="F2162">
        <v>890.96000000000095</v>
      </c>
      <c r="G2162">
        <v>4.08</v>
      </c>
      <c r="H2162">
        <v>4.04</v>
      </c>
      <c r="I2162">
        <v>168.4</v>
      </c>
      <c r="J2162">
        <v>170.32</v>
      </c>
      <c r="K2162">
        <v>687.072</v>
      </c>
      <c r="L2162">
        <v>688.09280000000001</v>
      </c>
      <c r="M2162">
        <v>53.72</v>
      </c>
      <c r="N2162">
        <v>53.79</v>
      </c>
      <c r="O2162">
        <v>107.52</v>
      </c>
      <c r="P2162">
        <v>5.93</v>
      </c>
      <c r="Q2162">
        <v>222.3</v>
      </c>
      <c r="R2162">
        <v>1317.61</v>
      </c>
      <c r="S2162">
        <v>245.7</v>
      </c>
      <c r="T2162">
        <v>0.98</v>
      </c>
      <c r="U2162">
        <v>1291.2577999999901</v>
      </c>
    </row>
    <row r="2163" spans="1:21" x14ac:dyDescent="0.3">
      <c r="A2163" s="1">
        <v>43838.503472222219</v>
      </c>
      <c r="B2163">
        <v>54.521999999997398</v>
      </c>
      <c r="C2163">
        <v>58.7059999999978</v>
      </c>
      <c r="D2163">
        <v>0.416600000000033</v>
      </c>
      <c r="E2163">
        <v>253.97999999999399</v>
      </c>
      <c r="F2163">
        <v>779.24000000000103</v>
      </c>
      <c r="G2163">
        <v>2.63</v>
      </c>
      <c r="H2163">
        <v>2.46</v>
      </c>
      <c r="I2163">
        <v>168.5</v>
      </c>
      <c r="J2163">
        <v>173.7</v>
      </c>
      <c r="K2163">
        <v>443.15499999999997</v>
      </c>
      <c r="L2163">
        <v>427.301999999999</v>
      </c>
      <c r="M2163">
        <v>34.200000000000003</v>
      </c>
      <c r="N2163">
        <v>33.1</v>
      </c>
      <c r="O2163">
        <v>67.3</v>
      </c>
      <c r="P2163">
        <v>3.81</v>
      </c>
      <c r="Q2163">
        <v>222.3</v>
      </c>
      <c r="R2163">
        <v>845.6</v>
      </c>
      <c r="S2163">
        <v>250.68</v>
      </c>
      <c r="T2163">
        <v>0.96</v>
      </c>
      <c r="U2163">
        <v>811.77599999999995</v>
      </c>
    </row>
    <row r="2164" spans="1:21" x14ac:dyDescent="0.3">
      <c r="A2164" s="1">
        <v>43838.506944444445</v>
      </c>
      <c r="B2164">
        <v>51.797999999997401</v>
      </c>
      <c r="C2164">
        <v>56.149999999997803</v>
      </c>
      <c r="D2164">
        <v>0.49700000000003303</v>
      </c>
      <c r="E2164">
        <v>193.499999999994</v>
      </c>
      <c r="F2164">
        <v>957.44000000000096</v>
      </c>
      <c r="G2164">
        <v>4.1500000000000004</v>
      </c>
      <c r="H2164">
        <v>4.12</v>
      </c>
      <c r="I2164">
        <v>171.29</v>
      </c>
      <c r="J2164">
        <v>172.9</v>
      </c>
      <c r="K2164">
        <v>710.85350000000005</v>
      </c>
      <c r="L2164">
        <v>712.34799999999996</v>
      </c>
      <c r="M2164">
        <v>56.26</v>
      </c>
      <c r="N2164">
        <v>56.35</v>
      </c>
      <c r="O2164">
        <v>112.6</v>
      </c>
      <c r="P2164">
        <v>6.18</v>
      </c>
      <c r="Q2164">
        <v>223.09</v>
      </c>
      <c r="R2164">
        <v>1378.28</v>
      </c>
      <c r="S2164">
        <v>248.1</v>
      </c>
      <c r="T2164">
        <v>0.98</v>
      </c>
      <c r="U2164">
        <v>1350.7143999999901</v>
      </c>
    </row>
    <row r="2165" spans="1:21" x14ac:dyDescent="0.3">
      <c r="A2165" s="1">
        <v>43838.510416666664</v>
      </c>
      <c r="B2165">
        <v>51.483999999997401</v>
      </c>
      <c r="C2165">
        <v>56.305999999997802</v>
      </c>
      <c r="D2165">
        <v>0.70120000000003302</v>
      </c>
      <c r="E2165">
        <v>258.99999999999397</v>
      </c>
      <c r="F2165">
        <v>488.68000000000097</v>
      </c>
      <c r="G2165">
        <v>3.26</v>
      </c>
      <c r="H2165">
        <v>3.21</v>
      </c>
      <c r="I2165">
        <v>169.9</v>
      </c>
      <c r="J2165">
        <v>172.1</v>
      </c>
      <c r="K2165">
        <v>553.87400000000002</v>
      </c>
      <c r="L2165">
        <v>552.44100000000003</v>
      </c>
      <c r="M2165">
        <v>42.97</v>
      </c>
      <c r="N2165">
        <v>42.92</v>
      </c>
      <c r="O2165">
        <v>85.89</v>
      </c>
      <c r="P2165">
        <v>4.79</v>
      </c>
      <c r="Q2165">
        <v>221.7</v>
      </c>
      <c r="R2165">
        <v>1059.8900000000001</v>
      </c>
      <c r="S2165">
        <v>247.32</v>
      </c>
      <c r="T2165">
        <v>0.97</v>
      </c>
      <c r="U2165">
        <v>1028.0933</v>
      </c>
    </row>
    <row r="2166" spans="1:21" x14ac:dyDescent="0.3">
      <c r="A2166" s="1">
        <v>43838.513888888891</v>
      </c>
      <c r="B2166">
        <v>44.899999999997398</v>
      </c>
      <c r="C2166">
        <v>49.909999999997801</v>
      </c>
      <c r="D2166">
        <v>0.38260000000003302</v>
      </c>
      <c r="E2166">
        <v>245.499999999994</v>
      </c>
      <c r="F2166">
        <v>599.50000000000102</v>
      </c>
      <c r="G2166">
        <v>8.24</v>
      </c>
      <c r="H2166">
        <v>8.3699999999999992</v>
      </c>
      <c r="I2166">
        <v>175.91</v>
      </c>
      <c r="J2166">
        <v>175.12</v>
      </c>
      <c r="K2166">
        <v>1449.4983999999999</v>
      </c>
      <c r="L2166">
        <v>1465.75439999999</v>
      </c>
      <c r="M2166">
        <v>114.72</v>
      </c>
      <c r="N2166">
        <v>116.15</v>
      </c>
      <c r="O2166">
        <v>230.87</v>
      </c>
      <c r="P2166">
        <v>12.61</v>
      </c>
      <c r="Q2166">
        <v>220.89</v>
      </c>
      <c r="R2166">
        <v>2789.26</v>
      </c>
      <c r="S2166">
        <v>230.64</v>
      </c>
      <c r="T2166">
        <v>1</v>
      </c>
      <c r="U2166">
        <v>2789.26</v>
      </c>
    </row>
    <row r="2167" spans="1:21" x14ac:dyDescent="0.3">
      <c r="A2167" s="1">
        <v>43838.517361111109</v>
      </c>
      <c r="B2167">
        <v>44.223999999997403</v>
      </c>
      <c r="C2167">
        <v>48.921999999997801</v>
      </c>
      <c r="D2167">
        <v>1.2352000000000301</v>
      </c>
      <c r="E2167">
        <v>244.039999999994</v>
      </c>
      <c r="F2167">
        <v>401.72000000000099</v>
      </c>
      <c r="G2167">
        <v>4.26</v>
      </c>
      <c r="H2167">
        <v>4.2300000000000004</v>
      </c>
      <c r="I2167">
        <v>162.6</v>
      </c>
      <c r="J2167">
        <v>164</v>
      </c>
      <c r="K2167">
        <v>692.67599999999902</v>
      </c>
      <c r="L2167">
        <v>693.72</v>
      </c>
      <c r="M2167">
        <v>54.24</v>
      </c>
      <c r="N2167">
        <v>54.86</v>
      </c>
      <c r="O2167">
        <v>109.1</v>
      </c>
      <c r="P2167">
        <v>6.09</v>
      </c>
      <c r="Q2167">
        <v>219.2</v>
      </c>
      <c r="R2167">
        <v>1330.7</v>
      </c>
      <c r="S2167">
        <v>238.25</v>
      </c>
      <c r="T2167">
        <v>0.98</v>
      </c>
      <c r="U2167">
        <v>1304.086</v>
      </c>
    </row>
    <row r="2168" spans="1:21" x14ac:dyDescent="0.3">
      <c r="A2168" s="1">
        <v>43838.520833333336</v>
      </c>
      <c r="B2168">
        <v>41.905999999997398</v>
      </c>
      <c r="C2168">
        <v>45.5019999999978</v>
      </c>
      <c r="D2168">
        <v>0.17780000000003299</v>
      </c>
      <c r="E2168">
        <v>190.46199999999399</v>
      </c>
      <c r="F2168">
        <v>401.00000000000102</v>
      </c>
      <c r="G2168">
        <v>4.37</v>
      </c>
      <c r="H2168">
        <v>4.41</v>
      </c>
      <c r="I2168">
        <v>170.58</v>
      </c>
      <c r="J2168">
        <v>170.21</v>
      </c>
      <c r="K2168">
        <v>745.43460000000005</v>
      </c>
      <c r="L2168">
        <v>750.62609999999995</v>
      </c>
      <c r="M2168">
        <v>59.18</v>
      </c>
      <c r="N2168">
        <v>59.56</v>
      </c>
      <c r="O2168">
        <v>118.74</v>
      </c>
      <c r="P2168">
        <v>6.62</v>
      </c>
      <c r="Q2168">
        <v>219.7</v>
      </c>
      <c r="R2168">
        <v>1449.4</v>
      </c>
      <c r="S2168">
        <v>238.2</v>
      </c>
      <c r="T2168">
        <v>0.99</v>
      </c>
      <c r="U2168">
        <v>1434.9059999999999</v>
      </c>
    </row>
    <row r="2169" spans="1:21" x14ac:dyDescent="0.3">
      <c r="A2169" s="1">
        <v>43838.524305555555</v>
      </c>
      <c r="B2169">
        <v>47.939999999997397</v>
      </c>
      <c r="C2169">
        <v>51.119999999997802</v>
      </c>
      <c r="D2169">
        <v>0.39500000000003299</v>
      </c>
      <c r="E2169">
        <v>177.59799999999399</v>
      </c>
      <c r="F2169">
        <v>1075.4000000000001</v>
      </c>
      <c r="G2169">
        <v>7.32</v>
      </c>
      <c r="H2169">
        <v>7.14</v>
      </c>
      <c r="I2169">
        <v>168.07</v>
      </c>
      <c r="J2169">
        <v>171.36</v>
      </c>
      <c r="K2169">
        <v>1230.2724000000001</v>
      </c>
      <c r="L2169">
        <v>1223.5103999999999</v>
      </c>
      <c r="M2169">
        <v>97.86</v>
      </c>
      <c r="N2169">
        <v>97.63</v>
      </c>
      <c r="O2169">
        <v>195.5</v>
      </c>
      <c r="P2169">
        <v>10.63</v>
      </c>
      <c r="Q2169">
        <v>220.1</v>
      </c>
      <c r="R2169">
        <v>2341.96</v>
      </c>
      <c r="S2169">
        <v>231.78</v>
      </c>
      <c r="T2169">
        <v>1</v>
      </c>
      <c r="U2169">
        <v>2341.96</v>
      </c>
    </row>
    <row r="2170" spans="1:21" x14ac:dyDescent="0.3">
      <c r="A2170" s="1">
        <v>43838.527777777781</v>
      </c>
      <c r="B2170">
        <v>54.143999999997497</v>
      </c>
      <c r="C2170">
        <v>57.215999999997798</v>
      </c>
      <c r="D2170">
        <v>1.08620000000003</v>
      </c>
      <c r="E2170">
        <v>177.43199999999399</v>
      </c>
      <c r="F2170">
        <v>940.04000000000099</v>
      </c>
      <c r="G2170">
        <v>7.49</v>
      </c>
      <c r="H2170">
        <v>7.5</v>
      </c>
      <c r="I2170">
        <v>164</v>
      </c>
      <c r="J2170">
        <v>164.9</v>
      </c>
      <c r="K2170">
        <v>1228.3599999999999</v>
      </c>
      <c r="L2170">
        <v>1236.75</v>
      </c>
      <c r="M2170">
        <v>97.11</v>
      </c>
      <c r="N2170">
        <v>97.58</v>
      </c>
      <c r="O2170">
        <v>194.68</v>
      </c>
      <c r="P2170">
        <v>10.63</v>
      </c>
      <c r="Q2170">
        <v>220.7</v>
      </c>
      <c r="R2170">
        <v>2347.83</v>
      </c>
      <c r="S2170">
        <v>233.34</v>
      </c>
      <c r="T2170">
        <v>1</v>
      </c>
      <c r="U2170">
        <v>2347.83</v>
      </c>
    </row>
    <row r="2171" spans="1:21" x14ac:dyDescent="0.3">
      <c r="A2171" s="1">
        <v>43838.53125</v>
      </c>
      <c r="B2171">
        <v>50.405999999997498</v>
      </c>
      <c r="C2171">
        <v>53.657999999997799</v>
      </c>
      <c r="D2171">
        <v>0.17700000000003299</v>
      </c>
      <c r="E2171">
        <v>163.89999999999401</v>
      </c>
      <c r="F2171">
        <v>329.10000000000099</v>
      </c>
      <c r="G2171">
        <v>6.96</v>
      </c>
      <c r="H2171">
        <v>7.22</v>
      </c>
      <c r="I2171">
        <v>155.84</v>
      </c>
      <c r="J2171">
        <v>159.12</v>
      </c>
      <c r="K2171">
        <v>1084.6464000000001</v>
      </c>
      <c r="L2171">
        <v>1148.8463999999999</v>
      </c>
      <c r="M2171">
        <v>85.41</v>
      </c>
      <c r="N2171">
        <v>90.11</v>
      </c>
      <c r="O2171">
        <v>175.52</v>
      </c>
      <c r="P2171">
        <v>9.64</v>
      </c>
      <c r="Q2171">
        <v>220.39</v>
      </c>
      <c r="R2171">
        <v>2126.12</v>
      </c>
      <c r="S2171">
        <v>233.72</v>
      </c>
      <c r="T2171">
        <v>0.99</v>
      </c>
      <c r="U2171">
        <v>2104.8588</v>
      </c>
    </row>
    <row r="2172" spans="1:21" x14ac:dyDescent="0.3">
      <c r="A2172" s="1">
        <v>43838.534722222219</v>
      </c>
      <c r="B2172">
        <v>47.033999999997498</v>
      </c>
      <c r="C2172">
        <v>49.753999999997802</v>
      </c>
      <c r="D2172">
        <v>0.70500000000003304</v>
      </c>
      <c r="E2172">
        <v>203.93599999999401</v>
      </c>
      <c r="F2172">
        <v>730.66000000000099</v>
      </c>
      <c r="G2172">
        <v>4.68</v>
      </c>
      <c r="H2172">
        <v>4.93</v>
      </c>
      <c r="I2172">
        <v>162.6</v>
      </c>
      <c r="J2172">
        <v>162.69999999999999</v>
      </c>
      <c r="K2172">
        <v>760.96799999999996</v>
      </c>
      <c r="L2172">
        <v>802.11099999999897</v>
      </c>
      <c r="M2172">
        <v>59.39</v>
      </c>
      <c r="N2172">
        <v>62.89</v>
      </c>
      <c r="O2172">
        <v>122.28</v>
      </c>
      <c r="P2172">
        <v>6.8</v>
      </c>
      <c r="Q2172">
        <v>218.8</v>
      </c>
      <c r="R2172">
        <v>1486.16</v>
      </c>
      <c r="S2172">
        <v>235.41</v>
      </c>
      <c r="T2172">
        <v>0.99</v>
      </c>
      <c r="U2172">
        <v>1471.2983999999999</v>
      </c>
    </row>
    <row r="2173" spans="1:21" x14ac:dyDescent="0.3">
      <c r="A2173" s="1">
        <v>43838.538194444445</v>
      </c>
      <c r="B2173">
        <v>48.807999999997499</v>
      </c>
      <c r="C2173">
        <v>51.3279999999978</v>
      </c>
      <c r="D2173">
        <v>0.220800000000033</v>
      </c>
      <c r="E2173">
        <v>121.087999999994</v>
      </c>
      <c r="F2173">
        <v>405.94000000000102</v>
      </c>
      <c r="G2173">
        <v>8.0399999999999991</v>
      </c>
      <c r="H2173">
        <v>8.02</v>
      </c>
      <c r="I2173">
        <v>167.08</v>
      </c>
      <c r="J2173">
        <v>168.27</v>
      </c>
      <c r="K2173">
        <v>1343.3232</v>
      </c>
      <c r="L2173">
        <v>1349.5254</v>
      </c>
      <c r="M2173">
        <v>106.61</v>
      </c>
      <c r="N2173">
        <v>107.16</v>
      </c>
      <c r="O2173">
        <v>213.76</v>
      </c>
      <c r="P2173">
        <v>11.78</v>
      </c>
      <c r="Q2173">
        <v>218.99</v>
      </c>
      <c r="R2173">
        <v>2583.73</v>
      </c>
      <c r="S2173">
        <v>227.14</v>
      </c>
      <c r="T2173">
        <v>1</v>
      </c>
      <c r="U2173">
        <v>2583.73</v>
      </c>
    </row>
    <row r="2174" spans="1:21" x14ac:dyDescent="0.3">
      <c r="A2174" s="1">
        <v>43838.541666666664</v>
      </c>
      <c r="B2174">
        <v>46.101999999997503</v>
      </c>
      <c r="C2174">
        <v>48.3859999999978</v>
      </c>
      <c r="D2174">
        <v>0.61300000000003296</v>
      </c>
      <c r="E2174">
        <v>180.47999999999399</v>
      </c>
      <c r="F2174">
        <v>490.42000000000098</v>
      </c>
      <c r="G2174">
        <v>3.14</v>
      </c>
      <c r="H2174">
        <v>3.13</v>
      </c>
      <c r="I2174">
        <v>163.6</v>
      </c>
      <c r="J2174">
        <v>163.9</v>
      </c>
      <c r="K2174">
        <v>513.70399999999995</v>
      </c>
      <c r="L2174">
        <v>513.00699999999995</v>
      </c>
      <c r="M2174">
        <v>39.97</v>
      </c>
      <c r="N2174">
        <v>39.96</v>
      </c>
      <c r="O2174">
        <v>79.930000000000007</v>
      </c>
      <c r="P2174">
        <v>4.53</v>
      </c>
      <c r="Q2174">
        <v>218.1</v>
      </c>
      <c r="R2174">
        <v>988.42</v>
      </c>
      <c r="S2174">
        <v>238.72</v>
      </c>
      <c r="T2174">
        <v>0.97</v>
      </c>
      <c r="U2174">
        <v>958.76739999999995</v>
      </c>
    </row>
    <row r="2175" spans="1:21" x14ac:dyDescent="0.3">
      <c r="A2175" s="1">
        <v>43838.545138888891</v>
      </c>
      <c r="B2175">
        <v>44.137999999997497</v>
      </c>
      <c r="C2175">
        <v>46.5139999999978</v>
      </c>
      <c r="D2175">
        <v>0.17800000000003299</v>
      </c>
      <c r="E2175">
        <v>195.05999999999401</v>
      </c>
      <c r="F2175">
        <v>456.60000000000099</v>
      </c>
      <c r="G2175">
        <v>5.09</v>
      </c>
      <c r="H2175">
        <v>5.05</v>
      </c>
      <c r="I2175">
        <v>168.59</v>
      </c>
      <c r="J2175">
        <v>169.6</v>
      </c>
      <c r="K2175">
        <v>858.12310000000002</v>
      </c>
      <c r="L2175">
        <v>856.479999999999</v>
      </c>
      <c r="M2175">
        <v>68.16</v>
      </c>
      <c r="N2175">
        <v>68.02</v>
      </c>
      <c r="O2175">
        <v>136.18</v>
      </c>
      <c r="P2175">
        <v>7.59</v>
      </c>
      <c r="Q2175">
        <v>218.2</v>
      </c>
      <c r="R2175">
        <v>1656.19</v>
      </c>
      <c r="S2175">
        <v>233.39</v>
      </c>
      <c r="T2175">
        <v>0.99</v>
      </c>
      <c r="U2175">
        <v>1639.6280999999999</v>
      </c>
    </row>
    <row r="2176" spans="1:21" x14ac:dyDescent="0.3">
      <c r="A2176" s="1">
        <v>43838.548611111109</v>
      </c>
      <c r="B2176">
        <v>44.673999999997498</v>
      </c>
      <c r="C2176">
        <v>47.175999999997799</v>
      </c>
      <c r="D2176">
        <v>0.109600000000033</v>
      </c>
      <c r="E2176">
        <v>222.51999999999401</v>
      </c>
      <c r="F2176">
        <v>471.340000000001</v>
      </c>
      <c r="G2176">
        <v>3.19</v>
      </c>
      <c r="H2176">
        <v>3.14</v>
      </c>
      <c r="I2176">
        <v>167.2</v>
      </c>
      <c r="J2176">
        <v>169.1</v>
      </c>
      <c r="K2176">
        <v>533.36799999999903</v>
      </c>
      <c r="L2176">
        <v>530.97400000000005</v>
      </c>
      <c r="M2176">
        <v>41.52</v>
      </c>
      <c r="N2176">
        <v>41.36</v>
      </c>
      <c r="O2176">
        <v>82.88</v>
      </c>
      <c r="P2176">
        <v>4.7</v>
      </c>
      <c r="Q2176">
        <v>217.8</v>
      </c>
      <c r="R2176">
        <v>1022.54</v>
      </c>
      <c r="S2176">
        <v>237.35</v>
      </c>
      <c r="T2176">
        <v>0.97</v>
      </c>
      <c r="U2176">
        <v>991.86379999999997</v>
      </c>
    </row>
    <row r="2177" spans="1:21" x14ac:dyDescent="0.3">
      <c r="A2177" s="1">
        <v>43838.552083333336</v>
      </c>
      <c r="B2177">
        <v>44.943999999997502</v>
      </c>
      <c r="C2177">
        <v>47.171999999997801</v>
      </c>
      <c r="D2177">
        <v>0.47640000000003302</v>
      </c>
      <c r="E2177">
        <v>195.59999999999499</v>
      </c>
      <c r="F2177">
        <v>439.42000000000098</v>
      </c>
      <c r="G2177">
        <v>4.87</v>
      </c>
      <c r="H2177">
        <v>4.82</v>
      </c>
      <c r="I2177">
        <v>171.78</v>
      </c>
      <c r="J2177">
        <v>174.18</v>
      </c>
      <c r="K2177">
        <v>836.56859999999995</v>
      </c>
      <c r="L2177">
        <v>839.54759999999999</v>
      </c>
      <c r="M2177">
        <v>66.569999999999993</v>
      </c>
      <c r="N2177">
        <v>66.63</v>
      </c>
      <c r="O2177">
        <v>133.19999999999999</v>
      </c>
      <c r="P2177">
        <v>7.45</v>
      </c>
      <c r="Q2177">
        <v>218</v>
      </c>
      <c r="R2177">
        <v>1620.53</v>
      </c>
      <c r="S2177">
        <v>232.42</v>
      </c>
      <c r="T2177">
        <v>0.99</v>
      </c>
      <c r="U2177">
        <v>1604.3246999999999</v>
      </c>
    </row>
    <row r="2178" spans="1:21" x14ac:dyDescent="0.3">
      <c r="A2178" s="1">
        <v>43838.555555555555</v>
      </c>
      <c r="B2178">
        <v>42.9539999999974</v>
      </c>
      <c r="C2178">
        <v>44.8799999999978</v>
      </c>
      <c r="D2178">
        <v>1.26360000000003</v>
      </c>
      <c r="E2178">
        <v>191.85399999999501</v>
      </c>
      <c r="F2178">
        <v>371.58000000000101</v>
      </c>
      <c r="G2178">
        <v>8.2100000000000009</v>
      </c>
      <c r="H2178">
        <v>8.1199999999999992</v>
      </c>
      <c r="I2178">
        <v>169.5</v>
      </c>
      <c r="J2178">
        <v>171</v>
      </c>
      <c r="K2178">
        <v>1391.595</v>
      </c>
      <c r="L2178">
        <v>1388.51999999999</v>
      </c>
      <c r="M2178">
        <v>110.75</v>
      </c>
      <c r="N2178">
        <v>110.75</v>
      </c>
      <c r="O2178">
        <v>221.51</v>
      </c>
      <c r="P2178">
        <v>12.22</v>
      </c>
      <c r="Q2178">
        <v>217.8</v>
      </c>
      <c r="R2178">
        <v>2667.45</v>
      </c>
      <c r="S2178">
        <v>223.29</v>
      </c>
      <c r="T2178">
        <v>1</v>
      </c>
      <c r="U2178">
        <v>2667.45</v>
      </c>
    </row>
    <row r="2179" spans="1:21" x14ac:dyDescent="0.3">
      <c r="A2179" s="1">
        <v>43838.559027777781</v>
      </c>
      <c r="B2179">
        <v>40.123999999997402</v>
      </c>
      <c r="C2179">
        <v>42.941999999997797</v>
      </c>
      <c r="D2179">
        <v>1.1516000000000299</v>
      </c>
      <c r="E2179">
        <v>246.01999999999501</v>
      </c>
      <c r="F2179">
        <v>373.44000000000102</v>
      </c>
      <c r="G2179">
        <v>5.43</v>
      </c>
      <c r="H2179">
        <v>5.23</v>
      </c>
      <c r="I2179">
        <v>161.71</v>
      </c>
      <c r="J2179">
        <v>165.9</v>
      </c>
      <c r="K2179">
        <v>878.08529999999996</v>
      </c>
      <c r="L2179">
        <v>867.65700000000004</v>
      </c>
      <c r="M2179">
        <v>69.78</v>
      </c>
      <c r="N2179">
        <v>69.290000000000006</v>
      </c>
      <c r="O2179">
        <v>139.07</v>
      </c>
      <c r="P2179">
        <v>7.79</v>
      </c>
      <c r="Q2179">
        <v>217.11</v>
      </c>
      <c r="R2179">
        <v>1690.04</v>
      </c>
      <c r="S2179">
        <v>229.32</v>
      </c>
      <c r="T2179">
        <v>0.99</v>
      </c>
      <c r="U2179">
        <v>1673.1396</v>
      </c>
    </row>
    <row r="2180" spans="1:21" x14ac:dyDescent="0.3">
      <c r="A2180" s="1">
        <v>43838.5625</v>
      </c>
      <c r="B2180">
        <v>38.789999999997399</v>
      </c>
      <c r="C2180">
        <v>41.529999999997798</v>
      </c>
      <c r="D2180">
        <v>1.0068000000000299</v>
      </c>
      <c r="E2180">
        <v>193.279999999995</v>
      </c>
      <c r="F2180">
        <v>265.840000000001</v>
      </c>
      <c r="G2180">
        <v>2.77</v>
      </c>
      <c r="H2180">
        <v>2.71</v>
      </c>
      <c r="I2180">
        <v>162.6</v>
      </c>
      <c r="J2180">
        <v>165.5</v>
      </c>
      <c r="K2180">
        <v>450.40199999999999</v>
      </c>
      <c r="L2180">
        <v>448.505</v>
      </c>
      <c r="M2180">
        <v>34.869999999999997</v>
      </c>
      <c r="N2180">
        <v>34.799999999999997</v>
      </c>
      <c r="O2180">
        <v>69.67</v>
      </c>
      <c r="P2180">
        <v>3.98</v>
      </c>
      <c r="Q2180">
        <v>218.4</v>
      </c>
      <c r="R2180">
        <v>869.94</v>
      </c>
      <c r="S2180">
        <v>240.59</v>
      </c>
      <c r="T2180">
        <v>0.96</v>
      </c>
      <c r="U2180">
        <v>835.14239999999995</v>
      </c>
    </row>
    <row r="2181" spans="1:21" x14ac:dyDescent="0.3">
      <c r="A2181" s="1">
        <v>43838.565972222219</v>
      </c>
      <c r="B2181">
        <v>38.163999999997401</v>
      </c>
      <c r="C2181">
        <v>40.105999999997799</v>
      </c>
      <c r="D2181">
        <v>0.193800000000033</v>
      </c>
      <c r="E2181">
        <v>197.25999999999499</v>
      </c>
      <c r="F2181">
        <v>390.70000000000101</v>
      </c>
      <c r="G2181">
        <v>5.88</v>
      </c>
      <c r="H2181">
        <v>5.86</v>
      </c>
      <c r="I2181">
        <v>168.57</v>
      </c>
      <c r="J2181">
        <v>169.38</v>
      </c>
      <c r="K2181">
        <v>991.19159999999999</v>
      </c>
      <c r="L2181">
        <v>992.56679999999994</v>
      </c>
      <c r="M2181">
        <v>78.790000000000006</v>
      </c>
      <c r="N2181">
        <v>79.069999999999993</v>
      </c>
      <c r="O2181">
        <v>157.86000000000001</v>
      </c>
      <c r="P2181">
        <v>8.74</v>
      </c>
      <c r="Q2181">
        <v>219</v>
      </c>
      <c r="R2181">
        <v>1914.75</v>
      </c>
      <c r="S2181">
        <v>231.81</v>
      </c>
      <c r="T2181">
        <v>0.99</v>
      </c>
      <c r="U2181">
        <v>1895.6025</v>
      </c>
    </row>
    <row r="2182" spans="1:21" x14ac:dyDescent="0.3">
      <c r="A2182" s="1">
        <v>43838.569444444445</v>
      </c>
      <c r="B2182">
        <v>43.055999999997397</v>
      </c>
      <c r="C2182">
        <v>44.323999999997802</v>
      </c>
      <c r="D2182">
        <v>0.181200000000033</v>
      </c>
      <c r="E2182">
        <v>92.281999999994994</v>
      </c>
      <c r="F2182">
        <v>512.66000000000099</v>
      </c>
      <c r="G2182">
        <v>3.29</v>
      </c>
      <c r="H2182">
        <v>3.22</v>
      </c>
      <c r="I2182">
        <v>164.1</v>
      </c>
      <c r="J2182">
        <v>166.9</v>
      </c>
      <c r="K2182">
        <v>539.88900000000001</v>
      </c>
      <c r="L2182">
        <v>537.41800000000001</v>
      </c>
      <c r="M2182">
        <v>41.86</v>
      </c>
      <c r="N2182">
        <v>41.76</v>
      </c>
      <c r="O2182">
        <v>83.61</v>
      </c>
      <c r="P2182">
        <v>4.7300000000000004</v>
      </c>
      <c r="Q2182">
        <v>218.2</v>
      </c>
      <c r="R2182">
        <v>1031.3499999999999</v>
      </c>
      <c r="S2182">
        <v>238.68</v>
      </c>
      <c r="T2182">
        <v>0.97</v>
      </c>
      <c r="U2182">
        <v>1000.40949999999</v>
      </c>
    </row>
    <row r="2183" spans="1:21" x14ac:dyDescent="0.3">
      <c r="A2183" s="1">
        <v>43838.572916666664</v>
      </c>
      <c r="B2183">
        <v>47.359999999997399</v>
      </c>
      <c r="C2183">
        <v>48.7639999999978</v>
      </c>
      <c r="D2183">
        <v>0.89560000000003304</v>
      </c>
      <c r="E2183">
        <v>154.19199999999501</v>
      </c>
      <c r="F2183">
        <v>1068.58</v>
      </c>
      <c r="G2183">
        <v>3.61</v>
      </c>
      <c r="H2183">
        <v>3.53</v>
      </c>
      <c r="I2183">
        <v>164.92</v>
      </c>
      <c r="J2183">
        <v>169.01</v>
      </c>
      <c r="K2183">
        <v>595.36119999999903</v>
      </c>
      <c r="L2183">
        <v>596.60529999999903</v>
      </c>
      <c r="M2183">
        <v>46.88</v>
      </c>
      <c r="N2183">
        <v>47.09</v>
      </c>
      <c r="O2183">
        <v>93.97</v>
      </c>
      <c r="P2183">
        <v>5.33</v>
      </c>
      <c r="Q2183">
        <v>217.41</v>
      </c>
      <c r="R2183">
        <v>1155.75</v>
      </c>
      <c r="S2183">
        <v>235.81</v>
      </c>
      <c r="T2183">
        <v>0.98</v>
      </c>
      <c r="U2183">
        <v>1132.635</v>
      </c>
    </row>
    <row r="2184" spans="1:21" x14ac:dyDescent="0.3">
      <c r="A2184" s="1">
        <v>43838.576388888891</v>
      </c>
      <c r="B2184">
        <v>55.841999999997398</v>
      </c>
      <c r="C2184">
        <v>57.9499999999978</v>
      </c>
      <c r="D2184">
        <v>0.43900000000003297</v>
      </c>
      <c r="E2184">
        <v>216.19999999999499</v>
      </c>
      <c r="F2184">
        <v>968.20000000000095</v>
      </c>
      <c r="G2184">
        <v>4.0199999999999996</v>
      </c>
      <c r="H2184">
        <v>4.01</v>
      </c>
      <c r="I2184">
        <v>167.79</v>
      </c>
      <c r="J2184">
        <v>170.18</v>
      </c>
      <c r="K2184">
        <v>674.51579999999899</v>
      </c>
      <c r="L2184">
        <v>682.42179999999996</v>
      </c>
      <c r="M2184">
        <v>53.61</v>
      </c>
      <c r="N2184">
        <v>54.16</v>
      </c>
      <c r="O2184">
        <v>107.78</v>
      </c>
      <c r="P2184">
        <v>5.99</v>
      </c>
      <c r="Q2184">
        <v>218.4</v>
      </c>
      <c r="R2184">
        <v>1306.3599999999999</v>
      </c>
      <c r="S2184">
        <v>236.67</v>
      </c>
      <c r="T2184">
        <v>0.98</v>
      </c>
      <c r="U2184">
        <v>1280.23279999999</v>
      </c>
    </row>
    <row r="2185" spans="1:21" x14ac:dyDescent="0.3">
      <c r="A2185" s="1">
        <v>43838.579861111109</v>
      </c>
      <c r="B2185">
        <v>52.8199999999974</v>
      </c>
      <c r="C2185">
        <v>56.487999999997797</v>
      </c>
      <c r="D2185">
        <v>0.75020000000003295</v>
      </c>
      <c r="E2185">
        <v>253.939999999994</v>
      </c>
      <c r="F2185">
        <v>541.88000000000102</v>
      </c>
      <c r="G2185">
        <v>4.0199999999999996</v>
      </c>
      <c r="H2185">
        <v>3.95</v>
      </c>
      <c r="I2185">
        <v>166.5</v>
      </c>
      <c r="J2185">
        <v>166.5</v>
      </c>
      <c r="K2185">
        <v>669.32999999999902</v>
      </c>
      <c r="L2185">
        <v>657.67499999999995</v>
      </c>
      <c r="M2185">
        <v>52.37</v>
      </c>
      <c r="N2185">
        <v>51.21</v>
      </c>
      <c r="O2185">
        <v>103.59</v>
      </c>
      <c r="P2185">
        <v>5.8</v>
      </c>
      <c r="Q2185">
        <v>218</v>
      </c>
      <c r="R2185">
        <v>1265.1400000000001</v>
      </c>
      <c r="S2185">
        <v>235.51</v>
      </c>
      <c r="T2185">
        <v>0.98</v>
      </c>
      <c r="U2185">
        <v>1239.8371999999999</v>
      </c>
    </row>
    <row r="2186" spans="1:21" x14ac:dyDescent="0.3">
      <c r="A2186" s="1">
        <v>43838.583333333336</v>
      </c>
      <c r="B2186">
        <v>48.111999999997401</v>
      </c>
      <c r="C2186">
        <v>52.437999999997899</v>
      </c>
      <c r="D2186">
        <v>0.785000000000033</v>
      </c>
      <c r="E2186">
        <v>247.63999999999399</v>
      </c>
      <c r="F2186">
        <v>678.94000000000096</v>
      </c>
      <c r="G2186">
        <v>3.42</v>
      </c>
      <c r="H2186">
        <v>3.34</v>
      </c>
      <c r="I2186">
        <v>166.12</v>
      </c>
      <c r="J2186">
        <v>169.82</v>
      </c>
      <c r="K2186">
        <v>568.13040000000001</v>
      </c>
      <c r="L2186">
        <v>567.19880000000001</v>
      </c>
      <c r="M2186">
        <v>44.31</v>
      </c>
      <c r="N2186">
        <v>44.26</v>
      </c>
      <c r="O2186">
        <v>88.57</v>
      </c>
      <c r="P2186">
        <v>5.01</v>
      </c>
      <c r="Q2186">
        <v>218.5</v>
      </c>
      <c r="R2186">
        <v>1092.8</v>
      </c>
      <c r="S2186">
        <v>239.03</v>
      </c>
      <c r="T2186">
        <v>0.98</v>
      </c>
      <c r="U2186">
        <v>1070.944</v>
      </c>
    </row>
    <row r="2187" spans="1:21" x14ac:dyDescent="0.3">
      <c r="A2187" s="1">
        <v>43838.586805555555</v>
      </c>
      <c r="B2187">
        <v>47.283999999997398</v>
      </c>
      <c r="C2187">
        <v>51.3099999999978</v>
      </c>
      <c r="D2187">
        <v>0.75320000000003196</v>
      </c>
      <c r="E2187">
        <v>253.839999999995</v>
      </c>
      <c r="F2187">
        <v>373.20000000000101</v>
      </c>
      <c r="G2187">
        <v>3.1</v>
      </c>
      <c r="H2187">
        <v>3.01</v>
      </c>
      <c r="I2187">
        <v>168.7</v>
      </c>
      <c r="J2187">
        <v>172.5</v>
      </c>
      <c r="K2187">
        <v>522.97</v>
      </c>
      <c r="L2187">
        <v>519.224999999999</v>
      </c>
      <c r="M2187">
        <v>40.840000000000003</v>
      </c>
      <c r="N2187">
        <v>40.659999999999997</v>
      </c>
      <c r="O2187">
        <v>81.510000000000005</v>
      </c>
      <c r="P2187">
        <v>4.62</v>
      </c>
      <c r="Q2187">
        <v>217.9</v>
      </c>
      <c r="R2187">
        <v>1006.65</v>
      </c>
      <c r="S2187">
        <v>238.08</v>
      </c>
      <c r="T2187">
        <v>0.97</v>
      </c>
      <c r="U2187">
        <v>976.45049999999901</v>
      </c>
    </row>
    <row r="2188" spans="1:21" x14ac:dyDescent="0.3">
      <c r="A2188" s="1">
        <v>43838.590277777781</v>
      </c>
      <c r="B2188">
        <v>41.763999999997402</v>
      </c>
      <c r="C2188">
        <v>46.021999999997803</v>
      </c>
      <c r="D2188">
        <v>0.93700000000003203</v>
      </c>
      <c r="E2188">
        <v>265.99999999999397</v>
      </c>
      <c r="F2188">
        <v>268.62000000000103</v>
      </c>
      <c r="G2188">
        <v>2.83</v>
      </c>
      <c r="H2188">
        <v>2.74</v>
      </c>
      <c r="I2188">
        <v>169.3</v>
      </c>
      <c r="J2188">
        <v>172.12</v>
      </c>
      <c r="K2188">
        <v>479.11900000000003</v>
      </c>
      <c r="L2188">
        <v>471.60879999999997</v>
      </c>
      <c r="M2188">
        <v>37.119999999999997</v>
      </c>
      <c r="N2188">
        <v>36.659999999999997</v>
      </c>
      <c r="O2188">
        <v>73.77</v>
      </c>
      <c r="P2188">
        <v>4.22</v>
      </c>
      <c r="Q2188">
        <v>217.9</v>
      </c>
      <c r="R2188">
        <v>919.89</v>
      </c>
      <c r="S2188">
        <v>239.22</v>
      </c>
      <c r="T2188">
        <v>0.97</v>
      </c>
      <c r="U2188">
        <v>892.29329999999902</v>
      </c>
    </row>
    <row r="2189" spans="1:21" x14ac:dyDescent="0.3">
      <c r="A2189" s="1">
        <v>43838.59375</v>
      </c>
      <c r="B2189">
        <v>38.7559999999974</v>
      </c>
      <c r="C2189">
        <v>42.6999999999979</v>
      </c>
      <c r="D2189">
        <v>0.40820000000003198</v>
      </c>
      <c r="E2189">
        <v>290.91999999999399</v>
      </c>
      <c r="F2189">
        <v>261.54000000000099</v>
      </c>
      <c r="G2189">
        <v>2.11</v>
      </c>
      <c r="H2189">
        <v>1.98</v>
      </c>
      <c r="I2189">
        <v>169</v>
      </c>
      <c r="J2189">
        <v>174.5</v>
      </c>
      <c r="K2189">
        <v>356.59</v>
      </c>
      <c r="L2189">
        <v>345.51</v>
      </c>
      <c r="M2189">
        <v>27.38</v>
      </c>
      <c r="N2189">
        <v>26.61</v>
      </c>
      <c r="O2189">
        <v>53.99</v>
      </c>
      <c r="P2189">
        <v>3.18</v>
      </c>
      <c r="Q2189">
        <v>217.4</v>
      </c>
      <c r="R2189">
        <v>691.18</v>
      </c>
      <c r="S2189">
        <v>240.74</v>
      </c>
      <c r="T2189">
        <v>0.94</v>
      </c>
      <c r="U2189">
        <v>649.70919999999899</v>
      </c>
    </row>
    <row r="2190" spans="1:21" x14ac:dyDescent="0.3">
      <c r="A2190" s="1">
        <v>43838.597222222219</v>
      </c>
      <c r="B2190">
        <v>38.003999999997397</v>
      </c>
      <c r="C2190">
        <v>41.347999999997803</v>
      </c>
      <c r="D2190">
        <v>0.49800000000003197</v>
      </c>
      <c r="E2190">
        <v>205.35999999999399</v>
      </c>
      <c r="F2190">
        <v>282.80000000000098</v>
      </c>
      <c r="G2190">
        <v>4.5199999999999996</v>
      </c>
      <c r="H2190">
        <v>4.4400000000000004</v>
      </c>
      <c r="I2190">
        <v>170.57</v>
      </c>
      <c r="J2190">
        <v>173.38</v>
      </c>
      <c r="K2190">
        <v>770.97639999999899</v>
      </c>
      <c r="L2190">
        <v>769.80719999999997</v>
      </c>
      <c r="M2190">
        <v>60.09</v>
      </c>
      <c r="N2190">
        <v>60.4</v>
      </c>
      <c r="O2190">
        <v>120.49</v>
      </c>
      <c r="P2190">
        <v>6.76</v>
      </c>
      <c r="Q2190">
        <v>217.6</v>
      </c>
      <c r="R2190">
        <v>1469.27</v>
      </c>
      <c r="S2190">
        <v>232.47</v>
      </c>
      <c r="T2190">
        <v>0.99</v>
      </c>
      <c r="U2190">
        <v>1454.5772999999999</v>
      </c>
    </row>
    <row r="2191" spans="1:21" x14ac:dyDescent="0.3">
      <c r="A2191" s="1">
        <v>43838.600694444445</v>
      </c>
      <c r="B2191">
        <v>40.2679999999974</v>
      </c>
      <c r="C2191">
        <v>43.337999999997898</v>
      </c>
      <c r="D2191">
        <v>0.69500000000003204</v>
      </c>
      <c r="E2191">
        <v>229.57999999999399</v>
      </c>
      <c r="F2191">
        <v>763.76000000000101</v>
      </c>
      <c r="G2191">
        <v>4.37</v>
      </c>
      <c r="H2191">
        <v>4.3099999999999996</v>
      </c>
      <c r="I2191">
        <v>166.21</v>
      </c>
      <c r="J2191">
        <v>169.88</v>
      </c>
      <c r="K2191">
        <v>726.33770000000004</v>
      </c>
      <c r="L2191">
        <v>732.18279999999902</v>
      </c>
      <c r="M2191">
        <v>57.58</v>
      </c>
      <c r="N2191">
        <v>58.25</v>
      </c>
      <c r="O2191">
        <v>115.83</v>
      </c>
      <c r="P2191">
        <v>6.44</v>
      </c>
      <c r="Q2191">
        <v>218.4</v>
      </c>
      <c r="R2191">
        <v>1400.71</v>
      </c>
      <c r="S2191">
        <v>235.85</v>
      </c>
      <c r="T2191">
        <v>0.99</v>
      </c>
      <c r="U2191">
        <v>1386.7029</v>
      </c>
    </row>
    <row r="2192" spans="1:21" x14ac:dyDescent="0.3">
      <c r="A2192" s="1">
        <v>43838.604166666664</v>
      </c>
      <c r="B2192">
        <v>47.245999999997402</v>
      </c>
      <c r="C2192">
        <v>51.149999999997803</v>
      </c>
      <c r="D2192">
        <v>0.86660000000003201</v>
      </c>
      <c r="E2192">
        <v>247.11999999999401</v>
      </c>
      <c r="F2192">
        <v>889.6</v>
      </c>
      <c r="G2192">
        <v>8.98</v>
      </c>
      <c r="H2192">
        <v>9.14</v>
      </c>
      <c r="I2192">
        <v>167.8</v>
      </c>
      <c r="J2192">
        <v>167.6</v>
      </c>
      <c r="K2192">
        <v>1506.8440000000001</v>
      </c>
      <c r="L2192">
        <v>1531.864</v>
      </c>
      <c r="M2192">
        <v>119.5</v>
      </c>
      <c r="N2192">
        <v>121.48</v>
      </c>
      <c r="O2192">
        <v>240.98</v>
      </c>
      <c r="P2192">
        <v>13.24</v>
      </c>
      <c r="Q2192">
        <v>218.7</v>
      </c>
      <c r="R2192">
        <v>2900.47</v>
      </c>
      <c r="S2192">
        <v>224.62</v>
      </c>
      <c r="T2192">
        <v>1</v>
      </c>
      <c r="U2192">
        <v>2900.47</v>
      </c>
    </row>
    <row r="2193" spans="1:21" x14ac:dyDescent="0.3">
      <c r="A2193" s="1">
        <v>43838.607638888891</v>
      </c>
      <c r="B2193">
        <v>46.7619999999974</v>
      </c>
      <c r="C2193">
        <v>50.9559999999979</v>
      </c>
      <c r="D2193">
        <v>1.1556000000000299</v>
      </c>
      <c r="E2193">
        <v>262.43999999999397</v>
      </c>
      <c r="F2193">
        <v>386.10000000000099</v>
      </c>
      <c r="G2193">
        <v>6.69</v>
      </c>
      <c r="H2193">
        <v>6.79</v>
      </c>
      <c r="I2193">
        <v>160.41</v>
      </c>
      <c r="J2193">
        <v>159.82</v>
      </c>
      <c r="K2193">
        <v>1073.1429000000001</v>
      </c>
      <c r="L2193">
        <v>1085.1777999999999</v>
      </c>
      <c r="M2193">
        <v>84.6</v>
      </c>
      <c r="N2193">
        <v>85.59</v>
      </c>
      <c r="O2193">
        <v>170.19</v>
      </c>
      <c r="P2193">
        <v>9.44</v>
      </c>
      <c r="Q2193">
        <v>218.1</v>
      </c>
      <c r="R2193">
        <v>2061.86</v>
      </c>
      <c r="S2193">
        <v>229.13</v>
      </c>
      <c r="T2193">
        <v>0.99</v>
      </c>
      <c r="U2193">
        <v>2041.2414000000001</v>
      </c>
    </row>
    <row r="2194" spans="1:21" x14ac:dyDescent="0.3">
      <c r="A2194" s="1">
        <v>43838.611111111109</v>
      </c>
      <c r="B2194">
        <v>42.113999999997397</v>
      </c>
      <c r="C2194">
        <v>45.685999999997897</v>
      </c>
      <c r="D2194">
        <v>1.0694000000000301</v>
      </c>
      <c r="E2194">
        <v>144.84599999999401</v>
      </c>
      <c r="F2194">
        <v>438.42000000000098</v>
      </c>
      <c r="G2194">
        <v>4.1500000000000004</v>
      </c>
      <c r="H2194">
        <v>4.18</v>
      </c>
      <c r="I2194">
        <v>162.5</v>
      </c>
      <c r="J2194">
        <v>162.6</v>
      </c>
      <c r="K2194">
        <v>674.375</v>
      </c>
      <c r="L2194">
        <v>679.66799999999898</v>
      </c>
      <c r="M2194">
        <v>52.85</v>
      </c>
      <c r="N2194">
        <v>53.51</v>
      </c>
      <c r="O2194">
        <v>106.36</v>
      </c>
      <c r="P2194">
        <v>5.94</v>
      </c>
      <c r="Q2194">
        <v>218.4</v>
      </c>
      <c r="R2194">
        <v>1297.99</v>
      </c>
      <c r="S2194">
        <v>236.53</v>
      </c>
      <c r="T2194">
        <v>0.98</v>
      </c>
      <c r="U2194">
        <v>1272.0301999999999</v>
      </c>
    </row>
    <row r="2195" spans="1:21" x14ac:dyDescent="0.3">
      <c r="A2195" s="1">
        <v>43838.614583333336</v>
      </c>
      <c r="B2195">
        <v>45.327999999997402</v>
      </c>
      <c r="C2195">
        <v>48.2759999999979</v>
      </c>
      <c r="D2195">
        <v>0.34880000000003197</v>
      </c>
      <c r="E2195">
        <v>194.779999999994</v>
      </c>
      <c r="F2195">
        <v>671.48000000000104</v>
      </c>
      <c r="G2195">
        <v>5.69</v>
      </c>
      <c r="H2195">
        <v>5.74</v>
      </c>
      <c r="I2195">
        <v>164.9</v>
      </c>
      <c r="J2195">
        <v>164.72</v>
      </c>
      <c r="K2195">
        <v>938.28099999999995</v>
      </c>
      <c r="L2195">
        <v>945.49279999999999</v>
      </c>
      <c r="M2195">
        <v>73.88</v>
      </c>
      <c r="N2195">
        <v>74.62</v>
      </c>
      <c r="O2195">
        <v>148.51</v>
      </c>
      <c r="P2195">
        <v>8.24</v>
      </c>
      <c r="Q2195">
        <v>218.8</v>
      </c>
      <c r="R2195">
        <v>1803.23</v>
      </c>
      <c r="S2195">
        <v>233.47</v>
      </c>
      <c r="T2195">
        <v>0.99</v>
      </c>
      <c r="U2195">
        <v>1785.1976999999999</v>
      </c>
    </row>
    <row r="2196" spans="1:21" x14ac:dyDescent="0.3">
      <c r="A2196" s="1">
        <v>43838.618055555555</v>
      </c>
      <c r="B2196">
        <v>44.907999999997401</v>
      </c>
      <c r="C2196">
        <v>47.3279999999979</v>
      </c>
      <c r="D2196">
        <v>0.99200000000003197</v>
      </c>
      <c r="E2196">
        <v>152.59799999999399</v>
      </c>
      <c r="F2196">
        <v>316.02</v>
      </c>
      <c r="G2196">
        <v>2.67</v>
      </c>
      <c r="H2196">
        <v>2.64</v>
      </c>
      <c r="I2196">
        <v>165.2</v>
      </c>
      <c r="J2196">
        <v>167.1</v>
      </c>
      <c r="K2196">
        <v>441.08399999999898</v>
      </c>
      <c r="L2196">
        <v>441.14400000000001</v>
      </c>
      <c r="M2196">
        <v>34.21</v>
      </c>
      <c r="N2196">
        <v>34.25</v>
      </c>
      <c r="O2196">
        <v>68.459999999999994</v>
      </c>
      <c r="P2196">
        <v>3.93</v>
      </c>
      <c r="Q2196">
        <v>218</v>
      </c>
      <c r="R2196">
        <v>856.02</v>
      </c>
      <c r="S2196">
        <v>240.69</v>
      </c>
      <c r="T2196">
        <v>0.96</v>
      </c>
      <c r="U2196">
        <v>821.77919999999995</v>
      </c>
    </row>
    <row r="2197" spans="1:21" x14ac:dyDescent="0.3">
      <c r="A2197" s="1">
        <v>43838.621527777781</v>
      </c>
      <c r="B2197">
        <v>43.6979999999974</v>
      </c>
      <c r="C2197">
        <v>46.563999999997897</v>
      </c>
      <c r="D2197">
        <v>1.3234000000000301</v>
      </c>
      <c r="E2197">
        <v>180.599999999994</v>
      </c>
      <c r="F2197">
        <v>700.780000000001</v>
      </c>
      <c r="G2197">
        <v>2.1</v>
      </c>
      <c r="H2197">
        <v>1.97</v>
      </c>
      <c r="I2197">
        <v>167.81</v>
      </c>
      <c r="J2197">
        <v>173.1</v>
      </c>
      <c r="K2197">
        <v>352.40100000000001</v>
      </c>
      <c r="L2197">
        <v>341.00700000000001</v>
      </c>
      <c r="M2197">
        <v>26.98</v>
      </c>
      <c r="N2197">
        <v>26.25</v>
      </c>
      <c r="O2197">
        <v>53.23</v>
      </c>
      <c r="P2197">
        <v>3.14</v>
      </c>
      <c r="Q2197">
        <v>218.1</v>
      </c>
      <c r="R2197">
        <v>684.95</v>
      </c>
      <c r="S2197">
        <v>241.62</v>
      </c>
      <c r="T2197">
        <v>0.94</v>
      </c>
      <c r="U2197">
        <v>643.85299999999995</v>
      </c>
    </row>
    <row r="2198" spans="1:21" x14ac:dyDescent="0.3">
      <c r="A2198" s="1">
        <v>43838.625</v>
      </c>
      <c r="B2198">
        <v>46.095999999997403</v>
      </c>
      <c r="C2198">
        <v>49.4959999999978</v>
      </c>
      <c r="D2198">
        <v>1.41480000000003</v>
      </c>
      <c r="E2198">
        <v>190.89999999999401</v>
      </c>
      <c r="F2198">
        <v>812.60000000000105</v>
      </c>
      <c r="G2198">
        <v>2.11</v>
      </c>
      <c r="H2198">
        <v>2.0099999999999998</v>
      </c>
      <c r="I2198">
        <v>169</v>
      </c>
      <c r="J2198">
        <v>173.3</v>
      </c>
      <c r="K2198">
        <v>356.59</v>
      </c>
      <c r="L2198">
        <v>348.332999999999</v>
      </c>
      <c r="M2198">
        <v>27.35</v>
      </c>
      <c r="N2198">
        <v>26.76</v>
      </c>
      <c r="O2198">
        <v>54.11</v>
      </c>
      <c r="P2198">
        <v>3.18</v>
      </c>
      <c r="Q2198">
        <v>218</v>
      </c>
      <c r="R2198">
        <v>692.8</v>
      </c>
      <c r="S2198">
        <v>241.56</v>
      </c>
      <c r="T2198">
        <v>0.94</v>
      </c>
      <c r="U2198">
        <v>651.23199999999997</v>
      </c>
    </row>
    <row r="2199" spans="1:21" x14ac:dyDescent="0.3">
      <c r="A2199" s="1">
        <v>43838.628472222219</v>
      </c>
      <c r="B2199">
        <v>48.907999999997401</v>
      </c>
      <c r="C2199">
        <v>51.523999999997798</v>
      </c>
      <c r="D2199">
        <v>0.95520000000003202</v>
      </c>
      <c r="E2199">
        <v>187.779999999994</v>
      </c>
      <c r="F2199">
        <v>740.82000000000096</v>
      </c>
      <c r="G2199">
        <v>2.57</v>
      </c>
      <c r="H2199">
        <v>2.54</v>
      </c>
      <c r="I2199">
        <v>170.49</v>
      </c>
      <c r="J2199">
        <v>172.27</v>
      </c>
      <c r="K2199">
        <v>438.15929999999997</v>
      </c>
      <c r="L2199">
        <v>437.56580000000002</v>
      </c>
      <c r="M2199">
        <v>33.619999999999997</v>
      </c>
      <c r="N2199">
        <v>33.67</v>
      </c>
      <c r="O2199">
        <v>67.290000000000006</v>
      </c>
      <c r="P2199">
        <v>3.88</v>
      </c>
      <c r="Q2199">
        <v>217.91</v>
      </c>
      <c r="R2199">
        <v>845.05</v>
      </c>
      <c r="S2199">
        <v>240.19</v>
      </c>
      <c r="T2199">
        <v>0.96</v>
      </c>
      <c r="U2199">
        <v>811.24799999999902</v>
      </c>
    </row>
    <row r="2200" spans="1:21" x14ac:dyDescent="0.3">
      <c r="A2200" s="1">
        <v>43838.631944444445</v>
      </c>
      <c r="B2200">
        <v>49.335999999997398</v>
      </c>
      <c r="C2200">
        <v>52.737999999997797</v>
      </c>
      <c r="D2200">
        <v>0.445800000000032</v>
      </c>
      <c r="E2200">
        <v>239.29999999999399</v>
      </c>
      <c r="F2200">
        <v>702.16000000000099</v>
      </c>
      <c r="G2200">
        <v>7.91</v>
      </c>
      <c r="H2200">
        <v>8.11</v>
      </c>
      <c r="I2200">
        <v>169</v>
      </c>
      <c r="J2200">
        <v>168.1</v>
      </c>
      <c r="K2200">
        <v>1336.79</v>
      </c>
      <c r="L2200">
        <v>1363.2909999999999</v>
      </c>
      <c r="M2200">
        <v>105.5</v>
      </c>
      <c r="N2200">
        <v>107.63</v>
      </c>
      <c r="O2200">
        <v>213.14</v>
      </c>
      <c r="P2200">
        <v>11.71</v>
      </c>
      <c r="Q2200">
        <v>218.9</v>
      </c>
      <c r="R2200">
        <v>2567.65</v>
      </c>
      <c r="S2200">
        <v>226.26</v>
      </c>
      <c r="T2200">
        <v>1</v>
      </c>
      <c r="U2200">
        <v>2567.65</v>
      </c>
    </row>
    <row r="2201" spans="1:21" x14ac:dyDescent="0.3">
      <c r="A2201" s="1">
        <v>43838.635416666664</v>
      </c>
      <c r="B2201">
        <v>50.259999999997397</v>
      </c>
      <c r="C2201">
        <v>53.419999999997799</v>
      </c>
      <c r="D2201">
        <v>0.84740000000003202</v>
      </c>
      <c r="E2201">
        <v>197.95999999999401</v>
      </c>
      <c r="F2201">
        <v>671.64000000000101</v>
      </c>
      <c r="G2201">
        <v>6.09</v>
      </c>
      <c r="H2201">
        <v>6.25</v>
      </c>
      <c r="I2201">
        <v>165.4</v>
      </c>
      <c r="J2201">
        <v>163.62</v>
      </c>
      <c r="K2201">
        <v>1007.2859999999999</v>
      </c>
      <c r="L2201">
        <v>1022.625</v>
      </c>
      <c r="M2201">
        <v>79.349999999999994</v>
      </c>
      <c r="N2201">
        <v>80.599999999999994</v>
      </c>
      <c r="O2201">
        <v>159.94999999999999</v>
      </c>
      <c r="P2201">
        <v>8.86</v>
      </c>
      <c r="Q2201">
        <v>218.8</v>
      </c>
      <c r="R2201">
        <v>1939.63</v>
      </c>
      <c r="S2201">
        <v>231.34</v>
      </c>
      <c r="T2201">
        <v>0.99</v>
      </c>
      <c r="U2201">
        <v>1920.2337</v>
      </c>
    </row>
    <row r="2202" spans="1:21" x14ac:dyDescent="0.3">
      <c r="A2202" s="1">
        <v>43838.638888888891</v>
      </c>
      <c r="B2202">
        <v>50.351999999997403</v>
      </c>
      <c r="C2202">
        <v>51.771999999997803</v>
      </c>
      <c r="D2202">
        <v>-2.61999999999676E-2</v>
      </c>
      <c r="E2202">
        <v>120.293999999994</v>
      </c>
      <c r="F2202">
        <v>532.56000000000097</v>
      </c>
      <c r="G2202">
        <v>3.08</v>
      </c>
      <c r="H2202">
        <v>3.09</v>
      </c>
      <c r="I2202">
        <v>165.8</v>
      </c>
      <c r="J2202">
        <v>166.6</v>
      </c>
      <c r="K2202">
        <v>510.66399999999999</v>
      </c>
      <c r="L2202">
        <v>514.79399999999998</v>
      </c>
      <c r="M2202">
        <v>39.729999999999997</v>
      </c>
      <c r="N2202">
        <v>40.14</v>
      </c>
      <c r="O2202">
        <v>79.87</v>
      </c>
      <c r="P2202">
        <v>4.51</v>
      </c>
      <c r="Q2202">
        <v>218.8</v>
      </c>
      <c r="R2202">
        <v>988.16</v>
      </c>
      <c r="S2202">
        <v>240.38</v>
      </c>
      <c r="T2202">
        <v>0.97</v>
      </c>
      <c r="U2202">
        <v>958.51519999999903</v>
      </c>
    </row>
    <row r="2203" spans="1:21" x14ac:dyDescent="0.3">
      <c r="A2203" s="1">
        <v>43838.642361111109</v>
      </c>
      <c r="B2203">
        <v>47.533999999997398</v>
      </c>
      <c r="C2203">
        <v>49.515999999997803</v>
      </c>
      <c r="D2203">
        <v>0.17200000000003199</v>
      </c>
      <c r="E2203">
        <v>196.291999999994</v>
      </c>
      <c r="F2203">
        <v>327.88000000000102</v>
      </c>
      <c r="G2203">
        <v>4.55</v>
      </c>
      <c r="H2203">
        <v>4.6399999999999997</v>
      </c>
      <c r="I2203">
        <v>169.67</v>
      </c>
      <c r="J2203">
        <v>169.37</v>
      </c>
      <c r="K2203">
        <v>771.99849999999901</v>
      </c>
      <c r="L2203">
        <v>785.8768</v>
      </c>
      <c r="M2203">
        <v>60.24</v>
      </c>
      <c r="N2203">
        <v>61.51</v>
      </c>
      <c r="O2203">
        <v>121.75</v>
      </c>
      <c r="P2203">
        <v>6.78</v>
      </c>
      <c r="Q2203">
        <v>219.1</v>
      </c>
      <c r="R2203">
        <v>1484.77</v>
      </c>
      <c r="S2203">
        <v>236.07</v>
      </c>
      <c r="T2203">
        <v>0.99</v>
      </c>
      <c r="U2203">
        <v>1469.9223</v>
      </c>
    </row>
    <row r="2204" spans="1:21" x14ac:dyDescent="0.3">
      <c r="A2204" s="1">
        <v>43838.645833333336</v>
      </c>
      <c r="B2204">
        <v>43.717999999997403</v>
      </c>
      <c r="C2204">
        <v>45.283999999997803</v>
      </c>
      <c r="D2204">
        <v>-6.5599999999967601E-2</v>
      </c>
      <c r="E2204">
        <v>126.795999999994</v>
      </c>
      <c r="F2204">
        <v>223.680000000001</v>
      </c>
      <c r="G2204">
        <v>4.5199999999999996</v>
      </c>
      <c r="H2204">
        <v>4.63</v>
      </c>
      <c r="I2204">
        <v>165.5</v>
      </c>
      <c r="J2204">
        <v>164.7</v>
      </c>
      <c r="K2204">
        <v>748.06</v>
      </c>
      <c r="L2204">
        <v>762.56099999999901</v>
      </c>
      <c r="M2204">
        <v>59.14</v>
      </c>
      <c r="N2204">
        <v>60.27</v>
      </c>
      <c r="O2204">
        <v>119.41</v>
      </c>
      <c r="P2204">
        <v>6.64</v>
      </c>
      <c r="Q2204">
        <v>219.2</v>
      </c>
      <c r="R2204">
        <v>1452.36</v>
      </c>
      <c r="S2204">
        <v>236.91</v>
      </c>
      <c r="T2204">
        <v>0.99</v>
      </c>
      <c r="U2204">
        <v>1437.8363999999999</v>
      </c>
    </row>
    <row r="2205" spans="1:21" x14ac:dyDescent="0.3">
      <c r="A2205" s="1">
        <v>43838.649305555555</v>
      </c>
      <c r="B2205">
        <v>42.867999999997402</v>
      </c>
      <c r="C2205">
        <v>43.933999999997802</v>
      </c>
      <c r="D2205">
        <v>-1.6799999999967601E-2</v>
      </c>
      <c r="E2205">
        <v>142.05399999999401</v>
      </c>
      <c r="F2205">
        <v>519.00000000000102</v>
      </c>
      <c r="G2205">
        <v>3.39</v>
      </c>
      <c r="H2205">
        <v>3.41</v>
      </c>
      <c r="I2205">
        <v>165.71</v>
      </c>
      <c r="J2205">
        <v>167.6</v>
      </c>
      <c r="K2205">
        <v>561.75689999999997</v>
      </c>
      <c r="L2205">
        <v>571.51599999999996</v>
      </c>
      <c r="M2205">
        <v>43.48</v>
      </c>
      <c r="N2205">
        <v>44.29</v>
      </c>
      <c r="O2205">
        <v>87.77</v>
      </c>
      <c r="P2205">
        <v>4.97</v>
      </c>
      <c r="Q2205">
        <v>218.8</v>
      </c>
      <c r="R2205">
        <v>1083.44</v>
      </c>
      <c r="S2205">
        <v>239.05</v>
      </c>
      <c r="T2205">
        <v>0.98</v>
      </c>
      <c r="U2205">
        <v>1061.7711999999999</v>
      </c>
    </row>
    <row r="2206" spans="1:21" x14ac:dyDescent="0.3">
      <c r="A2206" s="1">
        <v>43838.652777777781</v>
      </c>
      <c r="B2206">
        <v>46.871999999997399</v>
      </c>
      <c r="C2206">
        <v>48.589999999997801</v>
      </c>
      <c r="D2206">
        <v>7.3400000000032301E-2</v>
      </c>
      <c r="E2206">
        <v>210.939999999994</v>
      </c>
      <c r="F2206">
        <v>617.020000000001</v>
      </c>
      <c r="G2206">
        <v>6.36</v>
      </c>
      <c r="H2206">
        <v>6.5</v>
      </c>
      <c r="I2206">
        <v>167.3</v>
      </c>
      <c r="J2206">
        <v>166.9</v>
      </c>
      <c r="K2206">
        <v>1064.028</v>
      </c>
      <c r="L2206">
        <v>1084.8499999999999</v>
      </c>
      <c r="M2206">
        <v>84.07</v>
      </c>
      <c r="N2206">
        <v>85.77</v>
      </c>
      <c r="O2206">
        <v>169.83</v>
      </c>
      <c r="P2206">
        <v>9.34</v>
      </c>
      <c r="Q2206">
        <v>219.3</v>
      </c>
      <c r="R2206">
        <v>2051.15</v>
      </c>
      <c r="S2206">
        <v>231.87</v>
      </c>
      <c r="T2206">
        <v>0.99</v>
      </c>
      <c r="U2206">
        <v>2030.6385</v>
      </c>
    </row>
    <row r="2207" spans="1:21" x14ac:dyDescent="0.3">
      <c r="A2207" s="1">
        <v>43838.65625</v>
      </c>
      <c r="B2207">
        <v>45.579999999997398</v>
      </c>
      <c r="C2207">
        <v>47.323999999997802</v>
      </c>
      <c r="D2207">
        <v>0.71400000000003205</v>
      </c>
      <c r="E2207">
        <v>185.61999999999401</v>
      </c>
      <c r="F2207">
        <v>207.20000000000101</v>
      </c>
      <c r="G2207">
        <v>6.62</v>
      </c>
      <c r="H2207">
        <v>6.78</v>
      </c>
      <c r="I2207">
        <v>165.89</v>
      </c>
      <c r="J2207">
        <v>165.39</v>
      </c>
      <c r="K2207">
        <v>1098.1917999999901</v>
      </c>
      <c r="L2207">
        <v>1121.3442</v>
      </c>
      <c r="M2207">
        <v>86.36</v>
      </c>
      <c r="N2207">
        <v>88.21</v>
      </c>
      <c r="O2207">
        <v>174.56</v>
      </c>
      <c r="P2207">
        <v>9.61</v>
      </c>
      <c r="Q2207">
        <v>219.6</v>
      </c>
      <c r="R2207">
        <v>2114.54</v>
      </c>
      <c r="S2207">
        <v>231.96</v>
      </c>
      <c r="T2207">
        <v>0.99</v>
      </c>
      <c r="U2207">
        <v>2093.3946000000001</v>
      </c>
    </row>
    <row r="2208" spans="1:21" x14ac:dyDescent="0.3">
      <c r="A2208" s="1">
        <v>43838.659722222219</v>
      </c>
      <c r="B2208">
        <v>40.779999999997401</v>
      </c>
      <c r="C2208">
        <v>43.191999999997797</v>
      </c>
      <c r="D2208">
        <v>0.53760000000003205</v>
      </c>
      <c r="E2208">
        <v>214.91999999999399</v>
      </c>
      <c r="F2208">
        <v>391.60000000000099</v>
      </c>
      <c r="G2208">
        <v>6.1</v>
      </c>
      <c r="H2208">
        <v>6.25</v>
      </c>
      <c r="I2208">
        <v>165</v>
      </c>
      <c r="J2208">
        <v>164.4</v>
      </c>
      <c r="K2208">
        <v>1006.49999999999</v>
      </c>
      <c r="L2208">
        <v>1027.5</v>
      </c>
      <c r="M2208">
        <v>79.31</v>
      </c>
      <c r="N2208">
        <v>81.099999999999994</v>
      </c>
      <c r="O2208">
        <v>160.41</v>
      </c>
      <c r="P2208">
        <v>8.8000000000000007</v>
      </c>
      <c r="Q2208">
        <v>219.9</v>
      </c>
      <c r="R2208">
        <v>1939.02</v>
      </c>
      <c r="S2208">
        <v>233.5</v>
      </c>
      <c r="T2208">
        <v>0.99</v>
      </c>
      <c r="U2208">
        <v>1919.6297999999999</v>
      </c>
    </row>
    <row r="2209" spans="1:21" x14ac:dyDescent="0.3">
      <c r="A2209" s="1">
        <v>43838.663194444445</v>
      </c>
      <c r="B2209">
        <v>42.533999999997398</v>
      </c>
      <c r="C2209">
        <v>44.941999999997797</v>
      </c>
      <c r="D2209">
        <v>0.25620000000003201</v>
      </c>
      <c r="E2209">
        <v>259.51999999999401</v>
      </c>
      <c r="F2209">
        <v>388.520000000001</v>
      </c>
      <c r="G2209">
        <v>5.84</v>
      </c>
      <c r="H2209">
        <v>6.03</v>
      </c>
      <c r="I2209">
        <v>165.01</v>
      </c>
      <c r="J2209">
        <v>163.29</v>
      </c>
      <c r="K2209">
        <v>963.65839999999901</v>
      </c>
      <c r="L2209">
        <v>984.63869999999997</v>
      </c>
      <c r="M2209">
        <v>75.67</v>
      </c>
      <c r="N2209">
        <v>77.3</v>
      </c>
      <c r="O2209">
        <v>152.97</v>
      </c>
      <c r="P2209">
        <v>8.44</v>
      </c>
      <c r="Q2209">
        <v>219.6</v>
      </c>
      <c r="R2209">
        <v>1856.53</v>
      </c>
      <c r="S2209">
        <v>233.53</v>
      </c>
      <c r="T2209">
        <v>0.99</v>
      </c>
      <c r="U2209">
        <v>1837.9647</v>
      </c>
    </row>
    <row r="2210" spans="1:21" x14ac:dyDescent="0.3">
      <c r="A2210" s="1">
        <v>43838.666666666664</v>
      </c>
      <c r="B2210">
        <v>42.9539999999974</v>
      </c>
      <c r="C2210">
        <v>45.489999999997799</v>
      </c>
      <c r="D2210">
        <v>0.49820000000003201</v>
      </c>
      <c r="E2210">
        <v>218.83999999999401</v>
      </c>
      <c r="F2210">
        <v>554.32000000000096</v>
      </c>
      <c r="G2210">
        <v>5.04</v>
      </c>
      <c r="H2210">
        <v>5.31</v>
      </c>
      <c r="I2210">
        <v>166.67</v>
      </c>
      <c r="J2210">
        <v>162.4</v>
      </c>
      <c r="K2210">
        <v>840.01679999999999</v>
      </c>
      <c r="L2210">
        <v>862.34399999999903</v>
      </c>
      <c r="M2210">
        <v>66.489999999999995</v>
      </c>
      <c r="N2210">
        <v>68.430000000000007</v>
      </c>
      <c r="O2210">
        <v>134.91999999999999</v>
      </c>
      <c r="P2210">
        <v>7.41</v>
      </c>
      <c r="Q2210">
        <v>219.1</v>
      </c>
      <c r="R2210">
        <v>1625.33</v>
      </c>
      <c r="S2210">
        <v>234.44</v>
      </c>
      <c r="T2210">
        <v>0.99</v>
      </c>
      <c r="U2210">
        <v>1609.0766999999901</v>
      </c>
    </row>
    <row r="2211" spans="1:21" x14ac:dyDescent="0.3">
      <c r="A2211" s="1">
        <v>43838.670138888891</v>
      </c>
      <c r="B2211">
        <v>46.295999999997399</v>
      </c>
      <c r="C2211">
        <v>48.211999999997801</v>
      </c>
      <c r="D2211">
        <v>0.52080000000003202</v>
      </c>
      <c r="E2211">
        <v>151.523999999994</v>
      </c>
      <c r="F2211">
        <v>558.92000000000098</v>
      </c>
      <c r="G2211">
        <v>4.09</v>
      </c>
      <c r="H2211">
        <v>4.1900000000000004</v>
      </c>
      <c r="I2211">
        <v>162.30000000000001</v>
      </c>
      <c r="J2211">
        <v>161.9</v>
      </c>
      <c r="K2211">
        <v>663.80700000000002</v>
      </c>
      <c r="L2211">
        <v>678.36099999999999</v>
      </c>
      <c r="M2211">
        <v>52.14</v>
      </c>
      <c r="N2211">
        <v>53.45</v>
      </c>
      <c r="O2211">
        <v>105.59</v>
      </c>
      <c r="P2211">
        <v>5.9</v>
      </c>
      <c r="Q2211">
        <v>219.1</v>
      </c>
      <c r="R2211">
        <v>1289.1400000000001</v>
      </c>
      <c r="S2211">
        <v>237.76</v>
      </c>
      <c r="T2211">
        <v>0.98</v>
      </c>
      <c r="U2211">
        <v>1263.3571999999999</v>
      </c>
    </row>
    <row r="2212" spans="1:21" x14ac:dyDescent="0.3">
      <c r="A2212" s="1">
        <v>43838.673611111109</v>
      </c>
      <c r="B2212">
        <v>47.729999999997403</v>
      </c>
      <c r="C2212">
        <v>48.569999999997798</v>
      </c>
      <c r="D2212">
        <v>-0.107999999999967</v>
      </c>
      <c r="E2212">
        <v>141.72199999999401</v>
      </c>
      <c r="F2212">
        <v>478.14000000000101</v>
      </c>
      <c r="G2212">
        <v>2.25</v>
      </c>
      <c r="H2212">
        <v>2.27</v>
      </c>
      <c r="I2212">
        <v>163.21</v>
      </c>
      <c r="J2212">
        <v>164.02</v>
      </c>
      <c r="K2212">
        <v>367.22250000000003</v>
      </c>
      <c r="L2212">
        <v>372.3254</v>
      </c>
      <c r="M2212">
        <v>28.1</v>
      </c>
      <c r="N2212">
        <v>28.63</v>
      </c>
      <c r="O2212">
        <v>56.73</v>
      </c>
      <c r="P2212">
        <v>3.33</v>
      </c>
      <c r="Q2212">
        <v>218.9</v>
      </c>
      <c r="R2212">
        <v>725.38</v>
      </c>
      <c r="S2212">
        <v>244.07</v>
      </c>
      <c r="T2212">
        <v>0.94</v>
      </c>
      <c r="U2212">
        <v>681.85719999999901</v>
      </c>
    </row>
    <row r="2213" spans="1:21" x14ac:dyDescent="0.3">
      <c r="A2213" s="1">
        <v>43838.677083333336</v>
      </c>
      <c r="B2213">
        <v>47.195999999997397</v>
      </c>
      <c r="C2213">
        <v>47.931999999997799</v>
      </c>
      <c r="D2213">
        <v>-0.35439999999996702</v>
      </c>
      <c r="E2213">
        <v>139.25999999999399</v>
      </c>
      <c r="F2213">
        <v>344.22000000000099</v>
      </c>
      <c r="G2213">
        <v>1.82</v>
      </c>
      <c r="H2213">
        <v>1.8</v>
      </c>
      <c r="I2213">
        <v>164.8</v>
      </c>
      <c r="J2213">
        <v>166.7</v>
      </c>
      <c r="K2213">
        <v>299.93599999999998</v>
      </c>
      <c r="L2213">
        <v>300.06</v>
      </c>
      <c r="M2213">
        <v>22.68</v>
      </c>
      <c r="N2213">
        <v>22.86</v>
      </c>
      <c r="O2213">
        <v>45.54</v>
      </c>
      <c r="P2213">
        <v>2.74</v>
      </c>
      <c r="Q2213">
        <v>218.6</v>
      </c>
      <c r="R2213">
        <v>598.95000000000005</v>
      </c>
      <c r="S2213">
        <v>245.02</v>
      </c>
      <c r="T2213">
        <v>0.91</v>
      </c>
      <c r="U2213">
        <v>545.04449999999997</v>
      </c>
    </row>
    <row r="2214" spans="1:21" x14ac:dyDescent="0.3">
      <c r="A2214" s="1">
        <v>43838.680555555555</v>
      </c>
      <c r="B2214">
        <v>41.089999999997403</v>
      </c>
      <c r="C2214">
        <v>41.073999999997802</v>
      </c>
      <c r="D2214">
        <v>-0.133799999999967</v>
      </c>
      <c r="E2214">
        <v>104.915999999994</v>
      </c>
      <c r="F2214">
        <v>190.76000000000101</v>
      </c>
      <c r="G2214">
        <v>5.42</v>
      </c>
      <c r="H2214">
        <v>5.55</v>
      </c>
      <c r="I2214">
        <v>168.77</v>
      </c>
      <c r="J2214">
        <v>168.68</v>
      </c>
      <c r="K2214">
        <v>914.73339999999996</v>
      </c>
      <c r="L2214">
        <v>936.17399999999998</v>
      </c>
      <c r="M2214">
        <v>71.61</v>
      </c>
      <c r="N2214">
        <v>73.459999999999994</v>
      </c>
      <c r="O2214">
        <v>145.07</v>
      </c>
      <c r="P2214">
        <v>8.0299999999999994</v>
      </c>
      <c r="Q2214">
        <v>219.4</v>
      </c>
      <c r="R2214">
        <v>1762.21</v>
      </c>
      <c r="S2214">
        <v>233.9</v>
      </c>
      <c r="T2214">
        <v>0.99</v>
      </c>
      <c r="U2214">
        <v>1744.5879</v>
      </c>
    </row>
    <row r="2215" spans="1:21" x14ac:dyDescent="0.3">
      <c r="A2215" s="1">
        <v>43838.684027777781</v>
      </c>
      <c r="B2215">
        <v>33.8259999999974</v>
      </c>
      <c r="C2215">
        <v>34.447999999997798</v>
      </c>
      <c r="D2215">
        <v>0.70060000000003197</v>
      </c>
      <c r="E2215">
        <v>231.17999999999401</v>
      </c>
      <c r="F2215">
        <v>120.420000000001</v>
      </c>
      <c r="G2215">
        <v>3.99</v>
      </c>
      <c r="H2215">
        <v>4.09</v>
      </c>
      <c r="I2215">
        <v>164.7</v>
      </c>
      <c r="J2215">
        <v>165.1</v>
      </c>
      <c r="K2215">
        <v>657.15300000000002</v>
      </c>
      <c r="L2215">
        <v>675.25899999999899</v>
      </c>
      <c r="M2215">
        <v>51.89</v>
      </c>
      <c r="N2215">
        <v>53.13</v>
      </c>
      <c r="O2215">
        <v>105.01</v>
      </c>
      <c r="P2215">
        <v>5.88</v>
      </c>
      <c r="Q2215">
        <v>219.2</v>
      </c>
      <c r="R2215">
        <v>1282.42</v>
      </c>
      <c r="S2215">
        <v>237.93</v>
      </c>
      <c r="T2215">
        <v>0.98</v>
      </c>
      <c r="U2215">
        <v>1256.7716</v>
      </c>
    </row>
    <row r="2216" spans="1:21" x14ac:dyDescent="0.3">
      <c r="A2216" s="1">
        <v>43838.6875</v>
      </c>
      <c r="B2216">
        <v>32.487999999997399</v>
      </c>
      <c r="C2216">
        <v>33.605999999997799</v>
      </c>
      <c r="D2216">
        <v>1.7020000000000299</v>
      </c>
      <c r="E2216">
        <v>177.69999999999399</v>
      </c>
      <c r="F2216">
        <v>94.440000000001604</v>
      </c>
      <c r="G2216">
        <v>1.74</v>
      </c>
      <c r="H2216">
        <v>1.74</v>
      </c>
      <c r="I2216">
        <v>163.94</v>
      </c>
      <c r="J2216">
        <v>165.82</v>
      </c>
      <c r="K2216">
        <v>285.25560000000002</v>
      </c>
      <c r="L2216">
        <v>288.52679999999998</v>
      </c>
      <c r="M2216">
        <v>21.66</v>
      </c>
      <c r="N2216">
        <v>21.82</v>
      </c>
      <c r="O2216">
        <v>43.47</v>
      </c>
      <c r="P2216">
        <v>2.65</v>
      </c>
      <c r="Q2216">
        <v>219.1</v>
      </c>
      <c r="R2216">
        <v>578.5</v>
      </c>
      <c r="S2216">
        <v>246.36</v>
      </c>
      <c r="T2216">
        <v>0.9</v>
      </c>
      <c r="U2216">
        <v>520.65</v>
      </c>
    </row>
    <row r="2217" spans="1:21" x14ac:dyDescent="0.3">
      <c r="A2217" s="1">
        <v>43838.690972222219</v>
      </c>
      <c r="B2217">
        <v>29.541999999997401</v>
      </c>
      <c r="C2217">
        <v>30.531999999997801</v>
      </c>
      <c r="D2217">
        <v>0.752800000000032</v>
      </c>
      <c r="E2217">
        <v>141.819999999994</v>
      </c>
      <c r="F2217">
        <v>82.580000000001604</v>
      </c>
      <c r="G2217">
        <v>3.9</v>
      </c>
      <c r="H2217">
        <v>3.99</v>
      </c>
      <c r="I2217">
        <v>169.8</v>
      </c>
      <c r="J2217">
        <v>169.6</v>
      </c>
      <c r="K2217">
        <v>662.22</v>
      </c>
      <c r="L2217">
        <v>676.70399999999995</v>
      </c>
      <c r="M2217">
        <v>51.87</v>
      </c>
      <c r="N2217">
        <v>53.09</v>
      </c>
      <c r="O2217">
        <v>104.96</v>
      </c>
      <c r="P2217">
        <v>5.84</v>
      </c>
      <c r="Q2217">
        <v>219.7</v>
      </c>
      <c r="R2217">
        <v>1282.1199999999999</v>
      </c>
      <c r="S2217">
        <v>239.69</v>
      </c>
      <c r="T2217">
        <v>0.98</v>
      </c>
      <c r="U2217">
        <v>1256.4775999999999</v>
      </c>
    </row>
    <row r="2218" spans="1:21" x14ac:dyDescent="0.3">
      <c r="A2218" s="1">
        <v>43838.694444444445</v>
      </c>
      <c r="B2218">
        <v>27.079999999997401</v>
      </c>
      <c r="C2218">
        <v>27.9959999999978</v>
      </c>
      <c r="D2218">
        <v>0.12720000000003201</v>
      </c>
      <c r="E2218">
        <v>69.497999999994903</v>
      </c>
      <c r="F2218">
        <v>82.822000000001594</v>
      </c>
      <c r="G2218">
        <v>2.95</v>
      </c>
      <c r="H2218">
        <v>3.02</v>
      </c>
      <c r="I2218">
        <v>167.51</v>
      </c>
      <c r="J2218">
        <v>167.4</v>
      </c>
      <c r="K2218">
        <v>494.15449999999998</v>
      </c>
      <c r="L2218">
        <v>505.548</v>
      </c>
      <c r="M2218">
        <v>38.29</v>
      </c>
      <c r="N2218">
        <v>39.28</v>
      </c>
      <c r="O2218">
        <v>77.569999999999993</v>
      </c>
      <c r="P2218">
        <v>4.4000000000000004</v>
      </c>
      <c r="Q2218">
        <v>219.5</v>
      </c>
      <c r="R2218">
        <v>964.98</v>
      </c>
      <c r="S2218">
        <v>242.52</v>
      </c>
      <c r="T2218">
        <v>0.97</v>
      </c>
      <c r="U2218">
        <v>936.03059999999903</v>
      </c>
    </row>
    <row r="2219" spans="1:21" x14ac:dyDescent="0.3">
      <c r="A2219" s="1">
        <v>43838.697916666664</v>
      </c>
      <c r="B2219">
        <v>26.655999999997402</v>
      </c>
      <c r="C2219">
        <v>27.5519999999978</v>
      </c>
      <c r="D2219">
        <v>-0.98039999999996696</v>
      </c>
      <c r="E2219">
        <v>105.19999999999401</v>
      </c>
      <c r="F2219">
        <v>73.452000000001604</v>
      </c>
      <c r="G2219">
        <v>4.6900000000000004</v>
      </c>
      <c r="H2219">
        <v>5.03</v>
      </c>
      <c r="I2219">
        <v>169</v>
      </c>
      <c r="J2219">
        <v>168.2</v>
      </c>
      <c r="K2219">
        <v>792.61</v>
      </c>
      <c r="L2219">
        <v>846.04599999999903</v>
      </c>
      <c r="M2219">
        <v>62.18</v>
      </c>
      <c r="N2219">
        <v>66.45</v>
      </c>
      <c r="O2219">
        <v>128.63</v>
      </c>
      <c r="P2219">
        <v>7.1</v>
      </c>
      <c r="Q2219">
        <v>219.6</v>
      </c>
      <c r="R2219">
        <v>1561.41</v>
      </c>
      <c r="S2219">
        <v>235.55</v>
      </c>
      <c r="T2219">
        <v>0.99</v>
      </c>
      <c r="U2219">
        <v>1545.7959000000001</v>
      </c>
    </row>
    <row r="2220" spans="1:21" x14ac:dyDescent="0.3">
      <c r="A2220" s="1">
        <v>43838.701388888891</v>
      </c>
      <c r="B2220">
        <v>26.437999999997398</v>
      </c>
      <c r="C2220">
        <v>27.247999999997798</v>
      </c>
      <c r="D2220">
        <v>-0.84579999999996702</v>
      </c>
      <c r="E2220">
        <v>101.83999999999401</v>
      </c>
      <c r="F2220">
        <v>59.680000000001598</v>
      </c>
      <c r="G2220">
        <v>3.38</v>
      </c>
      <c r="H2220">
        <v>4.43</v>
      </c>
      <c r="I2220">
        <v>171.22</v>
      </c>
      <c r="J2220">
        <v>166.2</v>
      </c>
      <c r="K2220">
        <v>578.72360000000003</v>
      </c>
      <c r="L2220">
        <v>736.26599999999905</v>
      </c>
      <c r="M2220">
        <v>44.88</v>
      </c>
      <c r="N2220">
        <v>57.26</v>
      </c>
      <c r="O2220">
        <v>102.14</v>
      </c>
      <c r="P2220">
        <v>5.69</v>
      </c>
      <c r="Q2220">
        <v>219.89</v>
      </c>
      <c r="R2220">
        <v>1253.02</v>
      </c>
      <c r="S2220">
        <v>240.03</v>
      </c>
      <c r="T2220">
        <v>0.98</v>
      </c>
      <c r="U2220">
        <v>1227.9595999999999</v>
      </c>
    </row>
    <row r="2221" spans="1:21" x14ac:dyDescent="0.3">
      <c r="A2221" s="1">
        <v>43838.704861111109</v>
      </c>
      <c r="B2221">
        <v>26.041999999997401</v>
      </c>
      <c r="C2221">
        <v>26.813999999997801</v>
      </c>
      <c r="D2221">
        <v>-0.59179999999996702</v>
      </c>
      <c r="E2221">
        <v>165.39999999999401</v>
      </c>
      <c r="F2221">
        <v>50.490000000001601</v>
      </c>
      <c r="G2221">
        <v>3.85</v>
      </c>
      <c r="H2221">
        <v>3.99</v>
      </c>
      <c r="I2221">
        <v>159.6</v>
      </c>
      <c r="J2221">
        <v>165.7</v>
      </c>
      <c r="K2221">
        <v>614.46</v>
      </c>
      <c r="L2221">
        <v>661.14300000000003</v>
      </c>
      <c r="M2221">
        <v>48.02</v>
      </c>
      <c r="N2221">
        <v>51.67</v>
      </c>
      <c r="O2221">
        <v>99.7</v>
      </c>
      <c r="P2221">
        <v>5.57</v>
      </c>
      <c r="Q2221">
        <v>218.8</v>
      </c>
      <c r="R2221">
        <v>1219.75</v>
      </c>
      <c r="S2221">
        <v>237.79</v>
      </c>
      <c r="T2221">
        <v>0.98</v>
      </c>
      <c r="U2221">
        <v>1195.355</v>
      </c>
    </row>
    <row r="2222" spans="1:21" x14ac:dyDescent="0.3">
      <c r="A2222" s="1">
        <v>43838.708333333336</v>
      </c>
      <c r="B2222">
        <v>25.893999999997401</v>
      </c>
      <c r="C2222">
        <v>26.861999999997799</v>
      </c>
      <c r="D2222">
        <v>0.49160000000003201</v>
      </c>
      <c r="E2222">
        <v>210.39999999999401</v>
      </c>
      <c r="F2222">
        <v>43.258000000001601</v>
      </c>
      <c r="G2222">
        <v>2.12</v>
      </c>
      <c r="H2222">
        <v>2.1800000000000002</v>
      </c>
      <c r="I2222">
        <v>163.12</v>
      </c>
      <c r="J2222">
        <v>163.63</v>
      </c>
      <c r="K2222">
        <v>345.81439999999998</v>
      </c>
      <c r="L2222">
        <v>356.71339999999998</v>
      </c>
      <c r="M2222">
        <v>26.57</v>
      </c>
      <c r="N2222">
        <v>27.59</v>
      </c>
      <c r="O2222">
        <v>54.16</v>
      </c>
      <c r="P2222">
        <v>3.2</v>
      </c>
      <c r="Q2222">
        <v>218.8</v>
      </c>
      <c r="R2222">
        <v>696.33</v>
      </c>
      <c r="S2222">
        <v>244.09</v>
      </c>
      <c r="T2222">
        <v>0.94</v>
      </c>
      <c r="U2222">
        <v>654.55020000000002</v>
      </c>
    </row>
    <row r="2223" spans="1:21" x14ac:dyDescent="0.3">
      <c r="A2223" s="1">
        <v>43838.711805555555</v>
      </c>
      <c r="B2223">
        <v>25.6199999999974</v>
      </c>
      <c r="C2223">
        <v>26.633999999997801</v>
      </c>
      <c r="D2223">
        <v>-0.76159999999996697</v>
      </c>
      <c r="E2223">
        <v>170.21799999999399</v>
      </c>
      <c r="F2223">
        <v>45.052000000001598</v>
      </c>
      <c r="G2223">
        <v>1.31</v>
      </c>
      <c r="H2223">
        <v>1.35</v>
      </c>
      <c r="I2223">
        <v>166.6</v>
      </c>
      <c r="J2223">
        <v>167.7</v>
      </c>
      <c r="K2223">
        <v>218.24600000000001</v>
      </c>
      <c r="L2223">
        <v>226.39500000000001</v>
      </c>
      <c r="M2223">
        <v>16.260000000000002</v>
      </c>
      <c r="N2223">
        <v>16.98</v>
      </c>
      <c r="O2223">
        <v>33.24</v>
      </c>
      <c r="P2223">
        <v>2.16</v>
      </c>
      <c r="Q2223">
        <v>219</v>
      </c>
      <c r="R2223">
        <v>468.9</v>
      </c>
      <c r="S2223">
        <v>246.41</v>
      </c>
      <c r="T2223">
        <v>0.85</v>
      </c>
      <c r="U2223">
        <v>398.565</v>
      </c>
    </row>
    <row r="2224" spans="1:21" x14ac:dyDescent="0.3">
      <c r="A2224" s="1">
        <v>43838.715277777781</v>
      </c>
      <c r="B2224">
        <v>25.445999999997401</v>
      </c>
      <c r="C2224">
        <v>26.4959999999978</v>
      </c>
      <c r="D2224">
        <v>-0.98899999999996702</v>
      </c>
      <c r="E2224">
        <v>191.629999999994</v>
      </c>
      <c r="F2224">
        <v>38.252000000001601</v>
      </c>
      <c r="G2224">
        <v>0.87</v>
      </c>
      <c r="H2224">
        <v>0.86</v>
      </c>
      <c r="I2224">
        <v>165.97</v>
      </c>
      <c r="J2224">
        <v>168.86</v>
      </c>
      <c r="K2224">
        <v>144.3939</v>
      </c>
      <c r="L2224">
        <v>145.21960000000001</v>
      </c>
      <c r="M2224">
        <v>10.24</v>
      </c>
      <c r="N2224">
        <v>10.41</v>
      </c>
      <c r="O2224">
        <v>20.66</v>
      </c>
      <c r="P2224">
        <v>1.6</v>
      </c>
      <c r="Q2224">
        <v>218.6</v>
      </c>
      <c r="R2224">
        <v>348.39</v>
      </c>
      <c r="S2224">
        <v>243.96</v>
      </c>
      <c r="T2224">
        <v>0.71</v>
      </c>
      <c r="U2224">
        <v>247.356899999999</v>
      </c>
    </row>
    <row r="2225" spans="1:21" x14ac:dyDescent="0.3">
      <c r="A2225" s="1">
        <v>43838.71875</v>
      </c>
      <c r="B2225">
        <v>25.091999999997402</v>
      </c>
      <c r="C2225">
        <v>26.195999999997799</v>
      </c>
      <c r="D2225">
        <v>-0.71559999999996704</v>
      </c>
      <c r="E2225">
        <v>202.31999999999499</v>
      </c>
      <c r="F2225">
        <v>23.8240000000016</v>
      </c>
      <c r="G2225">
        <v>0.69</v>
      </c>
      <c r="H2225">
        <v>0.69</v>
      </c>
      <c r="I2225">
        <v>161.30000000000001</v>
      </c>
      <c r="J2225">
        <v>163.69999999999999</v>
      </c>
      <c r="K2225">
        <v>111.297</v>
      </c>
      <c r="L2225">
        <v>112.95299999999899</v>
      </c>
      <c r="M2225">
        <v>7.61</v>
      </c>
      <c r="N2225">
        <v>7.76</v>
      </c>
      <c r="O2225">
        <v>15.37</v>
      </c>
      <c r="P2225">
        <v>1.41</v>
      </c>
      <c r="Q2225">
        <v>218.9</v>
      </c>
      <c r="R2225">
        <v>304.62</v>
      </c>
      <c r="S2225">
        <v>242.4</v>
      </c>
      <c r="T2225">
        <v>0.61</v>
      </c>
      <c r="U2225">
        <v>185.81819999999999</v>
      </c>
    </row>
    <row r="2226" spans="1:21" x14ac:dyDescent="0.3">
      <c r="A2226" s="1">
        <v>43838.722222222219</v>
      </c>
      <c r="B2226">
        <v>24.493999999997399</v>
      </c>
      <c r="C2226">
        <v>25.605999999997799</v>
      </c>
      <c r="D2226">
        <v>0.84100000000003206</v>
      </c>
      <c r="E2226">
        <v>258.19999999999499</v>
      </c>
      <c r="F2226">
        <v>14.538000000001601</v>
      </c>
      <c r="G2226">
        <v>0.66</v>
      </c>
      <c r="H2226">
        <v>0.66</v>
      </c>
      <c r="I2226">
        <v>162.32</v>
      </c>
      <c r="J2226">
        <v>161.41999999999999</v>
      </c>
      <c r="K2226">
        <v>107.13120000000001</v>
      </c>
      <c r="L2226">
        <v>106.5372</v>
      </c>
      <c r="M2226">
        <v>7.24</v>
      </c>
      <c r="N2226">
        <v>7.24</v>
      </c>
      <c r="O2226">
        <v>14.48</v>
      </c>
      <c r="P2226">
        <v>1.37</v>
      </c>
      <c r="Q2226">
        <v>219</v>
      </c>
      <c r="R2226">
        <v>298.69</v>
      </c>
      <c r="S2226">
        <v>242.52</v>
      </c>
      <c r="T2226">
        <v>0.57999999999999996</v>
      </c>
      <c r="U2226">
        <v>173.24019999999999</v>
      </c>
    </row>
    <row r="2227" spans="1:21" x14ac:dyDescent="0.3">
      <c r="A2227" s="1">
        <v>43838.725694444445</v>
      </c>
      <c r="B2227">
        <v>23.5699999999974</v>
      </c>
      <c r="C2227">
        <v>24.5919999999978</v>
      </c>
      <c r="D2227">
        <v>2.1314000000000299</v>
      </c>
      <c r="E2227">
        <v>245.69999999999499</v>
      </c>
      <c r="F2227">
        <v>13.3820000000016</v>
      </c>
      <c r="G2227">
        <v>0.63</v>
      </c>
      <c r="H2227">
        <v>0.61</v>
      </c>
      <c r="I2227">
        <v>164.5</v>
      </c>
      <c r="J2227">
        <v>164.3</v>
      </c>
      <c r="K2227">
        <v>103.63500000000001</v>
      </c>
      <c r="L2227">
        <v>100.223</v>
      </c>
      <c r="M2227">
        <v>6.9</v>
      </c>
      <c r="N2227">
        <v>6.78</v>
      </c>
      <c r="O2227">
        <v>13.69</v>
      </c>
      <c r="P2227">
        <v>1.35</v>
      </c>
      <c r="Q2227">
        <v>219.4</v>
      </c>
      <c r="R2227">
        <v>293.08</v>
      </c>
      <c r="S2227">
        <v>242.74</v>
      </c>
      <c r="T2227">
        <v>0.56000000000000005</v>
      </c>
      <c r="U2227">
        <v>164.12479999999999</v>
      </c>
    </row>
    <row r="2228" spans="1:21" x14ac:dyDescent="0.3">
      <c r="A2228" s="1">
        <v>43838.729166666664</v>
      </c>
      <c r="B2228">
        <v>23.2099999999974</v>
      </c>
      <c r="C2228">
        <v>24.211999999997801</v>
      </c>
      <c r="D2228">
        <v>1.4400000000000299</v>
      </c>
      <c r="E2228">
        <v>243.61999999999401</v>
      </c>
      <c r="F2228">
        <v>15.2280000000016</v>
      </c>
      <c r="G2228">
        <v>0.52</v>
      </c>
      <c r="H2228">
        <v>0.49</v>
      </c>
      <c r="I2228">
        <v>168.57</v>
      </c>
      <c r="J2228">
        <v>171.59</v>
      </c>
      <c r="K2228">
        <v>87.656400000000005</v>
      </c>
      <c r="L2228">
        <v>84.079099999999997</v>
      </c>
      <c r="M2228">
        <v>5.62</v>
      </c>
      <c r="N2228">
        <v>5.44</v>
      </c>
      <c r="O2228">
        <v>11.06</v>
      </c>
      <c r="P2228">
        <v>1.27</v>
      </c>
      <c r="Q2228">
        <v>220.3</v>
      </c>
      <c r="R2228">
        <v>277.55</v>
      </c>
      <c r="S2228">
        <v>243.53</v>
      </c>
      <c r="T2228">
        <v>0.48</v>
      </c>
      <c r="U2228">
        <v>133.22399999999999</v>
      </c>
    </row>
    <row r="2229" spans="1:21" x14ac:dyDescent="0.3">
      <c r="A2229" s="1">
        <v>43838.732638888891</v>
      </c>
      <c r="B2229">
        <v>23.181999999997402</v>
      </c>
      <c r="C2229">
        <v>24.209999999997802</v>
      </c>
      <c r="D2229">
        <v>-0.172599999999966</v>
      </c>
      <c r="E2229">
        <v>209.57999999999501</v>
      </c>
      <c r="F2229">
        <v>13.942000000001601</v>
      </c>
      <c r="G2229">
        <v>0.44</v>
      </c>
      <c r="H2229">
        <v>0.4</v>
      </c>
      <c r="I2229">
        <v>164</v>
      </c>
      <c r="J2229">
        <v>170.5</v>
      </c>
      <c r="K2229">
        <v>72.16</v>
      </c>
      <c r="L2229">
        <v>68.2</v>
      </c>
      <c r="M2229">
        <v>4.4000000000000004</v>
      </c>
      <c r="N2229">
        <v>4.28</v>
      </c>
      <c r="O2229">
        <v>8.69</v>
      </c>
      <c r="P2229">
        <v>1.21</v>
      </c>
      <c r="Q2229">
        <v>220.9</v>
      </c>
      <c r="R2229">
        <v>264.49</v>
      </c>
      <c r="S2229">
        <v>243.09</v>
      </c>
      <c r="T2229">
        <v>0.39</v>
      </c>
      <c r="U2229">
        <v>103.1511</v>
      </c>
    </row>
    <row r="2230" spans="1:21" x14ac:dyDescent="0.3">
      <c r="A2230" s="1">
        <v>43838.736111111109</v>
      </c>
      <c r="B2230">
        <v>23.355999999997401</v>
      </c>
      <c r="C2230">
        <v>24.363999999997802</v>
      </c>
      <c r="D2230">
        <v>-0.49359999999996601</v>
      </c>
      <c r="E2230">
        <v>238.31999999999499</v>
      </c>
      <c r="F2230">
        <v>11.2920000000016</v>
      </c>
      <c r="G2230">
        <v>0.33</v>
      </c>
      <c r="H2230">
        <v>0.3</v>
      </c>
      <c r="I2230">
        <v>160.1</v>
      </c>
      <c r="J2230">
        <v>166.78</v>
      </c>
      <c r="K2230">
        <v>52.832999999999998</v>
      </c>
      <c r="L2230">
        <v>50.033999999999999</v>
      </c>
      <c r="M2230">
        <v>2.86</v>
      </c>
      <c r="N2230">
        <v>2.82</v>
      </c>
      <c r="O2230">
        <v>5.68</v>
      </c>
      <c r="P2230">
        <v>1.1399999999999999</v>
      </c>
      <c r="Q2230">
        <v>221.3</v>
      </c>
      <c r="R2230">
        <v>251.37</v>
      </c>
      <c r="S2230">
        <v>241.88</v>
      </c>
      <c r="T2230">
        <v>0.27</v>
      </c>
      <c r="U2230">
        <v>67.869900000000001</v>
      </c>
    </row>
    <row r="2231" spans="1:21" x14ac:dyDescent="0.3">
      <c r="A2231" s="1">
        <v>43838.739583333336</v>
      </c>
      <c r="B2231">
        <v>23.335999999997401</v>
      </c>
      <c r="C2231">
        <v>24.3539999999978</v>
      </c>
      <c r="D2231">
        <v>0.37960000000003302</v>
      </c>
      <c r="E2231">
        <v>232.839999999995</v>
      </c>
      <c r="F2231">
        <v>9.3200000000016292</v>
      </c>
      <c r="G2231">
        <v>0.33</v>
      </c>
      <c r="H2231">
        <v>0.33</v>
      </c>
      <c r="I2231">
        <v>160.69999999999999</v>
      </c>
      <c r="J2231">
        <v>163.82</v>
      </c>
      <c r="K2231">
        <v>53.030999999999999</v>
      </c>
      <c r="L2231">
        <v>54.060600000000001</v>
      </c>
      <c r="M2231">
        <v>3.03</v>
      </c>
      <c r="N2231">
        <v>3.13</v>
      </c>
      <c r="O2231">
        <v>6.16</v>
      </c>
      <c r="P2231">
        <v>1.1499999999999999</v>
      </c>
      <c r="Q2231">
        <v>220.7</v>
      </c>
      <c r="R2231">
        <v>251.68</v>
      </c>
      <c r="S2231">
        <v>240.73</v>
      </c>
      <c r="T2231">
        <v>0.28999999999999998</v>
      </c>
      <c r="U2231">
        <v>72.987200000000001</v>
      </c>
    </row>
    <row r="2232" spans="1:21" x14ac:dyDescent="0.3">
      <c r="A2232" s="1">
        <v>43838.743055555555</v>
      </c>
      <c r="B2232">
        <v>23.3699999999974</v>
      </c>
      <c r="C2232">
        <v>24.365999999997801</v>
      </c>
      <c r="D2232">
        <v>-6.71999999999668E-2</v>
      </c>
      <c r="E2232">
        <v>245.939999999995</v>
      </c>
      <c r="F2232">
        <v>8.5300000000016301</v>
      </c>
      <c r="G2232">
        <v>0.33</v>
      </c>
      <c r="H2232">
        <v>0.32</v>
      </c>
      <c r="I2232">
        <v>160.80000000000001</v>
      </c>
      <c r="J2232">
        <v>166</v>
      </c>
      <c r="K2232">
        <v>53.064</v>
      </c>
      <c r="L2232">
        <v>53.12</v>
      </c>
      <c r="M2232">
        <v>2.95</v>
      </c>
      <c r="N2232">
        <v>2.99</v>
      </c>
      <c r="O2232">
        <v>5.94</v>
      </c>
      <c r="P2232">
        <v>1.1399999999999999</v>
      </c>
      <c r="Q2232">
        <v>220.7</v>
      </c>
      <c r="R2232">
        <v>250.95</v>
      </c>
      <c r="S2232">
        <v>240.62</v>
      </c>
      <c r="T2232">
        <v>0.28000000000000003</v>
      </c>
      <c r="U2232">
        <v>70.266000000000005</v>
      </c>
    </row>
    <row r="2233" spans="1:21" x14ac:dyDescent="0.3">
      <c r="A2233" s="1">
        <v>43838.746527777781</v>
      </c>
      <c r="B2233">
        <v>23.413999999997401</v>
      </c>
      <c r="C2233">
        <v>24.4059999999978</v>
      </c>
      <c r="D2233">
        <v>-0.78539999999996601</v>
      </c>
      <c r="E2233">
        <v>233.899999999995</v>
      </c>
      <c r="F2233">
        <v>8.5140000000016194</v>
      </c>
      <c r="G2233">
        <v>0.25</v>
      </c>
      <c r="H2233">
        <v>0.23</v>
      </c>
      <c r="I2233">
        <v>158.43</v>
      </c>
      <c r="J2233">
        <v>163.13999999999999</v>
      </c>
      <c r="K2233">
        <v>39.607500000000002</v>
      </c>
      <c r="L2233">
        <v>37.522199999999998</v>
      </c>
      <c r="M2233">
        <v>1.8</v>
      </c>
      <c r="N2233">
        <v>1.85</v>
      </c>
      <c r="O2233">
        <v>3.64</v>
      </c>
      <c r="P2233">
        <v>1.1100000000000001</v>
      </c>
      <c r="Q2233">
        <v>220.6</v>
      </c>
      <c r="R2233">
        <v>242.02</v>
      </c>
      <c r="S2233">
        <v>238.01</v>
      </c>
      <c r="T2233">
        <v>0.18</v>
      </c>
      <c r="U2233">
        <v>43.563600000000001</v>
      </c>
    </row>
    <row r="2234" spans="1:21" x14ac:dyDescent="0.3">
      <c r="A2234" s="1">
        <v>43838.75</v>
      </c>
      <c r="B2234">
        <v>23.4219999999974</v>
      </c>
      <c r="C2234">
        <v>24.4439999999978</v>
      </c>
      <c r="D2234">
        <v>-0.86159999999996695</v>
      </c>
      <c r="E2234">
        <v>215.23999999999501</v>
      </c>
      <c r="F2234">
        <v>8.3460000000016201</v>
      </c>
      <c r="G2234">
        <v>0.12</v>
      </c>
      <c r="H2234">
        <v>0.11</v>
      </c>
      <c r="I2234">
        <v>148.5</v>
      </c>
      <c r="J2234">
        <v>153.80000000000001</v>
      </c>
      <c r="K2234">
        <v>17.82</v>
      </c>
      <c r="L2234">
        <v>16.917999999999999</v>
      </c>
      <c r="M2234">
        <v>0.24</v>
      </c>
      <c r="N2234">
        <v>0.28000000000000003</v>
      </c>
      <c r="O2234">
        <v>0.52</v>
      </c>
      <c r="P2234">
        <v>1.07</v>
      </c>
      <c r="Q2234">
        <v>220.7</v>
      </c>
      <c r="R2234">
        <v>235.29</v>
      </c>
      <c r="S2234">
        <v>235.21</v>
      </c>
      <c r="T2234">
        <v>0.03</v>
      </c>
      <c r="U2234">
        <v>7.0586999999999902</v>
      </c>
    </row>
    <row r="2235" spans="1:21" x14ac:dyDescent="0.3">
      <c r="A2235" s="1">
        <v>43838.753472222219</v>
      </c>
      <c r="B2235">
        <v>23.4219999999974</v>
      </c>
      <c r="C2235">
        <v>24.4499999999978</v>
      </c>
      <c r="D2235">
        <v>-0.99099999999996602</v>
      </c>
      <c r="E2235">
        <v>142.03399999999499</v>
      </c>
      <c r="F2235">
        <v>0</v>
      </c>
      <c r="G2235">
        <v>0.08</v>
      </c>
      <c r="H2235">
        <v>0.08</v>
      </c>
      <c r="I2235">
        <v>142.4</v>
      </c>
      <c r="J2235">
        <v>147.4</v>
      </c>
      <c r="K2235">
        <v>11.391999999999999</v>
      </c>
      <c r="L2235">
        <v>11.792</v>
      </c>
      <c r="M2235">
        <v>0</v>
      </c>
      <c r="N2235">
        <v>0</v>
      </c>
      <c r="O2235">
        <v>0</v>
      </c>
      <c r="P2235">
        <v>1.07</v>
      </c>
      <c r="Q2235">
        <v>221.1</v>
      </c>
      <c r="R2235">
        <v>235.16</v>
      </c>
      <c r="S2235">
        <v>235.16</v>
      </c>
      <c r="T2235">
        <v>0</v>
      </c>
      <c r="U2235">
        <v>0</v>
      </c>
    </row>
    <row r="2236" spans="1:21" x14ac:dyDescent="0.3">
      <c r="A2236" s="1">
        <v>43838.756944444445</v>
      </c>
      <c r="B2236">
        <v>23.425999999997401</v>
      </c>
      <c r="C2236">
        <v>24.4819999999978</v>
      </c>
      <c r="D2236">
        <v>-0.991199999999966</v>
      </c>
      <c r="E2236">
        <v>67.717999999995001</v>
      </c>
      <c r="F2236">
        <v>6.5428000000016198</v>
      </c>
      <c r="G2236">
        <v>0.08</v>
      </c>
      <c r="H2236">
        <v>0.09</v>
      </c>
      <c r="I2236">
        <v>143.19999999999999</v>
      </c>
      <c r="J2236">
        <v>147.4</v>
      </c>
      <c r="K2236">
        <v>11.456</v>
      </c>
      <c r="L2236">
        <v>13.266</v>
      </c>
      <c r="M2236">
        <v>0</v>
      </c>
      <c r="N2236">
        <v>0.01</v>
      </c>
      <c r="O2236">
        <v>0.01</v>
      </c>
      <c r="P2236">
        <v>1.07</v>
      </c>
      <c r="Q2236">
        <v>221.9</v>
      </c>
      <c r="R2236">
        <v>236.83</v>
      </c>
      <c r="S2236">
        <v>236.83</v>
      </c>
      <c r="T2236">
        <v>0</v>
      </c>
      <c r="U2236">
        <v>0</v>
      </c>
    </row>
    <row r="2237" spans="1:21" x14ac:dyDescent="0.3">
      <c r="A2237" s="1">
        <v>43838.760416666664</v>
      </c>
      <c r="B2237">
        <v>23.457999999997401</v>
      </c>
      <c r="C2237">
        <v>24.511999999997801</v>
      </c>
      <c r="D2237">
        <v>-0.99199999999996702</v>
      </c>
      <c r="E2237">
        <v>98.903999999994994</v>
      </c>
      <c r="F2237">
        <v>5.47440000000163</v>
      </c>
      <c r="G2237">
        <v>0.09</v>
      </c>
      <c r="H2237">
        <v>0.1</v>
      </c>
      <c r="I2237">
        <v>144.08000000000001</v>
      </c>
      <c r="J2237">
        <v>147.19</v>
      </c>
      <c r="K2237">
        <v>12.9672</v>
      </c>
      <c r="L2237">
        <v>14.718999999999999</v>
      </c>
      <c r="M2237">
        <v>0</v>
      </c>
      <c r="N2237">
        <v>0.03</v>
      </c>
      <c r="O2237">
        <v>0.03</v>
      </c>
      <c r="P2237">
        <v>1.07</v>
      </c>
      <c r="Q2237">
        <v>222.1</v>
      </c>
      <c r="R2237">
        <v>237.34</v>
      </c>
      <c r="S2237">
        <v>237.34</v>
      </c>
      <c r="T2237">
        <v>0</v>
      </c>
      <c r="U2237">
        <v>0</v>
      </c>
    </row>
    <row r="2238" spans="1:21" x14ac:dyDescent="0.3">
      <c r="A2238" s="1">
        <v>43838.763888888891</v>
      </c>
      <c r="B2238">
        <v>23.407999999997401</v>
      </c>
      <c r="C2238">
        <v>24.457999999997799</v>
      </c>
      <c r="D2238">
        <v>-0.99179999999996704</v>
      </c>
      <c r="E2238">
        <v>227.57999999999399</v>
      </c>
      <c r="F2238">
        <v>4.4530000000016301</v>
      </c>
      <c r="G2238">
        <v>7.0000000000000007E-2</v>
      </c>
      <c r="H2238">
        <v>0.08</v>
      </c>
      <c r="I2238">
        <v>141</v>
      </c>
      <c r="J2238">
        <v>145.19999999999999</v>
      </c>
      <c r="K2238">
        <v>9.8699999999999992</v>
      </c>
      <c r="L2238">
        <v>11.616</v>
      </c>
      <c r="M2238">
        <v>0</v>
      </c>
      <c r="N2238">
        <v>0</v>
      </c>
      <c r="O2238">
        <v>0</v>
      </c>
      <c r="P2238">
        <v>1.07</v>
      </c>
      <c r="Q2238">
        <v>222.2</v>
      </c>
      <c r="R2238">
        <v>237.33</v>
      </c>
      <c r="S2238">
        <v>237.33</v>
      </c>
      <c r="T2238">
        <v>0</v>
      </c>
      <c r="U2238">
        <v>0</v>
      </c>
    </row>
    <row r="2239" spans="1:21" x14ac:dyDescent="0.3">
      <c r="A2239" s="1">
        <v>43838.767361111109</v>
      </c>
      <c r="B2239">
        <v>23.297999999997401</v>
      </c>
      <c r="C2239">
        <v>24.3539999999978</v>
      </c>
      <c r="D2239">
        <v>-0.99099999999996602</v>
      </c>
      <c r="E2239">
        <v>236.319999999994</v>
      </c>
      <c r="F2239">
        <v>3.6946000000016301</v>
      </c>
      <c r="G2239">
        <v>0.05</v>
      </c>
      <c r="H2239">
        <v>0.06</v>
      </c>
      <c r="I2239">
        <v>139.16</v>
      </c>
      <c r="J2239">
        <v>140.4</v>
      </c>
      <c r="K2239">
        <v>6.9580000000000002</v>
      </c>
      <c r="L2239">
        <v>8.4239999999999995</v>
      </c>
      <c r="M2239">
        <v>0</v>
      </c>
      <c r="N2239">
        <v>0</v>
      </c>
      <c r="O2239">
        <v>0</v>
      </c>
      <c r="P2239">
        <v>1.07</v>
      </c>
      <c r="Q2239">
        <v>222.1</v>
      </c>
      <c r="R2239">
        <v>237.89</v>
      </c>
      <c r="S2239">
        <v>237.89</v>
      </c>
      <c r="T2239">
        <v>0</v>
      </c>
      <c r="U2239">
        <v>0</v>
      </c>
    </row>
    <row r="2240" spans="1:21" x14ac:dyDescent="0.3">
      <c r="A2240" s="1">
        <v>43838.770833333336</v>
      </c>
      <c r="B2240">
        <v>23.227999999997401</v>
      </c>
      <c r="C2240">
        <v>24.2699999999978</v>
      </c>
      <c r="D2240">
        <v>-0.99099999999996602</v>
      </c>
      <c r="E2240">
        <v>181.67999999999401</v>
      </c>
      <c r="F2240">
        <v>3.0080000000016298</v>
      </c>
      <c r="G2240">
        <v>0.04</v>
      </c>
      <c r="H2240">
        <v>0.04</v>
      </c>
      <c r="I2240">
        <v>133.69999999999999</v>
      </c>
      <c r="J2240">
        <v>139.69999999999999</v>
      </c>
      <c r="K2240">
        <v>5.3479999999999999</v>
      </c>
      <c r="L2240">
        <v>5.5880000000000001</v>
      </c>
      <c r="M2240">
        <v>0</v>
      </c>
      <c r="N2240">
        <v>0</v>
      </c>
      <c r="O2240">
        <v>0</v>
      </c>
      <c r="P2240">
        <v>1.08</v>
      </c>
      <c r="Q2240">
        <v>221.9</v>
      </c>
      <c r="R2240">
        <v>237.97</v>
      </c>
      <c r="S2240">
        <v>237.97</v>
      </c>
      <c r="T2240">
        <v>0</v>
      </c>
      <c r="U2240">
        <v>0</v>
      </c>
    </row>
    <row r="2241" spans="1:21" x14ac:dyDescent="0.3">
      <c r="A2241" s="1">
        <v>43838.774305555555</v>
      </c>
      <c r="B2241">
        <v>23.157999999997401</v>
      </c>
      <c r="C2241">
        <v>24.149999999997799</v>
      </c>
      <c r="D2241">
        <v>-0.99159999999996695</v>
      </c>
      <c r="E2241">
        <v>138.51999999999401</v>
      </c>
      <c r="F2241">
        <v>2.3066000000016298</v>
      </c>
      <c r="G2241">
        <v>0.03</v>
      </c>
      <c r="H2241">
        <v>0.04</v>
      </c>
      <c r="I2241">
        <v>135.5</v>
      </c>
      <c r="J2241">
        <v>138.79</v>
      </c>
      <c r="K2241">
        <v>4.0649999999999897</v>
      </c>
      <c r="L2241">
        <v>5.5515999999999996</v>
      </c>
      <c r="M2241">
        <v>0</v>
      </c>
      <c r="N2241">
        <v>0</v>
      </c>
      <c r="O2241">
        <v>0</v>
      </c>
      <c r="P2241">
        <v>1.08</v>
      </c>
      <c r="Q2241">
        <v>222.39</v>
      </c>
      <c r="R2241">
        <v>239.73</v>
      </c>
      <c r="S2241">
        <v>239.73</v>
      </c>
      <c r="T2241">
        <v>0</v>
      </c>
      <c r="U2241">
        <v>0</v>
      </c>
    </row>
    <row r="2242" spans="1:21" x14ac:dyDescent="0.3">
      <c r="A2242" s="1">
        <v>43838.777777777781</v>
      </c>
      <c r="B2242">
        <v>23.1199999999974</v>
      </c>
      <c r="C2242">
        <v>24.125999999997799</v>
      </c>
      <c r="D2242">
        <v>-0.99199999999996702</v>
      </c>
      <c r="E2242">
        <v>149.79999999999501</v>
      </c>
      <c r="F2242">
        <v>1.71020000000163</v>
      </c>
      <c r="G2242">
        <v>0.03</v>
      </c>
      <c r="H2242">
        <v>0.04</v>
      </c>
      <c r="I2242">
        <v>135.80000000000001</v>
      </c>
      <c r="J2242">
        <v>137.6</v>
      </c>
      <c r="K2242">
        <v>4.0739999999999998</v>
      </c>
      <c r="L2242">
        <v>5.5039999999999996</v>
      </c>
      <c r="M2242">
        <v>0</v>
      </c>
      <c r="N2242">
        <v>0</v>
      </c>
      <c r="O2242">
        <v>0</v>
      </c>
      <c r="P2242">
        <v>1.07</v>
      </c>
      <c r="Q2242">
        <v>221</v>
      </c>
      <c r="R2242">
        <v>236.16</v>
      </c>
      <c r="S2242">
        <v>236.16</v>
      </c>
      <c r="T2242">
        <v>0</v>
      </c>
      <c r="U2242">
        <v>0</v>
      </c>
    </row>
    <row r="2243" spans="1:21" x14ac:dyDescent="0.3">
      <c r="A2243" s="1">
        <v>43838.78125</v>
      </c>
      <c r="B2243">
        <v>23.129999999997398</v>
      </c>
      <c r="C2243">
        <v>24.175999999997799</v>
      </c>
      <c r="D2243">
        <v>-0.99199999999996702</v>
      </c>
      <c r="E2243">
        <v>125.959999999994</v>
      </c>
      <c r="F2243">
        <v>1.1324000000016301</v>
      </c>
      <c r="G2243">
        <v>0.03</v>
      </c>
      <c r="H2243">
        <v>0.04</v>
      </c>
      <c r="I2243">
        <v>137.37</v>
      </c>
      <c r="J2243">
        <v>139.46</v>
      </c>
      <c r="K2243">
        <v>4.1211000000000002</v>
      </c>
      <c r="L2243">
        <v>5.5784000000000002</v>
      </c>
      <c r="M2243">
        <v>0</v>
      </c>
      <c r="N2243">
        <v>0</v>
      </c>
      <c r="O2243">
        <v>0</v>
      </c>
      <c r="P2243">
        <v>1.08</v>
      </c>
      <c r="Q2243">
        <v>221.4</v>
      </c>
      <c r="R2243">
        <v>235.23</v>
      </c>
      <c r="S2243">
        <v>235.23</v>
      </c>
      <c r="T2243">
        <v>0</v>
      </c>
      <c r="U2243">
        <v>0</v>
      </c>
    </row>
    <row r="2244" spans="1:21" x14ac:dyDescent="0.3">
      <c r="A2244" s="1">
        <v>43838.784722222219</v>
      </c>
      <c r="B2244">
        <v>23.099999999997401</v>
      </c>
      <c r="C2244">
        <v>24.1359999999978</v>
      </c>
      <c r="D2244">
        <v>-0.99199999999996702</v>
      </c>
      <c r="E2244">
        <v>125.019999999994</v>
      </c>
      <c r="F2244">
        <v>0.425200000001631</v>
      </c>
      <c r="G2244">
        <v>0.03</v>
      </c>
      <c r="H2244">
        <v>0.03</v>
      </c>
      <c r="I2244">
        <v>132.4</v>
      </c>
      <c r="J2244">
        <v>133.19999999999999</v>
      </c>
      <c r="K2244">
        <v>3.972</v>
      </c>
      <c r="L2244">
        <v>3.9959999999999898</v>
      </c>
      <c r="M2244">
        <v>0</v>
      </c>
      <c r="N2244">
        <v>0</v>
      </c>
      <c r="O2244">
        <v>0</v>
      </c>
      <c r="P2244">
        <v>1.08</v>
      </c>
      <c r="Q2244">
        <v>221.6</v>
      </c>
      <c r="R2244">
        <v>4.8600000000000003</v>
      </c>
      <c r="S2244">
        <v>4.8600000000000003</v>
      </c>
      <c r="T2244">
        <v>0</v>
      </c>
      <c r="U2244">
        <v>0</v>
      </c>
    </row>
    <row r="2245" spans="1:21" x14ac:dyDescent="0.3">
      <c r="A2245" s="1">
        <v>43838.788194444445</v>
      </c>
      <c r="B2245">
        <v>23.135999999997399</v>
      </c>
      <c r="C2245">
        <v>24.157999999997799</v>
      </c>
      <c r="D2245">
        <v>-0.990199999999967</v>
      </c>
      <c r="E2245">
        <v>168.879999999994</v>
      </c>
      <c r="F2245">
        <v>0.138400000001631</v>
      </c>
      <c r="G2245">
        <v>0</v>
      </c>
      <c r="H2245">
        <v>0</v>
      </c>
      <c r="I2245">
        <v>124.47</v>
      </c>
      <c r="J2245">
        <v>125.37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 x14ac:dyDescent="0.3">
      <c r="A2246" s="1">
        <v>43838.791666666664</v>
      </c>
      <c r="B2246">
        <v>23.1199999999974</v>
      </c>
      <c r="C2246">
        <v>24.1239999999978</v>
      </c>
      <c r="D2246">
        <v>0.16680000000003201</v>
      </c>
      <c r="E2246">
        <v>203.159999999994</v>
      </c>
      <c r="F2246">
        <v>0.11160000000163101</v>
      </c>
      <c r="G2246">
        <v>0</v>
      </c>
      <c r="H2246">
        <v>0</v>
      </c>
      <c r="I2246">
        <v>120.1</v>
      </c>
      <c r="J2246">
        <v>121.1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</row>
    <row r="2247" spans="1:21" x14ac:dyDescent="0.3">
      <c r="A2247" s="1">
        <v>43838.795138888891</v>
      </c>
      <c r="B2247">
        <v>22.975999999997399</v>
      </c>
      <c r="C2247">
        <v>23.9699999999978</v>
      </c>
      <c r="D2247">
        <v>-0.277999999999967</v>
      </c>
      <c r="E2247">
        <v>195.23999999999501</v>
      </c>
      <c r="F2247">
        <v>7.5000000001631706E-2</v>
      </c>
      <c r="G2247">
        <v>0</v>
      </c>
      <c r="H2247">
        <v>0</v>
      </c>
      <c r="I2247">
        <v>116.41</v>
      </c>
      <c r="J2247">
        <v>117.61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</row>
    <row r="2248" spans="1:21" x14ac:dyDescent="0.3">
      <c r="A2248" s="1">
        <v>43838.798611111109</v>
      </c>
      <c r="B2248">
        <v>22.885999999997399</v>
      </c>
      <c r="C2248">
        <v>23.875999999997799</v>
      </c>
      <c r="D2248">
        <v>-0.775399999999967</v>
      </c>
      <c r="E2248">
        <v>197.81999999999499</v>
      </c>
      <c r="F2248">
        <v>3.2200000001631701E-2</v>
      </c>
      <c r="G2248">
        <v>0</v>
      </c>
      <c r="H2248">
        <v>0</v>
      </c>
      <c r="I2248">
        <v>118</v>
      </c>
      <c r="J2248">
        <v>119.5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</row>
    <row r="2249" spans="1:21" x14ac:dyDescent="0.3">
      <c r="A2249" s="1">
        <v>43838.802083333336</v>
      </c>
      <c r="B2249">
        <v>22.7619999999974</v>
      </c>
      <c r="C2249">
        <v>23.761999999997801</v>
      </c>
      <c r="D2249">
        <v>-0.85639999999996697</v>
      </c>
      <c r="E2249">
        <v>203.339999999995</v>
      </c>
      <c r="F2249">
        <v>1.0800000001631701E-2</v>
      </c>
      <c r="G2249">
        <v>0</v>
      </c>
      <c r="H2249">
        <v>0</v>
      </c>
      <c r="I2249">
        <v>113.74</v>
      </c>
      <c r="J2249">
        <v>115.64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</row>
    <row r="2250" spans="1:21" x14ac:dyDescent="0.3">
      <c r="A2250" s="1">
        <v>43838.805555555555</v>
      </c>
      <c r="B2250">
        <v>22.693999999997398</v>
      </c>
      <c r="C2250">
        <v>23.691999999997801</v>
      </c>
      <c r="D2250">
        <v>-0.99159999999996695</v>
      </c>
      <c r="E2250">
        <v>187.81999999999499</v>
      </c>
      <c r="F2250">
        <v>8.0000000016317799E-3</v>
      </c>
      <c r="G2250">
        <v>0</v>
      </c>
      <c r="H2250">
        <v>0</v>
      </c>
      <c r="I2250">
        <v>105</v>
      </c>
      <c r="J2250">
        <v>107.3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</row>
    <row r="2251" spans="1:21" x14ac:dyDescent="0.3">
      <c r="A2251" s="1">
        <v>43838.809027777781</v>
      </c>
      <c r="B2251">
        <v>22.6659999999974</v>
      </c>
      <c r="C2251">
        <v>23.649999999997799</v>
      </c>
      <c r="D2251">
        <v>-0.99199999999996702</v>
      </c>
      <c r="E2251">
        <v>167.679999999995</v>
      </c>
      <c r="F2251">
        <v>8.4000000016317793E-3</v>
      </c>
      <c r="G2251">
        <v>0</v>
      </c>
      <c r="H2251">
        <v>0</v>
      </c>
      <c r="I2251">
        <v>103.53</v>
      </c>
      <c r="J2251">
        <v>106.53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</row>
    <row r="2252" spans="1:21" x14ac:dyDescent="0.3">
      <c r="A2252" s="1">
        <v>43838.8125</v>
      </c>
      <c r="B2252">
        <v>22.643999999997401</v>
      </c>
      <c r="C2252">
        <v>23.657999999997799</v>
      </c>
      <c r="D2252">
        <v>-0.99199999999996702</v>
      </c>
      <c r="E2252">
        <v>125.939999999995</v>
      </c>
      <c r="F2252">
        <v>7.4000000016317801E-3</v>
      </c>
      <c r="G2252">
        <v>0</v>
      </c>
      <c r="H2252">
        <v>0</v>
      </c>
      <c r="I2252">
        <v>93</v>
      </c>
      <c r="J2252">
        <v>96.5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</row>
    <row r="2253" spans="1:21" x14ac:dyDescent="0.3">
      <c r="A2253" s="1">
        <v>43838.815972222219</v>
      </c>
      <c r="B2253">
        <v>22.6659999999974</v>
      </c>
      <c r="C2253">
        <v>23.665999999997801</v>
      </c>
      <c r="D2253">
        <v>-0.99199999999996702</v>
      </c>
      <c r="E2253">
        <v>164.91999999999501</v>
      </c>
      <c r="F2253">
        <v>9.4000000016317801E-3</v>
      </c>
      <c r="G2253">
        <v>0</v>
      </c>
      <c r="H2253">
        <v>0</v>
      </c>
      <c r="I2253">
        <v>61.61</v>
      </c>
      <c r="J2253">
        <v>62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</row>
    <row r="2254" spans="1:21" x14ac:dyDescent="0.3">
      <c r="A2254" s="1">
        <v>43838.819444444445</v>
      </c>
      <c r="B2254">
        <v>22.667999999997399</v>
      </c>
      <c r="C2254">
        <v>23.6939999999978</v>
      </c>
      <c r="D2254">
        <v>-0.99199999999996702</v>
      </c>
      <c r="E2254">
        <v>175.85999999999501</v>
      </c>
      <c r="F2254">
        <v>6.8000000016317803E-3</v>
      </c>
      <c r="G2254">
        <v>0</v>
      </c>
      <c r="H2254">
        <v>0</v>
      </c>
      <c r="I2254">
        <v>32.9</v>
      </c>
      <c r="J2254">
        <v>32.9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</row>
    <row r="2255" spans="1:21" x14ac:dyDescent="0.3">
      <c r="A2255" s="1">
        <v>43838.822916666664</v>
      </c>
      <c r="B2255">
        <v>22.573999999997401</v>
      </c>
      <c r="C2255">
        <v>23.645999999997802</v>
      </c>
      <c r="D2255">
        <v>-0.98759999999996695</v>
      </c>
      <c r="E2255">
        <v>129.35999999999501</v>
      </c>
      <c r="F2255">
        <v>5.4000000016317801E-3</v>
      </c>
      <c r="G2255">
        <v>0</v>
      </c>
      <c r="H2255">
        <v>0</v>
      </c>
      <c r="I2255">
        <v>32.909999999999997</v>
      </c>
      <c r="J2255">
        <v>32.81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</row>
    <row r="2256" spans="1:21" x14ac:dyDescent="0.3">
      <c r="A2256" s="1">
        <v>43838.826388888891</v>
      </c>
      <c r="B2256">
        <v>22.5119999999974</v>
      </c>
      <c r="C2256">
        <v>23.6299999999978</v>
      </c>
      <c r="D2256">
        <v>-0.96779999999996702</v>
      </c>
      <c r="E2256">
        <v>103.759999999995</v>
      </c>
      <c r="F2256">
        <v>3.6000000016317801E-3</v>
      </c>
      <c r="G2256">
        <v>0</v>
      </c>
      <c r="H2256">
        <v>0</v>
      </c>
      <c r="I2256">
        <v>19.3</v>
      </c>
      <c r="J2256">
        <v>19.2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</row>
    <row r="2257" spans="1:21" x14ac:dyDescent="0.3">
      <c r="A2257" s="1">
        <v>43838.829861111109</v>
      </c>
      <c r="B2257">
        <v>22.521999999997401</v>
      </c>
      <c r="C2257">
        <v>23.649999999997799</v>
      </c>
      <c r="D2257">
        <v>-0.98999999999996702</v>
      </c>
      <c r="E2257">
        <v>103.79999999999499</v>
      </c>
      <c r="F2257">
        <v>5.0000000016317799E-3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</row>
    <row r="2258" spans="1:21" x14ac:dyDescent="0.3">
      <c r="A2258" s="1">
        <v>43838.833333333336</v>
      </c>
      <c r="B2258">
        <v>22.5439999999974</v>
      </c>
      <c r="C2258">
        <v>23.685999999997801</v>
      </c>
      <c r="D2258">
        <v>-0.99199999999996702</v>
      </c>
      <c r="E2258">
        <v>103.51999999999499</v>
      </c>
      <c r="F2258">
        <v>3.2000000016317799E-3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</row>
    <row r="2259" spans="1:21" x14ac:dyDescent="0.3">
      <c r="A2259" s="1">
        <v>43838.836805555555</v>
      </c>
      <c r="B2259">
        <v>22.567999999997401</v>
      </c>
      <c r="C2259">
        <v>23.681999999997799</v>
      </c>
      <c r="D2259">
        <v>-0.98819999999996699</v>
      </c>
      <c r="E2259">
        <v>100.919999999995</v>
      </c>
      <c r="F2259">
        <v>5.2000000016317804E-3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</row>
    <row r="2260" spans="1:21" x14ac:dyDescent="0.3">
      <c r="A2260" s="1">
        <v>43838.840277777781</v>
      </c>
      <c r="B2260">
        <v>22.567999999997401</v>
      </c>
      <c r="C2260">
        <v>23.675999999997799</v>
      </c>
      <c r="D2260">
        <v>-0.97919999999996699</v>
      </c>
      <c r="E2260">
        <v>104.579999999995</v>
      </c>
      <c r="F2260">
        <v>7.0000000016317799E-3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</row>
    <row r="2261" spans="1:21" x14ac:dyDescent="0.3">
      <c r="A2261" s="1">
        <v>43838.84375</v>
      </c>
      <c r="B2261">
        <v>22.515999999997401</v>
      </c>
      <c r="C2261">
        <v>23.611999999997799</v>
      </c>
      <c r="D2261">
        <v>-0.96739999999996695</v>
      </c>
      <c r="E2261">
        <v>107.73999999999501</v>
      </c>
      <c r="F2261">
        <v>7.8000000016317803E-3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</row>
    <row r="2262" spans="1:21" x14ac:dyDescent="0.3">
      <c r="A2262" s="1">
        <v>43838.847222222219</v>
      </c>
      <c r="B2262">
        <v>22.455999999997399</v>
      </c>
      <c r="C2262">
        <v>23.589999999997801</v>
      </c>
      <c r="D2262">
        <v>-0.99079999999996704</v>
      </c>
      <c r="E2262">
        <v>104.859999999995</v>
      </c>
      <c r="F2262">
        <v>6.8000000016317803E-3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</row>
    <row r="2263" spans="1:21" x14ac:dyDescent="0.3">
      <c r="A2263" s="1">
        <v>43838.850694444445</v>
      </c>
      <c r="B2263">
        <v>22.4279999999974</v>
      </c>
      <c r="C2263">
        <v>23.593999999997799</v>
      </c>
      <c r="D2263">
        <v>-0.991199999999967</v>
      </c>
      <c r="E2263">
        <v>102.979999999995</v>
      </c>
      <c r="F2263">
        <v>4.0000000016317799E-3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</row>
    <row r="2264" spans="1:21" x14ac:dyDescent="0.3">
      <c r="A2264" s="1">
        <v>43838.854166666664</v>
      </c>
      <c r="B2264">
        <v>22.335999999997401</v>
      </c>
      <c r="C2264">
        <v>23.6359999999978</v>
      </c>
      <c r="D2264">
        <v>-0.99259999999996695</v>
      </c>
      <c r="E2264">
        <v>87.959999999995006</v>
      </c>
      <c r="F2264">
        <v>6.4000000016317801E-3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</row>
    <row r="2265" spans="1:21" x14ac:dyDescent="0.3">
      <c r="A2265" s="1">
        <v>43838.857638888891</v>
      </c>
      <c r="B2265">
        <v>22.295999999997399</v>
      </c>
      <c r="C2265">
        <v>23.733999999997799</v>
      </c>
      <c r="D2265">
        <v>-0.98739999999996697</v>
      </c>
      <c r="E2265">
        <v>86.599999999995006</v>
      </c>
      <c r="F2265">
        <v>7.4000000016317801E-3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3">
      <c r="A2266" s="1">
        <v>43838.861111111109</v>
      </c>
      <c r="B2266">
        <v>22.283999999997398</v>
      </c>
      <c r="C2266">
        <v>23.767999999997802</v>
      </c>
      <c r="D2266">
        <v>-0.99299999999996702</v>
      </c>
      <c r="E2266">
        <v>80.699999999995001</v>
      </c>
      <c r="F2266">
        <v>6.8000000016317803E-3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</row>
    <row r="2267" spans="1:21" x14ac:dyDescent="0.3">
      <c r="A2267" s="1">
        <v>43838.864583333336</v>
      </c>
      <c r="B2267">
        <v>22.303999999997401</v>
      </c>
      <c r="C2267">
        <v>23.721999999997799</v>
      </c>
      <c r="D2267">
        <v>-0.99299999999996702</v>
      </c>
      <c r="E2267">
        <v>81.899999999995003</v>
      </c>
      <c r="F2267">
        <v>7.0000000016317799E-3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</row>
    <row r="2268" spans="1:21" x14ac:dyDescent="0.3">
      <c r="A2268" s="1">
        <v>43838.868055555555</v>
      </c>
      <c r="B2268">
        <v>22.3259999999974</v>
      </c>
      <c r="C2268">
        <v>23.663999999997799</v>
      </c>
      <c r="D2268">
        <v>-0.99299999999996702</v>
      </c>
      <c r="E2268">
        <v>81.999999999994998</v>
      </c>
      <c r="F2268">
        <v>4.0000000016317703E-3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</row>
    <row r="2269" spans="1:21" x14ac:dyDescent="0.3">
      <c r="A2269" s="1">
        <v>43838.871527777781</v>
      </c>
      <c r="B2269">
        <v>22.405999999997402</v>
      </c>
      <c r="C2269">
        <v>23.6419999999978</v>
      </c>
      <c r="D2269">
        <v>-0.99299999999996702</v>
      </c>
      <c r="E2269">
        <v>81.999999999994998</v>
      </c>
      <c r="F2269">
        <v>7.6000000016317702E-3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</row>
    <row r="2270" spans="1:21" x14ac:dyDescent="0.3">
      <c r="A2270" s="1">
        <v>43838.875</v>
      </c>
      <c r="B2270">
        <v>22.503999999997401</v>
      </c>
      <c r="C2270">
        <v>23.701999999997799</v>
      </c>
      <c r="D2270">
        <v>-0.99259999999996695</v>
      </c>
      <c r="E2270">
        <v>81.999999999994998</v>
      </c>
      <c r="F2270">
        <v>6.8000000016317803E-3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3">
      <c r="A2271" s="1">
        <v>43838.878472222219</v>
      </c>
      <c r="B2271">
        <v>22.5699999999974</v>
      </c>
      <c r="C2271">
        <v>23.733999999997799</v>
      </c>
      <c r="D2271">
        <v>-0.99239999999996698</v>
      </c>
      <c r="E2271">
        <v>81.999999999994998</v>
      </c>
      <c r="F2271">
        <v>6.0000000016317799E-3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</row>
    <row r="2272" spans="1:21" x14ac:dyDescent="0.3">
      <c r="A2272" s="1">
        <v>43838.881944444445</v>
      </c>
      <c r="B2272">
        <v>22.5879999999974</v>
      </c>
      <c r="C2272">
        <v>23.7199999999978</v>
      </c>
      <c r="D2272">
        <v>-0.99259999999996695</v>
      </c>
      <c r="E2272">
        <v>81.999999999994998</v>
      </c>
      <c r="F2272">
        <v>8.8000000016317803E-3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</row>
    <row r="2273" spans="1:21" x14ac:dyDescent="0.3">
      <c r="A2273" s="1">
        <v>43838.885416666664</v>
      </c>
      <c r="B2273">
        <v>22.643999999997401</v>
      </c>
      <c r="C2273">
        <v>23.755999999997801</v>
      </c>
      <c r="D2273">
        <v>-0.97419999999996698</v>
      </c>
      <c r="E2273">
        <v>91.899999999995003</v>
      </c>
      <c r="F2273">
        <v>8.0000000016317799E-3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</row>
    <row r="2274" spans="1:21" x14ac:dyDescent="0.3">
      <c r="A2274" s="1">
        <v>43838.888888888891</v>
      </c>
      <c r="B2274">
        <v>22.595999999997399</v>
      </c>
      <c r="C2274">
        <v>23.685999999997801</v>
      </c>
      <c r="D2274">
        <v>-0.97279999999996702</v>
      </c>
      <c r="E2274">
        <v>102.699999999995</v>
      </c>
      <c r="F2274">
        <v>6.0000000016317799E-3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</row>
    <row r="2275" spans="1:21" x14ac:dyDescent="0.3">
      <c r="A2275" s="1">
        <v>43838.892361111109</v>
      </c>
      <c r="B2275">
        <v>22.525999999997399</v>
      </c>
      <c r="C2275">
        <v>23.619999999997798</v>
      </c>
      <c r="D2275">
        <v>-0.98279999999996703</v>
      </c>
      <c r="E2275">
        <v>99.059999999995</v>
      </c>
      <c r="F2275">
        <v>7.8000000016317803E-3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</row>
    <row r="2276" spans="1:21" x14ac:dyDescent="0.3">
      <c r="A2276" s="1">
        <v>43838.895833333336</v>
      </c>
      <c r="B2276">
        <v>22.503999999997401</v>
      </c>
      <c r="C2276">
        <v>23.5919999999978</v>
      </c>
      <c r="D2276">
        <v>-0.99299999999996702</v>
      </c>
      <c r="E2276">
        <v>86.659999999994994</v>
      </c>
      <c r="F2276">
        <v>4.2000000016317804E-3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</row>
    <row r="2277" spans="1:21" x14ac:dyDescent="0.3">
      <c r="A2277" s="1">
        <v>43838.899305555555</v>
      </c>
      <c r="B2277">
        <v>22.495999999997402</v>
      </c>
      <c r="C2277">
        <v>23.569999999997801</v>
      </c>
      <c r="D2277">
        <v>-0.99279999999996704</v>
      </c>
      <c r="E2277">
        <v>95.459999999995006</v>
      </c>
      <c r="F2277">
        <v>8.6000000016317798E-3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</row>
    <row r="2278" spans="1:21" x14ac:dyDescent="0.3">
      <c r="A2278" s="1">
        <v>43838.902777777781</v>
      </c>
      <c r="B2278">
        <v>22.521999999997401</v>
      </c>
      <c r="C2278">
        <v>23.627999999997801</v>
      </c>
      <c r="D2278">
        <v>-0.99279999999996704</v>
      </c>
      <c r="E2278">
        <v>129.19999999999499</v>
      </c>
      <c r="F2278">
        <v>4.2000000016317804E-3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</row>
    <row r="2279" spans="1:21" x14ac:dyDescent="0.3">
      <c r="A2279" s="1">
        <v>43838.90625</v>
      </c>
      <c r="B2279">
        <v>22.567999999997401</v>
      </c>
      <c r="C2279">
        <v>23.639999999997801</v>
      </c>
      <c r="D2279">
        <v>-0.99299999999996702</v>
      </c>
      <c r="E2279">
        <v>95.479999999995002</v>
      </c>
      <c r="F2279">
        <v>6.2000000016317804E-3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</row>
    <row r="2280" spans="1:21" x14ac:dyDescent="0.3">
      <c r="A2280" s="1">
        <v>43838.909722222219</v>
      </c>
      <c r="B2280">
        <v>22.585999999997401</v>
      </c>
      <c r="C2280">
        <v>23.677999999997802</v>
      </c>
      <c r="D2280">
        <v>-0.99299999999996702</v>
      </c>
      <c r="E2280">
        <v>90.999999999994998</v>
      </c>
      <c r="F2280">
        <v>7.8000000016317803E-3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 x14ac:dyDescent="0.3">
      <c r="A2281" s="1">
        <v>43838.913194444445</v>
      </c>
      <c r="B2281">
        <v>22.647999999997399</v>
      </c>
      <c r="C2281">
        <v>23.723999999997801</v>
      </c>
      <c r="D2281">
        <v>-0.99059999999996695</v>
      </c>
      <c r="E2281">
        <v>97.039999999994905</v>
      </c>
      <c r="F2281">
        <v>5.6000000016317797E-3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</row>
    <row r="2282" spans="1:21" x14ac:dyDescent="0.3">
      <c r="A2282" s="1">
        <v>43838.916666666664</v>
      </c>
      <c r="B2282">
        <v>22.687999999997398</v>
      </c>
      <c r="C2282">
        <v>23.753999999997799</v>
      </c>
      <c r="D2282">
        <v>-0.99299999999996702</v>
      </c>
      <c r="E2282">
        <v>100.639999999994</v>
      </c>
      <c r="F2282">
        <v>5.4000000016317801E-3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</row>
    <row r="2283" spans="1:21" x14ac:dyDescent="0.3">
      <c r="A2283" s="1">
        <v>43838.920138888891</v>
      </c>
      <c r="B2283">
        <v>22.725999999997399</v>
      </c>
      <c r="C2283">
        <v>23.781999999997801</v>
      </c>
      <c r="D2283">
        <v>-0.96219999999996697</v>
      </c>
      <c r="E2283">
        <v>75.087999999994906</v>
      </c>
      <c r="F2283">
        <v>6.8000000016317803E-3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</row>
    <row r="2284" spans="1:21" x14ac:dyDescent="0.3">
      <c r="A2284" s="1">
        <v>43838.923611111109</v>
      </c>
      <c r="B2284">
        <v>22.757999999997399</v>
      </c>
      <c r="C2284">
        <v>23.797999999997799</v>
      </c>
      <c r="D2284">
        <v>-0.99299999999996702</v>
      </c>
      <c r="E2284">
        <v>109.037999999994</v>
      </c>
      <c r="F2284">
        <v>4.0000000016317799E-3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</row>
    <row r="2285" spans="1:21" x14ac:dyDescent="0.3">
      <c r="A2285" s="1">
        <v>43838.927083333336</v>
      </c>
      <c r="B2285">
        <v>22.7559999999974</v>
      </c>
      <c r="C2285">
        <v>23.813999999997801</v>
      </c>
      <c r="D2285">
        <v>-0.99299999999996702</v>
      </c>
      <c r="E2285">
        <v>83.835999999994897</v>
      </c>
      <c r="F2285">
        <v>5.6000000016317797E-3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3">
      <c r="A2286" s="1">
        <v>43838.930555555555</v>
      </c>
      <c r="B2286">
        <v>22.733999999997401</v>
      </c>
      <c r="C2286">
        <v>23.7959999999978</v>
      </c>
      <c r="D2286">
        <v>-0.93199999999996697</v>
      </c>
      <c r="E2286">
        <v>94.855999999994907</v>
      </c>
      <c r="F2286">
        <v>4.40000000163178E-3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</row>
    <row r="2287" spans="1:21" x14ac:dyDescent="0.3">
      <c r="A2287" s="1">
        <v>43838.934027777781</v>
      </c>
      <c r="B2287">
        <v>22.725999999997399</v>
      </c>
      <c r="C2287">
        <v>23.771999999997799</v>
      </c>
      <c r="D2287">
        <v>-0.99279999999996704</v>
      </c>
      <c r="E2287">
        <v>90.993999999994898</v>
      </c>
      <c r="F2287">
        <v>7.2000000016317796E-3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</row>
    <row r="2288" spans="1:21" x14ac:dyDescent="0.3">
      <c r="A2288" s="1">
        <v>43838.9375</v>
      </c>
      <c r="B2288">
        <v>22.747999999997401</v>
      </c>
      <c r="C2288">
        <v>23.813999999997801</v>
      </c>
      <c r="D2288">
        <v>-0.991199999999967</v>
      </c>
      <c r="E2288">
        <v>86.899999999994904</v>
      </c>
      <c r="F2288">
        <v>6.8000000016317803E-3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</row>
    <row r="2289" spans="1:21" x14ac:dyDescent="0.3">
      <c r="A2289" s="1">
        <v>43838.940972222219</v>
      </c>
      <c r="B2289">
        <v>22.777999999997402</v>
      </c>
      <c r="C2289">
        <v>23.837999999997798</v>
      </c>
      <c r="D2289">
        <v>-0.99299999999996702</v>
      </c>
      <c r="E2289">
        <v>77.155999999994904</v>
      </c>
      <c r="F2289">
        <v>7.2000000016317796E-3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</row>
    <row r="2290" spans="1:21" x14ac:dyDescent="0.3">
      <c r="A2290" s="1">
        <v>43838.944444444445</v>
      </c>
      <c r="B2290">
        <v>22.797999999997401</v>
      </c>
      <c r="C2290">
        <v>23.865999999997801</v>
      </c>
      <c r="D2290">
        <v>-0.993199999999967</v>
      </c>
      <c r="E2290">
        <v>82.711999999994902</v>
      </c>
      <c r="F2290">
        <v>7.6000000016317798E-3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3">
      <c r="A2291" s="1">
        <v>43838.947916666664</v>
      </c>
      <c r="B2291">
        <v>22.795999999997399</v>
      </c>
      <c r="C2291">
        <v>23.865999999997801</v>
      </c>
      <c r="D2291">
        <v>-0.993199999999967</v>
      </c>
      <c r="E2291">
        <v>83.667999999994805</v>
      </c>
      <c r="F2291">
        <v>4.6000000016317797E-3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</row>
    <row r="2292" spans="1:21" x14ac:dyDescent="0.3">
      <c r="A2292" s="1">
        <v>43838.951388888891</v>
      </c>
      <c r="B2292">
        <v>22.791999999997401</v>
      </c>
      <c r="C2292">
        <v>23.8479999999978</v>
      </c>
      <c r="D2292">
        <v>-0.993199999999967</v>
      </c>
      <c r="E2292">
        <v>71.417999999994805</v>
      </c>
      <c r="F2292">
        <v>6.8000000016317803E-3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</row>
    <row r="2293" spans="1:21" x14ac:dyDescent="0.3">
      <c r="A2293" s="1">
        <v>43838.954861111109</v>
      </c>
      <c r="B2293">
        <v>22.785999999997401</v>
      </c>
      <c r="C2293">
        <v>23.863999999997802</v>
      </c>
      <c r="D2293">
        <v>-0.99299999999996702</v>
      </c>
      <c r="E2293">
        <v>93.339999999994902</v>
      </c>
      <c r="F2293">
        <v>6.8000000016317803E-3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</row>
    <row r="2294" spans="1:21" x14ac:dyDescent="0.3">
      <c r="A2294" s="1">
        <v>43838.958333333336</v>
      </c>
      <c r="B2294">
        <v>22.789999999997399</v>
      </c>
      <c r="C2294">
        <v>23.867999999997799</v>
      </c>
      <c r="D2294">
        <v>-0.993199999999967</v>
      </c>
      <c r="E2294">
        <v>95.879999999994894</v>
      </c>
      <c r="F2294">
        <v>5.2000000016317804E-3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</row>
    <row r="2295" spans="1:21" x14ac:dyDescent="0.3">
      <c r="A2295" s="1">
        <v>43838.961805555555</v>
      </c>
      <c r="B2295">
        <v>22.795999999997399</v>
      </c>
      <c r="C2295">
        <v>23.871999999997801</v>
      </c>
      <c r="D2295">
        <v>-0.993199999999967</v>
      </c>
      <c r="E2295">
        <v>83.029999999994899</v>
      </c>
      <c r="F2295">
        <v>7.4000000016317801E-3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</row>
    <row r="2296" spans="1:21" x14ac:dyDescent="0.3">
      <c r="A2296" s="1">
        <v>43838.965277777781</v>
      </c>
      <c r="B2296">
        <v>22.817999999997401</v>
      </c>
      <c r="C2296">
        <v>23.8919999999978</v>
      </c>
      <c r="D2296">
        <v>-0.99399999999996602</v>
      </c>
      <c r="E2296">
        <v>96.659999999994895</v>
      </c>
      <c r="F2296">
        <v>7.6000000016317798E-3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</row>
    <row r="2297" spans="1:21" x14ac:dyDescent="0.3">
      <c r="A2297" s="1">
        <v>43838.96875</v>
      </c>
      <c r="B2297">
        <v>22.829999999997401</v>
      </c>
      <c r="C2297">
        <v>23.889999999997801</v>
      </c>
      <c r="D2297">
        <v>-0.99379999999996604</v>
      </c>
      <c r="E2297">
        <v>82.689999999994896</v>
      </c>
      <c r="F2297">
        <v>6.6000000016317797E-3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</row>
    <row r="2298" spans="1:21" x14ac:dyDescent="0.3">
      <c r="A2298" s="1">
        <v>43838.972222222219</v>
      </c>
      <c r="B2298">
        <v>22.8259999999974</v>
      </c>
      <c r="C2298">
        <v>23.893999999997799</v>
      </c>
      <c r="D2298">
        <v>-0.90779999999996597</v>
      </c>
      <c r="E2298">
        <v>93.451999999994896</v>
      </c>
      <c r="F2298">
        <v>4.0000000016317799E-3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</row>
    <row r="2299" spans="1:21" x14ac:dyDescent="0.3">
      <c r="A2299" s="1">
        <v>43838.975694444445</v>
      </c>
      <c r="B2299">
        <v>22.811999999997401</v>
      </c>
      <c r="C2299">
        <v>23.883999999997801</v>
      </c>
      <c r="D2299">
        <v>-0.916599999999966</v>
      </c>
      <c r="E2299">
        <v>98.193999999994901</v>
      </c>
      <c r="F2299">
        <v>5.4000000016317801E-3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</row>
    <row r="2300" spans="1:21" x14ac:dyDescent="0.3">
      <c r="A2300" s="1">
        <v>43838.979166666664</v>
      </c>
      <c r="B2300">
        <v>22.785999999997401</v>
      </c>
      <c r="C2300">
        <v>23.857999999997801</v>
      </c>
      <c r="D2300">
        <v>-0.99339999999996598</v>
      </c>
      <c r="E2300">
        <v>96.239999999994893</v>
      </c>
      <c r="F2300">
        <v>6.8000000016317803E-3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 x14ac:dyDescent="0.3">
      <c r="A2301" s="1">
        <v>43838.982638888891</v>
      </c>
      <c r="B2301">
        <v>22.739999999997401</v>
      </c>
      <c r="C2301">
        <v>23.8099999999978</v>
      </c>
      <c r="D2301">
        <v>-0.99339999999996598</v>
      </c>
      <c r="E2301">
        <v>92.739999999994893</v>
      </c>
      <c r="F2301">
        <v>3.0000000016317798E-3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</row>
    <row r="2302" spans="1:21" x14ac:dyDescent="0.3">
      <c r="A2302" s="1">
        <v>43838.986111111109</v>
      </c>
      <c r="B2302">
        <v>22.685999999997399</v>
      </c>
      <c r="C2302">
        <v>23.767999999997802</v>
      </c>
      <c r="D2302">
        <v>-0.99299999999996702</v>
      </c>
      <c r="E2302">
        <v>90.019999999994894</v>
      </c>
      <c r="F2302">
        <v>7.8000000016317803E-3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</row>
    <row r="2303" spans="1:21" x14ac:dyDescent="0.3">
      <c r="A2303" s="1">
        <v>43838.989583333336</v>
      </c>
      <c r="B2303">
        <v>22.655999999997402</v>
      </c>
      <c r="C2303">
        <v>23.7199999999978</v>
      </c>
      <c r="D2303">
        <v>-0.99399999999996602</v>
      </c>
      <c r="E2303">
        <v>111.557999999994</v>
      </c>
      <c r="F2303">
        <v>8.4000000016317793E-3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</row>
    <row r="2304" spans="1:21" x14ac:dyDescent="0.3">
      <c r="A2304" s="1">
        <v>43838.993055555555</v>
      </c>
      <c r="B2304">
        <v>22.643999999997401</v>
      </c>
      <c r="C2304">
        <v>23.695999999997799</v>
      </c>
      <c r="D2304">
        <v>-0.992199999999966</v>
      </c>
      <c r="E2304">
        <v>187.98599999999399</v>
      </c>
      <c r="F2304">
        <v>5.2000000016317804E-3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</row>
    <row r="2305" spans="1:21" x14ac:dyDescent="0.3">
      <c r="A2305" s="1">
        <v>43838.996527777781</v>
      </c>
      <c r="B2305">
        <v>22.6079999999974</v>
      </c>
      <c r="C2305">
        <v>23.6559999999978</v>
      </c>
      <c r="D2305">
        <v>-0.97219999999996598</v>
      </c>
      <c r="E2305">
        <v>77.895999999994899</v>
      </c>
      <c r="F2305">
        <v>5.4000000016317801E-3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</row>
    <row r="2306" spans="1:21" x14ac:dyDescent="0.3">
      <c r="A2306" s="1">
        <v>43839</v>
      </c>
      <c r="B2306">
        <v>22.5759999999974</v>
      </c>
      <c r="C2306">
        <v>23.631999999997799</v>
      </c>
      <c r="D2306">
        <v>-0.99359999999996595</v>
      </c>
      <c r="E2306">
        <v>187.81199999999399</v>
      </c>
      <c r="F2306">
        <v>6.8000000016317803E-3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</row>
    <row r="2307" spans="1:21" x14ac:dyDescent="0.3">
      <c r="A2307" s="1">
        <v>43839.003472222219</v>
      </c>
      <c r="B2307">
        <v>22.563999999997399</v>
      </c>
      <c r="C2307">
        <v>23.599999999997799</v>
      </c>
      <c r="D2307">
        <v>-0.948799999999966</v>
      </c>
      <c r="E2307">
        <v>186.159999999994</v>
      </c>
      <c r="F2307">
        <v>5.2000000016317804E-3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</row>
    <row r="2308" spans="1:21" x14ac:dyDescent="0.3">
      <c r="A2308" s="1">
        <v>43839.006944444445</v>
      </c>
      <c r="B2308">
        <v>22.573999999997401</v>
      </c>
      <c r="C2308">
        <v>23.613999999997802</v>
      </c>
      <c r="D2308">
        <v>-0.99379999999996604</v>
      </c>
      <c r="E2308">
        <v>69.233999999994893</v>
      </c>
      <c r="F2308">
        <v>6.2000000016317804E-3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</row>
    <row r="2309" spans="1:21" x14ac:dyDescent="0.3">
      <c r="A2309" s="1">
        <v>43839.010416666664</v>
      </c>
      <c r="B2309">
        <v>22.597999999997398</v>
      </c>
      <c r="C2309">
        <v>23.649999999997799</v>
      </c>
      <c r="D2309">
        <v>-0.99399999999996602</v>
      </c>
      <c r="E2309">
        <v>126.19999999999401</v>
      </c>
      <c r="F2309">
        <v>7.6000000016317798E-3</v>
      </c>
      <c r="G2309">
        <v>0</v>
      </c>
      <c r="H2309">
        <v>0</v>
      </c>
      <c r="I2309">
        <v>0.4</v>
      </c>
      <c r="J2309">
        <v>0.3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</row>
    <row r="2310" spans="1:21" x14ac:dyDescent="0.3">
      <c r="A2310" s="1">
        <v>43839.013888888891</v>
      </c>
      <c r="B2310">
        <v>22.6399999999974</v>
      </c>
      <c r="C2310">
        <v>23.7139999999978</v>
      </c>
      <c r="D2310">
        <v>-0.99399999999996602</v>
      </c>
      <c r="E2310">
        <v>88.977999999994793</v>
      </c>
      <c r="F2310">
        <v>6.2000000016317804E-3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 x14ac:dyDescent="0.3">
      <c r="A2311" s="1">
        <v>43839.017361111109</v>
      </c>
      <c r="B2311">
        <v>22.707999999997401</v>
      </c>
      <c r="C2311">
        <v>23.771999999997799</v>
      </c>
      <c r="D2311">
        <v>-0.95019999999996596</v>
      </c>
      <c r="E2311">
        <v>88.799999999994796</v>
      </c>
      <c r="F2311">
        <v>4.8000000016317802E-3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</row>
    <row r="2312" spans="1:21" x14ac:dyDescent="0.3">
      <c r="A2312" s="1">
        <v>43839.020833333336</v>
      </c>
      <c r="B2312">
        <v>22.751999999997398</v>
      </c>
      <c r="C2312">
        <v>23.781999999997801</v>
      </c>
      <c r="D2312">
        <v>-0.97559999999996605</v>
      </c>
      <c r="E2312">
        <v>90.759999999994804</v>
      </c>
      <c r="F2312">
        <v>4.6000000016317797E-3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</row>
    <row r="2313" spans="1:21" x14ac:dyDescent="0.3">
      <c r="A2313" s="1">
        <v>43839.024305555555</v>
      </c>
      <c r="B2313">
        <v>22.791999999997401</v>
      </c>
      <c r="C2313">
        <v>23.831999999997802</v>
      </c>
      <c r="D2313">
        <v>-0.993199999999966</v>
      </c>
      <c r="E2313">
        <v>94.379999999994794</v>
      </c>
      <c r="F2313">
        <v>4.40000000163178E-3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</row>
    <row r="2314" spans="1:21" x14ac:dyDescent="0.3">
      <c r="A2314" s="1">
        <v>43839.027777777781</v>
      </c>
      <c r="B2314">
        <v>22.7999999999974</v>
      </c>
      <c r="C2314">
        <v>23.843999999997799</v>
      </c>
      <c r="D2314">
        <v>-0.99399999999996602</v>
      </c>
      <c r="E2314">
        <v>98.579999999994797</v>
      </c>
      <c r="F2314">
        <v>6.8000000016317803E-3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</row>
    <row r="2315" spans="1:21" x14ac:dyDescent="0.3">
      <c r="A2315" s="1">
        <v>43839.03125</v>
      </c>
      <c r="B2315">
        <v>22.727999999997401</v>
      </c>
      <c r="C2315">
        <v>23.781999999997801</v>
      </c>
      <c r="D2315">
        <v>-0.99399999999996602</v>
      </c>
      <c r="E2315">
        <v>94.299999999994895</v>
      </c>
      <c r="F2315">
        <v>3.2000000016317799E-3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3">
      <c r="A2316" s="1">
        <v>43839.034722222219</v>
      </c>
      <c r="B2316">
        <v>22.6139999999974</v>
      </c>
      <c r="C2316">
        <v>23.659999999997801</v>
      </c>
      <c r="D2316">
        <v>-0.99399999999996602</v>
      </c>
      <c r="E2316">
        <v>95.659999999994795</v>
      </c>
      <c r="F2316">
        <v>6.0000000016317799E-3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</row>
    <row r="2317" spans="1:21" x14ac:dyDescent="0.3">
      <c r="A2317" s="1">
        <v>43839.038194444445</v>
      </c>
      <c r="B2317">
        <v>22.531999999997399</v>
      </c>
      <c r="C2317">
        <v>23.587999999997798</v>
      </c>
      <c r="D2317">
        <v>-0.99399999999996602</v>
      </c>
      <c r="E2317">
        <v>96.139999999994799</v>
      </c>
      <c r="F2317">
        <v>4.8000000016317802E-3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</row>
    <row r="2318" spans="1:21" x14ac:dyDescent="0.3">
      <c r="A2318" s="1">
        <v>43839.041666666664</v>
      </c>
      <c r="B2318">
        <v>22.493999999997399</v>
      </c>
      <c r="C2318">
        <v>23.561999999997798</v>
      </c>
      <c r="D2318">
        <v>-0.99399999999996602</v>
      </c>
      <c r="E2318">
        <v>96.599999999994793</v>
      </c>
      <c r="F2318">
        <v>5.4000000016317801E-3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</row>
    <row r="2319" spans="1:21" x14ac:dyDescent="0.3">
      <c r="A2319" s="1">
        <v>43839.045138888891</v>
      </c>
      <c r="B2319">
        <v>22.477999999997401</v>
      </c>
      <c r="C2319">
        <v>23.553999999997799</v>
      </c>
      <c r="D2319">
        <v>-0.99399999999996602</v>
      </c>
      <c r="E2319">
        <v>94.119999999994803</v>
      </c>
      <c r="F2319">
        <v>5.0000000016317799E-3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</row>
    <row r="2320" spans="1:21" x14ac:dyDescent="0.3">
      <c r="A2320" s="1">
        <v>43839.048611111109</v>
      </c>
      <c r="B2320">
        <v>22.449999999997399</v>
      </c>
      <c r="C2320">
        <v>23.543999999997801</v>
      </c>
      <c r="D2320">
        <v>-0.99399999999996602</v>
      </c>
      <c r="E2320">
        <v>92.119999999994803</v>
      </c>
      <c r="F2320">
        <v>8.0000000016317799E-3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</row>
    <row r="2321" spans="1:21" x14ac:dyDescent="0.3">
      <c r="A2321" s="1">
        <v>43839.052083333336</v>
      </c>
      <c r="B2321">
        <v>22.431999999997402</v>
      </c>
      <c r="C2321">
        <v>23.5139999999978</v>
      </c>
      <c r="D2321">
        <v>-0.99399999999996602</v>
      </c>
      <c r="E2321">
        <v>81.299999999994796</v>
      </c>
      <c r="F2321">
        <v>7.4000000016317801E-3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</row>
    <row r="2322" spans="1:21" x14ac:dyDescent="0.3">
      <c r="A2322" s="1">
        <v>43839.055555555555</v>
      </c>
      <c r="B2322">
        <v>22.437999999997398</v>
      </c>
      <c r="C2322">
        <v>23.5339999999978</v>
      </c>
      <c r="D2322">
        <v>-0.99399999999996602</v>
      </c>
      <c r="E2322">
        <v>134.67999999999401</v>
      </c>
      <c r="F2322">
        <v>8.4000000016317793E-3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</row>
    <row r="2323" spans="1:21" x14ac:dyDescent="0.3">
      <c r="A2323" s="1">
        <v>43839.059027777781</v>
      </c>
      <c r="B2323">
        <v>22.481999999997399</v>
      </c>
      <c r="C2323">
        <v>23.5399999999978</v>
      </c>
      <c r="D2323">
        <v>-0.99399999999996602</v>
      </c>
      <c r="E2323">
        <v>144.63999999999399</v>
      </c>
      <c r="F2323">
        <v>7.0000000016317799E-3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</row>
    <row r="2324" spans="1:21" x14ac:dyDescent="0.3">
      <c r="A2324" s="1">
        <v>43839.0625</v>
      </c>
      <c r="B2324">
        <v>22.497999999997401</v>
      </c>
      <c r="C2324">
        <v>23.585999999997799</v>
      </c>
      <c r="D2324">
        <v>-0.99399999999996602</v>
      </c>
      <c r="E2324">
        <v>95.359999999994798</v>
      </c>
      <c r="F2324">
        <v>6.8000000016317803E-3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</row>
    <row r="2325" spans="1:21" x14ac:dyDescent="0.3">
      <c r="A2325" s="1">
        <v>43839.065972222219</v>
      </c>
      <c r="B2325">
        <v>22.515999999997401</v>
      </c>
      <c r="C2325">
        <v>23.599999999997799</v>
      </c>
      <c r="D2325">
        <v>-0.99399999999996602</v>
      </c>
      <c r="E2325">
        <v>95.419999999994801</v>
      </c>
      <c r="F2325">
        <v>5.6000000016317797E-3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 x14ac:dyDescent="0.3">
      <c r="A2326" s="1">
        <v>43839.069444444445</v>
      </c>
      <c r="B2326">
        <v>22.533999999997398</v>
      </c>
      <c r="C2326">
        <v>23.595999999997801</v>
      </c>
      <c r="D2326">
        <v>-0.99399999999996602</v>
      </c>
      <c r="E2326">
        <v>95.499999999994799</v>
      </c>
      <c r="F2326">
        <v>4.8000000016317802E-3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</row>
    <row r="2327" spans="1:21" x14ac:dyDescent="0.3">
      <c r="A2327" s="1">
        <v>43839.072916666664</v>
      </c>
      <c r="B2327">
        <v>22.537999999997499</v>
      </c>
      <c r="C2327">
        <v>23.601999999997801</v>
      </c>
      <c r="D2327">
        <v>-0.99399999999996602</v>
      </c>
      <c r="E2327">
        <v>91.479999999994803</v>
      </c>
      <c r="F2327">
        <v>5.8000000016317802E-3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</row>
    <row r="2328" spans="1:21" x14ac:dyDescent="0.3">
      <c r="A2328" s="1">
        <v>43839.076388888891</v>
      </c>
      <c r="B2328">
        <v>22.539999999997399</v>
      </c>
      <c r="C2328">
        <v>23.607999999997801</v>
      </c>
      <c r="D2328">
        <v>-0.99399999999996602</v>
      </c>
      <c r="E2328">
        <v>92.259999999994804</v>
      </c>
      <c r="F2328">
        <v>8.2000000016317805E-3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</row>
    <row r="2329" spans="1:21" x14ac:dyDescent="0.3">
      <c r="A2329" s="1">
        <v>43839.079861111109</v>
      </c>
      <c r="B2329">
        <v>22.519999999997498</v>
      </c>
      <c r="C2329">
        <v>23.579999999997799</v>
      </c>
      <c r="D2329">
        <v>-0.99399999999996602</v>
      </c>
      <c r="E2329">
        <v>93.019999999994795</v>
      </c>
      <c r="F2329">
        <v>6.0000000016317799E-3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</row>
    <row r="2330" spans="1:21" x14ac:dyDescent="0.3">
      <c r="A2330" s="1">
        <v>43839.083333333336</v>
      </c>
      <c r="B2330">
        <v>22.451999999997401</v>
      </c>
      <c r="C2330">
        <v>23.5199999999978</v>
      </c>
      <c r="D2330">
        <v>-0.99399999999996602</v>
      </c>
      <c r="E2330">
        <v>86.239999999994794</v>
      </c>
      <c r="F2330">
        <v>4.40000000163178E-3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 x14ac:dyDescent="0.3">
      <c r="A2331" s="1">
        <v>43839.086805555555</v>
      </c>
      <c r="B2331">
        <v>22.4219999999974</v>
      </c>
      <c r="C2331">
        <v>23.483999999997799</v>
      </c>
      <c r="D2331">
        <v>-0.99399999999996602</v>
      </c>
      <c r="E2331">
        <v>85.899999999994805</v>
      </c>
      <c r="F2331">
        <v>5.0000000016317799E-3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</row>
    <row r="2332" spans="1:21" x14ac:dyDescent="0.3">
      <c r="A2332" s="1">
        <v>43839.090277777781</v>
      </c>
      <c r="B2332">
        <v>22.3959999999974</v>
      </c>
      <c r="C2332">
        <v>23.4559999999978</v>
      </c>
      <c r="D2332">
        <v>-0.99399999999996602</v>
      </c>
      <c r="E2332">
        <v>85.899999999994805</v>
      </c>
      <c r="F2332">
        <v>4.0000000016317799E-3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</row>
    <row r="2333" spans="1:21" x14ac:dyDescent="0.3">
      <c r="A2333" s="1">
        <v>43839.09375</v>
      </c>
      <c r="B2333">
        <v>22.375999999997401</v>
      </c>
      <c r="C2333">
        <v>23.441999999997801</v>
      </c>
      <c r="D2333">
        <v>-0.99399999999996602</v>
      </c>
      <c r="E2333">
        <v>87.099999999994793</v>
      </c>
      <c r="F2333">
        <v>6.6000000016317797E-3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</row>
    <row r="2334" spans="1:21" x14ac:dyDescent="0.3">
      <c r="A2334" s="1">
        <v>43839.097222222219</v>
      </c>
      <c r="B2334">
        <v>22.399999999997402</v>
      </c>
      <c r="C2334">
        <v>23.483999999997799</v>
      </c>
      <c r="D2334">
        <v>-0.99399999999996602</v>
      </c>
      <c r="E2334">
        <v>96.939999999994797</v>
      </c>
      <c r="F2334">
        <v>4.0000000016317799E-3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</row>
    <row r="2335" spans="1:21" x14ac:dyDescent="0.3">
      <c r="A2335" s="1">
        <v>43839.100694444445</v>
      </c>
      <c r="B2335">
        <v>22.419999999997401</v>
      </c>
      <c r="C2335">
        <v>23.491999999997802</v>
      </c>
      <c r="D2335">
        <v>-0.99399999999996602</v>
      </c>
      <c r="E2335">
        <v>86.919999999994801</v>
      </c>
      <c r="F2335">
        <v>5.0000000016317799E-3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</row>
    <row r="2336" spans="1:21" x14ac:dyDescent="0.3">
      <c r="A2336" s="1">
        <v>43839.104166666664</v>
      </c>
      <c r="B2336">
        <v>22.3959999999975</v>
      </c>
      <c r="C2336">
        <v>23.459999999997802</v>
      </c>
      <c r="D2336">
        <v>-0.99399999999996602</v>
      </c>
      <c r="E2336">
        <v>88.699999999994802</v>
      </c>
      <c r="F2336">
        <v>5.0000000016317799E-3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</row>
    <row r="2337" spans="1:21" x14ac:dyDescent="0.3">
      <c r="A2337" s="1">
        <v>43839.107638888891</v>
      </c>
      <c r="B2337">
        <v>22.3759999999975</v>
      </c>
      <c r="C2337">
        <v>23.4499999999978</v>
      </c>
      <c r="D2337">
        <v>-0.99399999999996602</v>
      </c>
      <c r="E2337">
        <v>95.679999999994806</v>
      </c>
      <c r="F2337">
        <v>5.8000000016317802E-3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</row>
    <row r="2338" spans="1:21" x14ac:dyDescent="0.3">
      <c r="A2338" s="1">
        <v>43839.111111111109</v>
      </c>
      <c r="B2338">
        <v>22.3379999999975</v>
      </c>
      <c r="C2338">
        <v>23.4239999999978</v>
      </c>
      <c r="D2338">
        <v>-0.99399999999996602</v>
      </c>
      <c r="E2338">
        <v>82.599999999994793</v>
      </c>
      <c r="F2338">
        <v>6.4000000016317801E-3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</row>
    <row r="2339" spans="1:21" x14ac:dyDescent="0.3">
      <c r="A2339" s="1">
        <v>43839.114583333336</v>
      </c>
      <c r="B2339">
        <v>22.293999999997499</v>
      </c>
      <c r="C2339">
        <v>23.377999999997801</v>
      </c>
      <c r="D2339">
        <v>-0.99399999999996602</v>
      </c>
      <c r="E2339">
        <v>91.579999999994797</v>
      </c>
      <c r="F2339">
        <v>6.2000000016317804E-3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</row>
    <row r="2340" spans="1:21" x14ac:dyDescent="0.3">
      <c r="A2340" s="1">
        <v>43839.118055555555</v>
      </c>
      <c r="B2340">
        <v>22.251999999997501</v>
      </c>
      <c r="C2340">
        <v>23.3419999999978</v>
      </c>
      <c r="D2340">
        <v>-0.99399999999996602</v>
      </c>
      <c r="E2340">
        <v>94.079999999994797</v>
      </c>
      <c r="F2340">
        <v>6.2000000016317804E-3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 x14ac:dyDescent="0.3">
      <c r="A2341" s="1">
        <v>43839.121527777781</v>
      </c>
      <c r="B2341">
        <v>22.229999999997499</v>
      </c>
      <c r="C2341">
        <v>23.319999999997801</v>
      </c>
      <c r="D2341">
        <v>-0.99399999999996602</v>
      </c>
      <c r="E2341">
        <v>93.679999999994806</v>
      </c>
      <c r="F2341">
        <v>5.0000000016317799E-3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</row>
    <row r="2342" spans="1:21" x14ac:dyDescent="0.3">
      <c r="A2342" s="1">
        <v>43839.125</v>
      </c>
      <c r="B2342">
        <v>22.191999999997499</v>
      </c>
      <c r="C2342">
        <v>23.305999999997798</v>
      </c>
      <c r="D2342">
        <v>-0.99399999999996602</v>
      </c>
      <c r="E2342">
        <v>85.119999999994803</v>
      </c>
      <c r="F2342">
        <v>5.8000000016317802E-3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</row>
    <row r="2343" spans="1:21" x14ac:dyDescent="0.3">
      <c r="A2343" s="1">
        <v>43839.128472222219</v>
      </c>
      <c r="B2343">
        <v>22.225999999997502</v>
      </c>
      <c r="C2343">
        <v>23.349999999997799</v>
      </c>
      <c r="D2343">
        <v>-0.99399999999996602</v>
      </c>
      <c r="E2343">
        <v>98.699999999994802</v>
      </c>
      <c r="F2343">
        <v>7.8000000016317803E-3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</row>
    <row r="2344" spans="1:21" x14ac:dyDescent="0.3">
      <c r="A2344" s="1">
        <v>43839.131944444445</v>
      </c>
      <c r="B2344">
        <v>22.233999999997501</v>
      </c>
      <c r="C2344">
        <v>23.343999999997799</v>
      </c>
      <c r="D2344">
        <v>-0.99399999999996602</v>
      </c>
      <c r="E2344">
        <v>86.371999999994799</v>
      </c>
      <c r="F2344">
        <v>4.0000000016317799E-3</v>
      </c>
      <c r="G2344">
        <v>0</v>
      </c>
      <c r="H2344">
        <v>0</v>
      </c>
      <c r="I2344">
        <v>0.3</v>
      </c>
      <c r="J2344">
        <v>0.2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</row>
    <row r="2345" spans="1:21" x14ac:dyDescent="0.3">
      <c r="A2345" s="1">
        <v>43839.135416666664</v>
      </c>
      <c r="B2345">
        <v>22.251999999997501</v>
      </c>
      <c r="C2345">
        <v>23.343999999997799</v>
      </c>
      <c r="D2345">
        <v>-0.99399999999996602</v>
      </c>
      <c r="E2345">
        <v>104.239999999994</v>
      </c>
      <c r="F2345">
        <v>6.8000000016317803E-3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</row>
    <row r="2346" spans="1:21" x14ac:dyDescent="0.3">
      <c r="A2346" s="1">
        <v>43839.138888888891</v>
      </c>
      <c r="B2346">
        <v>22.227999999997401</v>
      </c>
      <c r="C2346">
        <v>23.325999999997801</v>
      </c>
      <c r="D2346">
        <v>-0.99399999999996602</v>
      </c>
      <c r="E2346">
        <v>103.419999999994</v>
      </c>
      <c r="F2346">
        <v>6.4000000016317801E-3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</row>
    <row r="2347" spans="1:21" x14ac:dyDescent="0.3">
      <c r="A2347" s="1">
        <v>43839.142361111109</v>
      </c>
      <c r="B2347">
        <v>22.2279999999975</v>
      </c>
      <c r="C2347">
        <v>23.3419999999978</v>
      </c>
      <c r="D2347">
        <v>-0.99399999999996602</v>
      </c>
      <c r="E2347">
        <v>89.679999999994806</v>
      </c>
      <c r="F2347">
        <v>5.2000000016317804E-3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</row>
    <row r="2348" spans="1:21" x14ac:dyDescent="0.3">
      <c r="A2348" s="1">
        <v>43839.145833333336</v>
      </c>
      <c r="B2348">
        <v>22.239999999997501</v>
      </c>
      <c r="C2348">
        <v>23.3539999999978</v>
      </c>
      <c r="D2348">
        <v>-0.99399999999996602</v>
      </c>
      <c r="E2348">
        <v>90.439999999994896</v>
      </c>
      <c r="F2348">
        <v>6.2000000016317804E-3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</row>
    <row r="2349" spans="1:21" x14ac:dyDescent="0.3">
      <c r="A2349" s="1">
        <v>43839.149305555555</v>
      </c>
      <c r="B2349">
        <v>22.265999999997501</v>
      </c>
      <c r="C2349">
        <v>23.363999999997802</v>
      </c>
      <c r="D2349">
        <v>-0.99399999999996602</v>
      </c>
      <c r="E2349">
        <v>98.399999999994904</v>
      </c>
      <c r="F2349">
        <v>8.0000000016317799E-3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</row>
    <row r="2350" spans="1:21" x14ac:dyDescent="0.3">
      <c r="A2350" s="1">
        <v>43839.152777777781</v>
      </c>
      <c r="B2350">
        <v>22.275999999997499</v>
      </c>
      <c r="C2350">
        <v>23.371999999997801</v>
      </c>
      <c r="D2350">
        <v>-0.99399999999996602</v>
      </c>
      <c r="E2350">
        <v>100.459999999994</v>
      </c>
      <c r="F2350">
        <v>4.0000000016317799E-3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</row>
    <row r="2351" spans="1:21" x14ac:dyDescent="0.3">
      <c r="A2351" s="1">
        <v>43839.15625</v>
      </c>
      <c r="B2351">
        <v>22.293999999997499</v>
      </c>
      <c r="C2351">
        <v>23.397999999997801</v>
      </c>
      <c r="D2351">
        <v>-0.99399999999996602</v>
      </c>
      <c r="E2351">
        <v>84.739999999994893</v>
      </c>
      <c r="F2351">
        <v>4.2000000016317804E-3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</row>
    <row r="2352" spans="1:21" x14ac:dyDescent="0.3">
      <c r="A2352" s="1">
        <v>43839.159722222219</v>
      </c>
      <c r="B2352">
        <v>22.2859999999975</v>
      </c>
      <c r="C2352">
        <v>23.3919999999979</v>
      </c>
      <c r="D2352">
        <v>-0.99399999999996602</v>
      </c>
      <c r="E2352">
        <v>82.999999999994898</v>
      </c>
      <c r="F2352">
        <v>7.8000000016317803E-3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</row>
    <row r="2353" spans="1:21" x14ac:dyDescent="0.3">
      <c r="A2353" s="1">
        <v>43839.163194444445</v>
      </c>
      <c r="B2353">
        <v>22.2859999999975</v>
      </c>
      <c r="C2353">
        <v>23.4039999999979</v>
      </c>
      <c r="D2353">
        <v>-0.99399999999996602</v>
      </c>
      <c r="E2353">
        <v>86.159999999994895</v>
      </c>
      <c r="F2353">
        <v>7.2000000016317796E-3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</row>
    <row r="2354" spans="1:21" x14ac:dyDescent="0.3">
      <c r="A2354" s="1">
        <v>43839.166666666664</v>
      </c>
      <c r="B2354">
        <v>22.301999999997498</v>
      </c>
      <c r="C2354">
        <v>23.4119999999978</v>
      </c>
      <c r="D2354">
        <v>-0.99399999999996602</v>
      </c>
      <c r="E2354">
        <v>77.857999999994803</v>
      </c>
      <c r="F2354">
        <v>4.8000000016317802E-3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</row>
    <row r="2355" spans="1:21" x14ac:dyDescent="0.3">
      <c r="A2355" s="1">
        <v>43839.170138888891</v>
      </c>
      <c r="B2355">
        <v>22.245999999997501</v>
      </c>
      <c r="C2355">
        <v>23.349999999997799</v>
      </c>
      <c r="D2355">
        <v>-0.99399999999996602</v>
      </c>
      <c r="E2355">
        <v>77.959999999994807</v>
      </c>
      <c r="F2355">
        <v>4.8000000016317802E-3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 x14ac:dyDescent="0.3">
      <c r="A2356" s="1">
        <v>43839.173611111109</v>
      </c>
      <c r="B2356">
        <v>22.181999999997501</v>
      </c>
      <c r="C2356">
        <v>23.255999999997801</v>
      </c>
      <c r="D2356">
        <v>-0.99399999999996602</v>
      </c>
      <c r="E2356">
        <v>77.959999999994807</v>
      </c>
      <c r="F2356">
        <v>4.6000000016317797E-3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</row>
    <row r="2357" spans="1:21" x14ac:dyDescent="0.3">
      <c r="A2357" s="1">
        <v>43839.177083333336</v>
      </c>
      <c r="B2357">
        <v>22.149999999997501</v>
      </c>
      <c r="C2357">
        <v>23.2319999999978</v>
      </c>
      <c r="D2357">
        <v>-0.99399999999996602</v>
      </c>
      <c r="E2357">
        <v>77.959999999994807</v>
      </c>
      <c r="F2357">
        <v>5.6000000016317797E-3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</row>
    <row r="2358" spans="1:21" x14ac:dyDescent="0.3">
      <c r="A2358" s="1">
        <v>43839.180555555555</v>
      </c>
      <c r="B2358">
        <v>22.115999999997499</v>
      </c>
      <c r="C2358">
        <v>23.215999999997798</v>
      </c>
      <c r="D2358">
        <v>-0.99399999999996602</v>
      </c>
      <c r="E2358">
        <v>77.957999999994797</v>
      </c>
      <c r="F2358">
        <v>4.8000000016317802E-3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</row>
    <row r="2359" spans="1:21" x14ac:dyDescent="0.3">
      <c r="A2359" s="1">
        <v>43839.184027777781</v>
      </c>
      <c r="B2359">
        <v>22.127999999997499</v>
      </c>
      <c r="C2359">
        <v>23.217999999997801</v>
      </c>
      <c r="D2359">
        <v>-0.99399999999996602</v>
      </c>
      <c r="E2359">
        <v>78.083999999994802</v>
      </c>
      <c r="F2359">
        <v>6.8000000016317898E-3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</row>
    <row r="2360" spans="1:21" x14ac:dyDescent="0.3">
      <c r="A2360" s="1">
        <v>43839.1875</v>
      </c>
      <c r="B2360">
        <v>22.143999999997501</v>
      </c>
      <c r="C2360">
        <v>23.2519999999978</v>
      </c>
      <c r="D2360">
        <v>-0.99399999999996602</v>
      </c>
      <c r="E2360">
        <v>78.215999999994807</v>
      </c>
      <c r="F2360">
        <v>5.4000000016317896E-3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 x14ac:dyDescent="0.3">
      <c r="A2361" s="1">
        <v>43839.190972222219</v>
      </c>
      <c r="B2361">
        <v>22.173999999997498</v>
      </c>
      <c r="C2361">
        <v>23.2959999999978</v>
      </c>
      <c r="D2361">
        <v>-0.99399999999996602</v>
      </c>
      <c r="E2361">
        <v>82.419999999994801</v>
      </c>
      <c r="F2361">
        <v>6.8000000016317898E-3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</row>
    <row r="2362" spans="1:21" x14ac:dyDescent="0.3">
      <c r="A2362" s="1">
        <v>43839.194444444445</v>
      </c>
      <c r="B2362">
        <v>22.1519999999975</v>
      </c>
      <c r="C2362">
        <v>23.2839999999978</v>
      </c>
      <c r="D2362">
        <v>-0.994199999999966</v>
      </c>
      <c r="E2362">
        <v>81.579999999994797</v>
      </c>
      <c r="F2362">
        <v>8.4000000016317897E-3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</row>
    <row r="2363" spans="1:21" x14ac:dyDescent="0.3">
      <c r="A2363" s="1">
        <v>43839.197916666664</v>
      </c>
      <c r="B2363">
        <v>22.133999999997499</v>
      </c>
      <c r="C2363">
        <v>23.229999999997801</v>
      </c>
      <c r="D2363">
        <v>-0.99439999999996598</v>
      </c>
      <c r="E2363">
        <v>81.239999999994794</v>
      </c>
      <c r="F2363">
        <v>8.2000000016317891E-3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</row>
    <row r="2364" spans="1:21" x14ac:dyDescent="0.3">
      <c r="A2364" s="1">
        <v>43839.201388888891</v>
      </c>
      <c r="B2364">
        <v>22.0999999999975</v>
      </c>
      <c r="C2364">
        <v>23.2139999999978</v>
      </c>
      <c r="D2364">
        <v>-0.99399999999996602</v>
      </c>
      <c r="E2364">
        <v>81.299999999994796</v>
      </c>
      <c r="F2364">
        <v>1.12000000016317E-2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</row>
    <row r="2365" spans="1:21" x14ac:dyDescent="0.3">
      <c r="A2365" s="1">
        <v>43839.204861111109</v>
      </c>
      <c r="B2365">
        <v>22.095999999997499</v>
      </c>
      <c r="C2365">
        <v>23.221999999997799</v>
      </c>
      <c r="D2365">
        <v>-0.99399999999996602</v>
      </c>
      <c r="E2365">
        <v>89.299999999994796</v>
      </c>
      <c r="F2365">
        <v>5.0000000016317903E-3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</row>
    <row r="2366" spans="1:21" x14ac:dyDescent="0.3">
      <c r="A2366" s="1">
        <v>43839.208333333336</v>
      </c>
      <c r="B2366">
        <v>22.097999999997501</v>
      </c>
      <c r="C2366">
        <v>23.215999999997798</v>
      </c>
      <c r="D2366">
        <v>-0.99399999999996602</v>
      </c>
      <c r="E2366">
        <v>83.503999999994804</v>
      </c>
      <c r="F2366">
        <v>5.20000000163179E-3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</row>
    <row r="2367" spans="1:21" x14ac:dyDescent="0.3">
      <c r="A2367" s="1">
        <v>43839.211805555555</v>
      </c>
      <c r="B2367">
        <v>22.0679999999975</v>
      </c>
      <c r="C2367">
        <v>23.1999999999978</v>
      </c>
      <c r="D2367">
        <v>-0.99399999999996602</v>
      </c>
      <c r="E2367">
        <v>93.219999999994798</v>
      </c>
      <c r="F2367">
        <v>6.6000000016317902E-3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</row>
    <row r="2368" spans="1:21" x14ac:dyDescent="0.3">
      <c r="A2368" s="1">
        <v>43839.215277777781</v>
      </c>
      <c r="B2368">
        <v>22.063999999997499</v>
      </c>
      <c r="C2368">
        <v>23.1879999999978</v>
      </c>
      <c r="D2368">
        <v>-0.99399999999996602</v>
      </c>
      <c r="E2368">
        <v>94.359999999994798</v>
      </c>
      <c r="F2368">
        <v>9.20000000163179E-3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</row>
    <row r="2369" spans="1:21" x14ac:dyDescent="0.3">
      <c r="A2369" s="1">
        <v>43839.21875</v>
      </c>
      <c r="B2369">
        <v>22.019999999997498</v>
      </c>
      <c r="C2369">
        <v>23.163999999997799</v>
      </c>
      <c r="D2369">
        <v>-0.99399999999996602</v>
      </c>
      <c r="E2369">
        <v>95.459999999994807</v>
      </c>
      <c r="F2369">
        <v>1.8400000001631701E-2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</row>
    <row r="2370" spans="1:21" x14ac:dyDescent="0.3">
      <c r="A2370" s="1">
        <v>43839.222222222219</v>
      </c>
      <c r="B2370">
        <v>21.9919999999975</v>
      </c>
      <c r="C2370">
        <v>23.159999999997801</v>
      </c>
      <c r="D2370">
        <v>-0.99399999999996602</v>
      </c>
      <c r="E2370">
        <v>89.719999999994798</v>
      </c>
      <c r="F2370">
        <v>6.6000000001631698E-2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3">
      <c r="A2371" s="1">
        <v>43839.225694444445</v>
      </c>
      <c r="B2371">
        <v>21.9399999999975</v>
      </c>
      <c r="C2371">
        <v>23.101999999997801</v>
      </c>
      <c r="D2371">
        <v>-0.99399999999996602</v>
      </c>
      <c r="E2371">
        <v>90.179999999994806</v>
      </c>
      <c r="F2371">
        <v>0.25360000000163102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</row>
    <row r="2372" spans="1:21" x14ac:dyDescent="0.3">
      <c r="A2372" s="1">
        <v>43839.229166666664</v>
      </c>
      <c r="B2372">
        <v>21.9139999999975</v>
      </c>
      <c r="C2372">
        <v>23.031999999997801</v>
      </c>
      <c r="D2372">
        <v>-0.99399999999996602</v>
      </c>
      <c r="E2372">
        <v>90.199999999994901</v>
      </c>
      <c r="F2372">
        <v>0.822800000001631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</row>
    <row r="2373" spans="1:21" x14ac:dyDescent="0.3">
      <c r="A2373" s="1">
        <v>43839.232638888891</v>
      </c>
      <c r="B2373">
        <v>21.919999999997501</v>
      </c>
      <c r="C2373">
        <v>23.043999999997801</v>
      </c>
      <c r="D2373">
        <v>-0.99399999999996602</v>
      </c>
      <c r="E2373">
        <v>90.199999999994901</v>
      </c>
      <c r="F2373">
        <v>1.88160000000163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</row>
    <row r="2374" spans="1:21" x14ac:dyDescent="0.3">
      <c r="A2374" s="1">
        <v>43839.236111111109</v>
      </c>
      <c r="B2374">
        <v>21.923999999997498</v>
      </c>
      <c r="C2374">
        <v>23.069999999997801</v>
      </c>
      <c r="D2374">
        <v>-0.99399999999996602</v>
      </c>
      <c r="E2374">
        <v>90.199999999994901</v>
      </c>
      <c r="F2374">
        <v>4.5366000000016298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</row>
    <row r="2375" spans="1:21" x14ac:dyDescent="0.3">
      <c r="A2375" s="1">
        <v>43839.239583333336</v>
      </c>
      <c r="B2375">
        <v>22.007999999997502</v>
      </c>
      <c r="C2375">
        <v>23.181999999997799</v>
      </c>
      <c r="D2375">
        <v>-0.99399999999996602</v>
      </c>
      <c r="E2375">
        <v>88.599999999994793</v>
      </c>
      <c r="F2375">
        <v>9.2924000000016296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</row>
    <row r="2376" spans="1:21" x14ac:dyDescent="0.3">
      <c r="A2376" s="1">
        <v>43839.243055555555</v>
      </c>
      <c r="B2376">
        <v>22.129999999997398</v>
      </c>
      <c r="C2376">
        <v>23.2519999999978</v>
      </c>
      <c r="D2376">
        <v>-0.99399999999996602</v>
      </c>
      <c r="E2376">
        <v>82.833999999994802</v>
      </c>
      <c r="F2376">
        <v>15.4300000000016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</row>
    <row r="2377" spans="1:21" x14ac:dyDescent="0.3">
      <c r="A2377" s="1">
        <v>43839.246527777781</v>
      </c>
      <c r="B2377">
        <v>22.217999999997399</v>
      </c>
      <c r="C2377">
        <v>23.3099999999978</v>
      </c>
      <c r="D2377">
        <v>-0.99399999999996602</v>
      </c>
      <c r="E2377">
        <v>82.179999999994806</v>
      </c>
      <c r="F2377">
        <v>21.814000000001599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</row>
    <row r="2378" spans="1:21" x14ac:dyDescent="0.3">
      <c r="A2378" s="1">
        <v>43839.25</v>
      </c>
      <c r="B2378">
        <v>22.3379999999974</v>
      </c>
      <c r="C2378">
        <v>23.401999999997901</v>
      </c>
      <c r="D2378">
        <v>-0.99399999999996602</v>
      </c>
      <c r="E2378">
        <v>86.139999999994899</v>
      </c>
      <c r="F2378">
        <v>28.3880000000016</v>
      </c>
      <c r="G2378">
        <v>0</v>
      </c>
      <c r="H2378">
        <v>0</v>
      </c>
      <c r="I2378">
        <v>10.4</v>
      </c>
      <c r="J2378">
        <v>10.3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</row>
    <row r="2379" spans="1:21" x14ac:dyDescent="0.3">
      <c r="A2379" s="1">
        <v>43839.253472222219</v>
      </c>
      <c r="B2379">
        <v>22.487999999997399</v>
      </c>
      <c r="C2379">
        <v>23.521999999997899</v>
      </c>
      <c r="D2379">
        <v>-0.99399999999996602</v>
      </c>
      <c r="E2379">
        <v>92.259999999994903</v>
      </c>
      <c r="F2379">
        <v>35.314000000001599</v>
      </c>
      <c r="G2379">
        <v>0</v>
      </c>
      <c r="H2379">
        <v>0</v>
      </c>
      <c r="I2379">
        <v>26.8</v>
      </c>
      <c r="J2379">
        <v>26.7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</row>
    <row r="2380" spans="1:21" x14ac:dyDescent="0.3">
      <c r="A2380" s="1">
        <v>43839.256944444445</v>
      </c>
      <c r="B2380">
        <v>22.611999999997401</v>
      </c>
      <c r="C2380">
        <v>23.569999999997901</v>
      </c>
      <c r="D2380">
        <v>-0.99099999999996602</v>
      </c>
      <c r="E2380">
        <v>88.231999999994798</v>
      </c>
      <c r="F2380">
        <v>41.4660000000016</v>
      </c>
      <c r="G2380">
        <v>0</v>
      </c>
      <c r="H2380">
        <v>0</v>
      </c>
      <c r="I2380">
        <v>66.900000000000006</v>
      </c>
      <c r="J2380">
        <v>66.92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</row>
    <row r="2381" spans="1:21" x14ac:dyDescent="0.3">
      <c r="A2381" s="1">
        <v>43839.260416666664</v>
      </c>
      <c r="B2381">
        <v>22.7099999999974</v>
      </c>
      <c r="C2381">
        <v>23.6479999999979</v>
      </c>
      <c r="D2381">
        <v>-0.99359999999996595</v>
      </c>
      <c r="E2381">
        <v>95.039999999994805</v>
      </c>
      <c r="F2381">
        <v>47.434000000001603</v>
      </c>
      <c r="G2381">
        <v>0</v>
      </c>
      <c r="H2381">
        <v>0</v>
      </c>
      <c r="I2381">
        <v>97</v>
      </c>
      <c r="J2381">
        <v>99.4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</row>
    <row r="2382" spans="1:21" x14ac:dyDescent="0.3">
      <c r="A2382" s="1">
        <v>43839.263888888891</v>
      </c>
      <c r="B2382">
        <v>22.7879999999974</v>
      </c>
      <c r="C2382">
        <v>23.741999999997901</v>
      </c>
      <c r="D2382">
        <v>-0.99399999999996602</v>
      </c>
      <c r="E2382">
        <v>91.7799999999948</v>
      </c>
      <c r="F2382">
        <v>53.1000000000016</v>
      </c>
      <c r="G2382">
        <v>0</v>
      </c>
      <c r="H2382">
        <v>0</v>
      </c>
      <c r="I2382">
        <v>107.71</v>
      </c>
      <c r="J2382">
        <v>109.5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</row>
    <row r="2383" spans="1:21" x14ac:dyDescent="0.3">
      <c r="A2383" s="1">
        <v>43839.267361111109</v>
      </c>
      <c r="B2383">
        <v>22.9219999999974</v>
      </c>
      <c r="C2383">
        <v>23.941999999997901</v>
      </c>
      <c r="D2383">
        <v>-0.99399999999996602</v>
      </c>
      <c r="E2383">
        <v>115.739999999994</v>
      </c>
      <c r="F2383">
        <v>57.870000000001603</v>
      </c>
      <c r="G2383">
        <v>0</v>
      </c>
      <c r="H2383">
        <v>0</v>
      </c>
      <c r="I2383">
        <v>123.85</v>
      </c>
      <c r="J2383">
        <v>124.75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</row>
    <row r="2384" spans="1:21" x14ac:dyDescent="0.3">
      <c r="A2384" s="1">
        <v>43839.270833333336</v>
      </c>
      <c r="B2384">
        <v>23.103999999997399</v>
      </c>
      <c r="C2384">
        <v>24.241999999997901</v>
      </c>
      <c r="D2384">
        <v>-0.99399999999996602</v>
      </c>
      <c r="E2384">
        <v>97.379999999994794</v>
      </c>
      <c r="F2384">
        <v>63.306000000001603</v>
      </c>
      <c r="G2384">
        <v>0</v>
      </c>
      <c r="H2384">
        <v>0</v>
      </c>
      <c r="I2384">
        <v>131.9</v>
      </c>
      <c r="J2384">
        <v>132.30000000000001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</row>
    <row r="2385" spans="1:21" x14ac:dyDescent="0.3">
      <c r="A2385" s="1">
        <v>43839.274305555555</v>
      </c>
      <c r="B2385">
        <v>23.285999999997401</v>
      </c>
      <c r="C2385">
        <v>24.689999999997902</v>
      </c>
      <c r="D2385">
        <v>-0.99399999999996602</v>
      </c>
      <c r="E2385">
        <v>104.71199999999401</v>
      </c>
      <c r="F2385">
        <v>69.144000000001597</v>
      </c>
      <c r="G2385">
        <v>0.13</v>
      </c>
      <c r="H2385">
        <v>0.12</v>
      </c>
      <c r="I2385">
        <v>153.21</v>
      </c>
      <c r="J2385">
        <v>154.22999999999999</v>
      </c>
      <c r="K2385">
        <v>19.917300000000001</v>
      </c>
      <c r="L2385">
        <v>18.507599999999901</v>
      </c>
      <c r="M2385">
        <v>0.03</v>
      </c>
      <c r="N2385">
        <v>0.06</v>
      </c>
      <c r="O2385">
        <v>0.09</v>
      </c>
      <c r="P2385">
        <v>0.91</v>
      </c>
      <c r="Q2385">
        <v>207.48</v>
      </c>
      <c r="R2385">
        <v>54.15</v>
      </c>
      <c r="S2385">
        <v>54.14</v>
      </c>
      <c r="T2385">
        <v>0.02</v>
      </c>
      <c r="U2385">
        <v>1.083</v>
      </c>
    </row>
    <row r="2386" spans="1:21" x14ac:dyDescent="0.3">
      <c r="A2386" s="1">
        <v>43839.277777777781</v>
      </c>
      <c r="B2386">
        <v>23.589999999997399</v>
      </c>
      <c r="C2386">
        <v>25.0659999999978</v>
      </c>
      <c r="D2386">
        <v>-0.99399999999996602</v>
      </c>
      <c r="E2386">
        <v>90.383999999994799</v>
      </c>
      <c r="F2386">
        <v>75.410000000001602</v>
      </c>
      <c r="G2386">
        <v>0.16</v>
      </c>
      <c r="H2386">
        <v>0.16</v>
      </c>
      <c r="I2386">
        <v>154.5</v>
      </c>
      <c r="J2386">
        <v>158.6</v>
      </c>
      <c r="K2386">
        <v>24.72</v>
      </c>
      <c r="L2386">
        <v>25.376000000000001</v>
      </c>
      <c r="M2386">
        <v>0.56000000000000005</v>
      </c>
      <c r="N2386">
        <v>0.64</v>
      </c>
      <c r="O2386">
        <v>1.2</v>
      </c>
      <c r="P2386">
        <v>0.97</v>
      </c>
      <c r="Q2386">
        <v>219</v>
      </c>
      <c r="R2386">
        <v>211.37</v>
      </c>
      <c r="S2386">
        <v>210.88</v>
      </c>
      <c r="T2386">
        <v>7.0000000000000007E-2</v>
      </c>
      <c r="U2386">
        <v>14.7959</v>
      </c>
    </row>
    <row r="2387" spans="1:21" x14ac:dyDescent="0.3">
      <c r="A2387" s="1">
        <v>43839.28125</v>
      </c>
      <c r="B2387">
        <v>23.931999999997402</v>
      </c>
      <c r="C2387">
        <v>25.331999999997802</v>
      </c>
      <c r="D2387">
        <v>-0.99399999999996602</v>
      </c>
      <c r="E2387">
        <v>96.179999999994806</v>
      </c>
      <c r="F2387">
        <v>82.126000000001596</v>
      </c>
      <c r="G2387">
        <v>0.22</v>
      </c>
      <c r="H2387">
        <v>0.21</v>
      </c>
      <c r="I2387">
        <v>157.13</v>
      </c>
      <c r="J2387">
        <v>161.41</v>
      </c>
      <c r="K2387">
        <v>34.568599999999897</v>
      </c>
      <c r="L2387">
        <v>33.896099999999997</v>
      </c>
      <c r="M2387">
        <v>1.27</v>
      </c>
      <c r="N2387">
        <v>1.38</v>
      </c>
      <c r="O2387">
        <v>2.65</v>
      </c>
      <c r="P2387">
        <v>0.98</v>
      </c>
      <c r="Q2387">
        <v>218.4</v>
      </c>
      <c r="R2387">
        <v>213.52</v>
      </c>
      <c r="S2387">
        <v>211.12</v>
      </c>
      <c r="T2387">
        <v>0.15</v>
      </c>
      <c r="U2387">
        <v>32.027999999999999</v>
      </c>
    </row>
    <row r="2388" spans="1:21" x14ac:dyDescent="0.3">
      <c r="A2388" s="1">
        <v>43839.284722222219</v>
      </c>
      <c r="B2388">
        <v>24.291999999997401</v>
      </c>
      <c r="C2388">
        <v>25.681999999997899</v>
      </c>
      <c r="D2388">
        <v>-0.99399999999996602</v>
      </c>
      <c r="E2388">
        <v>73.469999999994798</v>
      </c>
      <c r="F2388">
        <v>89.640000000001606</v>
      </c>
      <c r="G2388">
        <v>0.27</v>
      </c>
      <c r="H2388">
        <v>0.27</v>
      </c>
      <c r="I2388">
        <v>162.1</v>
      </c>
      <c r="J2388">
        <v>162.69999999999999</v>
      </c>
      <c r="K2388">
        <v>43.767000000000003</v>
      </c>
      <c r="L2388">
        <v>43.929000000000002</v>
      </c>
      <c r="M2388">
        <v>2</v>
      </c>
      <c r="N2388">
        <v>2.1</v>
      </c>
      <c r="O2388">
        <v>4.0999999999999996</v>
      </c>
      <c r="P2388">
        <v>1</v>
      </c>
      <c r="Q2388">
        <v>218.2</v>
      </c>
      <c r="R2388">
        <v>217.27</v>
      </c>
      <c r="S2388">
        <v>211.63</v>
      </c>
      <c r="T2388">
        <v>0.23</v>
      </c>
      <c r="U2388">
        <v>49.972099999999998</v>
      </c>
    </row>
    <row r="2389" spans="1:21" x14ac:dyDescent="0.3">
      <c r="A2389" s="1">
        <v>43839.288194444445</v>
      </c>
      <c r="B2389">
        <v>24.753999999997401</v>
      </c>
      <c r="C2389">
        <v>26.139999999997801</v>
      </c>
      <c r="D2389">
        <v>-0.99399999999996602</v>
      </c>
      <c r="E2389">
        <v>70.823999999994797</v>
      </c>
      <c r="F2389">
        <v>100.020000000001</v>
      </c>
      <c r="G2389">
        <v>0.32</v>
      </c>
      <c r="H2389">
        <v>0.31</v>
      </c>
      <c r="I2389">
        <v>161.91999999999999</v>
      </c>
      <c r="J2389">
        <v>165.21</v>
      </c>
      <c r="K2389">
        <v>51.814399999999999</v>
      </c>
      <c r="L2389">
        <v>51.2151</v>
      </c>
      <c r="M2389">
        <v>2.65</v>
      </c>
      <c r="N2389">
        <v>2.77</v>
      </c>
      <c r="O2389">
        <v>5.42</v>
      </c>
      <c r="P2389">
        <v>1.03</v>
      </c>
      <c r="Q2389">
        <v>218.5</v>
      </c>
      <c r="R2389">
        <v>222.2</v>
      </c>
      <c r="S2389">
        <v>212.42</v>
      </c>
      <c r="T2389">
        <v>0.28999999999999998</v>
      </c>
      <c r="U2389">
        <v>64.437999999999903</v>
      </c>
    </row>
    <row r="2390" spans="1:21" x14ac:dyDescent="0.3">
      <c r="A2390" s="1">
        <v>43839.291666666664</v>
      </c>
      <c r="B2390">
        <v>25.317999999997401</v>
      </c>
      <c r="C2390">
        <v>26.533999999997899</v>
      </c>
      <c r="D2390">
        <v>-0.99399999999996602</v>
      </c>
      <c r="E2390">
        <v>47.945999999994797</v>
      </c>
      <c r="F2390">
        <v>112.94000000000101</v>
      </c>
      <c r="G2390">
        <v>0.36</v>
      </c>
      <c r="H2390">
        <v>0.36</v>
      </c>
      <c r="I2390">
        <v>164.6</v>
      </c>
      <c r="J2390">
        <v>166.7</v>
      </c>
      <c r="K2390">
        <v>59.255999999999901</v>
      </c>
      <c r="L2390">
        <v>60.011999999999901</v>
      </c>
      <c r="M2390">
        <v>3.36</v>
      </c>
      <c r="N2390">
        <v>3.5</v>
      </c>
      <c r="O2390">
        <v>6.86</v>
      </c>
      <c r="P2390">
        <v>1.06</v>
      </c>
      <c r="Q2390">
        <v>218.1</v>
      </c>
      <c r="R2390">
        <v>228.25</v>
      </c>
      <c r="S2390">
        <v>212.89</v>
      </c>
      <c r="T2390">
        <v>0.36</v>
      </c>
      <c r="U2390">
        <v>82.17</v>
      </c>
    </row>
    <row r="2391" spans="1:21" x14ac:dyDescent="0.3">
      <c r="A2391" s="1">
        <v>43839.295138888891</v>
      </c>
      <c r="B2391">
        <v>25.9539999999974</v>
      </c>
      <c r="C2391">
        <v>26.9559999999978</v>
      </c>
      <c r="D2391">
        <v>-0.99399999999996602</v>
      </c>
      <c r="E2391">
        <v>62.533999999994798</v>
      </c>
      <c r="F2391">
        <v>127.400000000001</v>
      </c>
      <c r="G2391">
        <v>0.4</v>
      </c>
      <c r="H2391">
        <v>0.4</v>
      </c>
      <c r="I2391">
        <v>165.1</v>
      </c>
      <c r="J2391">
        <v>168</v>
      </c>
      <c r="K2391">
        <v>66.040000000000006</v>
      </c>
      <c r="L2391">
        <v>67.2</v>
      </c>
      <c r="M2391">
        <v>3.92</v>
      </c>
      <c r="N2391">
        <v>4.07</v>
      </c>
      <c r="O2391">
        <v>7.99</v>
      </c>
      <c r="P2391">
        <v>1.0900000000000001</v>
      </c>
      <c r="Q2391">
        <v>217.9</v>
      </c>
      <c r="R2391">
        <v>234.83</v>
      </c>
      <c r="S2391">
        <v>214.24</v>
      </c>
      <c r="T2391">
        <v>0.41</v>
      </c>
      <c r="U2391">
        <v>96.280299999999997</v>
      </c>
    </row>
    <row r="2392" spans="1:21" x14ac:dyDescent="0.3">
      <c r="A2392" s="1">
        <v>43839.298611111109</v>
      </c>
      <c r="B2392">
        <v>26.599999999997401</v>
      </c>
      <c r="C2392">
        <v>27.477999999997898</v>
      </c>
      <c r="D2392">
        <v>-0.99399999999996602</v>
      </c>
      <c r="E2392">
        <v>110.697999999994</v>
      </c>
      <c r="F2392">
        <v>148.58000000000101</v>
      </c>
      <c r="G2392">
        <v>0.44</v>
      </c>
      <c r="H2392">
        <v>0.44</v>
      </c>
      <c r="I2392">
        <v>165.6</v>
      </c>
      <c r="J2392">
        <v>168.6</v>
      </c>
      <c r="K2392">
        <v>72.864000000000004</v>
      </c>
      <c r="L2392">
        <v>74.183999999999997</v>
      </c>
      <c r="M2392">
        <v>4.38</v>
      </c>
      <c r="N2392">
        <v>4.5599999999999996</v>
      </c>
      <c r="O2392">
        <v>8.94</v>
      </c>
      <c r="P2392">
        <v>1.1100000000000001</v>
      </c>
      <c r="Q2392">
        <v>217.8</v>
      </c>
      <c r="R2392">
        <v>240.3</v>
      </c>
      <c r="S2392">
        <v>215.02</v>
      </c>
      <c r="T2392">
        <v>0.45</v>
      </c>
      <c r="U2392">
        <v>108.13500000000001</v>
      </c>
    </row>
    <row r="2393" spans="1:21" x14ac:dyDescent="0.3">
      <c r="A2393" s="1">
        <v>43839.302083333336</v>
      </c>
      <c r="B2393">
        <v>27.449999999997399</v>
      </c>
      <c r="C2393">
        <v>28.087999999997901</v>
      </c>
      <c r="D2393">
        <v>-0.99399999999996602</v>
      </c>
      <c r="E2393">
        <v>76.275999999994795</v>
      </c>
      <c r="F2393">
        <v>182.020000000001</v>
      </c>
      <c r="G2393">
        <v>0.48</v>
      </c>
      <c r="H2393">
        <v>0.49</v>
      </c>
      <c r="I2393">
        <v>167.21</v>
      </c>
      <c r="J2393">
        <v>169.62</v>
      </c>
      <c r="K2393">
        <v>80.260800000000003</v>
      </c>
      <c r="L2393">
        <v>83.113799999999998</v>
      </c>
      <c r="M2393">
        <v>4.9800000000000004</v>
      </c>
      <c r="N2393">
        <v>5.16</v>
      </c>
      <c r="O2393">
        <v>10.14</v>
      </c>
      <c r="P2393">
        <v>1.1499999999999999</v>
      </c>
      <c r="Q2393">
        <v>217.8</v>
      </c>
      <c r="R2393">
        <v>247.77</v>
      </c>
      <c r="S2393">
        <v>215.61</v>
      </c>
      <c r="T2393">
        <v>0.49</v>
      </c>
      <c r="U2393">
        <v>121.40730000000001</v>
      </c>
    </row>
    <row r="2394" spans="1:21" x14ac:dyDescent="0.3">
      <c r="A2394" s="1">
        <v>43839.305555555555</v>
      </c>
      <c r="B2394">
        <v>28.5559999999974</v>
      </c>
      <c r="C2394">
        <v>28.9559999999979</v>
      </c>
      <c r="D2394">
        <v>-0.99399999999996602</v>
      </c>
      <c r="E2394">
        <v>73.397999999994795</v>
      </c>
      <c r="F2394">
        <v>217.36000000000101</v>
      </c>
      <c r="G2394">
        <v>0.52</v>
      </c>
      <c r="H2394">
        <v>0.52</v>
      </c>
      <c r="I2394">
        <v>169</v>
      </c>
      <c r="J2394">
        <v>171.8</v>
      </c>
      <c r="K2394">
        <v>87.88</v>
      </c>
      <c r="L2394">
        <v>89.335999999999999</v>
      </c>
      <c r="M2394">
        <v>5.6</v>
      </c>
      <c r="N2394">
        <v>5.74</v>
      </c>
      <c r="O2394">
        <v>11.34</v>
      </c>
      <c r="P2394">
        <v>1.18</v>
      </c>
      <c r="Q2394">
        <v>217.7</v>
      </c>
      <c r="R2394">
        <v>255.6</v>
      </c>
      <c r="S2394">
        <v>216.37</v>
      </c>
      <c r="T2394">
        <v>0.53</v>
      </c>
      <c r="U2394">
        <v>135.46799999999999</v>
      </c>
    </row>
    <row r="2395" spans="1:21" x14ac:dyDescent="0.3">
      <c r="A2395" s="1">
        <v>43839.309027777781</v>
      </c>
      <c r="B2395">
        <v>29.649999999997402</v>
      </c>
      <c r="C2395">
        <v>29.747999999997901</v>
      </c>
      <c r="D2395">
        <v>-0.99379999999996604</v>
      </c>
      <c r="E2395">
        <v>97.419999999994801</v>
      </c>
      <c r="F2395">
        <v>210.76000000000101</v>
      </c>
      <c r="G2395">
        <v>0.56000000000000005</v>
      </c>
      <c r="H2395">
        <v>0.56999999999999995</v>
      </c>
      <c r="I2395">
        <v>172.01</v>
      </c>
      <c r="J2395">
        <v>170.08</v>
      </c>
      <c r="K2395">
        <v>96.325599999999994</v>
      </c>
      <c r="L2395">
        <v>96.945599999999999</v>
      </c>
      <c r="M2395">
        <v>6.14</v>
      </c>
      <c r="N2395">
        <v>6.23</v>
      </c>
      <c r="O2395">
        <v>12.37</v>
      </c>
      <c r="P2395">
        <v>1.22</v>
      </c>
      <c r="Q2395">
        <v>218.6</v>
      </c>
      <c r="R2395">
        <v>265.24</v>
      </c>
      <c r="S2395">
        <v>219.45</v>
      </c>
      <c r="T2395">
        <v>0.56000000000000005</v>
      </c>
      <c r="U2395">
        <v>148.53440000000001</v>
      </c>
    </row>
    <row r="2396" spans="1:21" x14ac:dyDescent="0.3">
      <c r="A2396" s="1">
        <v>43839.3125</v>
      </c>
      <c r="B2396">
        <v>30.189999999997401</v>
      </c>
      <c r="C2396">
        <v>30.201999999997899</v>
      </c>
      <c r="D2396">
        <v>-0.99299999999996602</v>
      </c>
      <c r="E2396">
        <v>88.245999999994794</v>
      </c>
      <c r="F2396">
        <v>209.92000000000101</v>
      </c>
      <c r="G2396">
        <v>0.6</v>
      </c>
      <c r="H2396">
        <v>0.63</v>
      </c>
      <c r="I2396">
        <v>173.3</v>
      </c>
      <c r="J2396">
        <v>167.9</v>
      </c>
      <c r="K2396">
        <v>103.98</v>
      </c>
      <c r="L2396">
        <v>105.777</v>
      </c>
      <c r="M2396">
        <v>6.84</v>
      </c>
      <c r="N2396">
        <v>6.94</v>
      </c>
      <c r="O2396">
        <v>13.77</v>
      </c>
      <c r="P2396">
        <v>1.27</v>
      </c>
      <c r="Q2396">
        <v>218.1</v>
      </c>
      <c r="R2396">
        <v>274.57</v>
      </c>
      <c r="S2396">
        <v>219.27</v>
      </c>
      <c r="T2396">
        <v>0.6</v>
      </c>
      <c r="U2396">
        <v>164.74199999999999</v>
      </c>
    </row>
    <row r="2397" spans="1:21" x14ac:dyDescent="0.3">
      <c r="A2397" s="1">
        <v>43839.315972222219</v>
      </c>
      <c r="B2397">
        <v>30.795999999997399</v>
      </c>
      <c r="C2397">
        <v>30.671999999997901</v>
      </c>
      <c r="D2397">
        <v>-0.98819999999996599</v>
      </c>
      <c r="E2397">
        <v>75.507999999994794</v>
      </c>
      <c r="F2397">
        <v>215.740000000001</v>
      </c>
      <c r="G2397">
        <v>0.7</v>
      </c>
      <c r="H2397">
        <v>0.72</v>
      </c>
      <c r="I2397">
        <v>166.82</v>
      </c>
      <c r="J2397">
        <v>164.93</v>
      </c>
      <c r="K2397">
        <v>116.77399999999901</v>
      </c>
      <c r="L2397">
        <v>118.7496</v>
      </c>
      <c r="M2397">
        <v>7.85</v>
      </c>
      <c r="N2397">
        <v>8.1</v>
      </c>
      <c r="O2397">
        <v>15.95</v>
      </c>
      <c r="P2397">
        <v>1.35</v>
      </c>
      <c r="Q2397">
        <v>217.61</v>
      </c>
      <c r="R2397">
        <v>291.64999999999998</v>
      </c>
      <c r="S2397">
        <v>219.45</v>
      </c>
      <c r="T2397">
        <v>0.66</v>
      </c>
      <c r="U2397">
        <v>192.489</v>
      </c>
    </row>
    <row r="2398" spans="1:21" x14ac:dyDescent="0.3">
      <c r="A2398" s="1">
        <v>43839.319444444445</v>
      </c>
      <c r="B2398">
        <v>31.2039999999974</v>
      </c>
      <c r="C2398">
        <v>31.171999999997901</v>
      </c>
      <c r="D2398">
        <v>-0.99299999999996602</v>
      </c>
      <c r="E2398">
        <v>119.75999999999399</v>
      </c>
      <c r="F2398">
        <v>233.14000000000101</v>
      </c>
      <c r="G2398">
        <v>0.78</v>
      </c>
      <c r="H2398">
        <v>0.81</v>
      </c>
      <c r="I2398">
        <v>170.2</v>
      </c>
      <c r="J2398">
        <v>170</v>
      </c>
      <c r="K2398">
        <v>132.756</v>
      </c>
      <c r="L2398">
        <v>137.69999999999999</v>
      </c>
      <c r="M2398">
        <v>9.2100000000000009</v>
      </c>
      <c r="N2398">
        <v>9.58</v>
      </c>
      <c r="O2398">
        <v>18.79</v>
      </c>
      <c r="P2398">
        <v>1.46</v>
      </c>
      <c r="Q2398">
        <v>219.6</v>
      </c>
      <c r="R2398">
        <v>318.42</v>
      </c>
      <c r="S2398">
        <v>224.78</v>
      </c>
      <c r="T2398">
        <v>0.71</v>
      </c>
      <c r="U2398">
        <v>226.07820000000001</v>
      </c>
    </row>
    <row r="2399" spans="1:21" x14ac:dyDescent="0.3">
      <c r="A2399" s="1">
        <v>43839.322916666664</v>
      </c>
      <c r="B2399">
        <v>31.411999999997398</v>
      </c>
      <c r="C2399">
        <v>31.591999999997899</v>
      </c>
      <c r="D2399">
        <v>-0.58199999999996599</v>
      </c>
      <c r="E2399">
        <v>88.609999999994798</v>
      </c>
      <c r="F2399">
        <v>204.900000000001</v>
      </c>
      <c r="G2399">
        <v>0.89</v>
      </c>
      <c r="H2399">
        <v>0.92</v>
      </c>
      <c r="I2399">
        <v>171.1</v>
      </c>
      <c r="J2399">
        <v>170.51</v>
      </c>
      <c r="K2399">
        <v>152.279</v>
      </c>
      <c r="L2399">
        <v>156.86920000000001</v>
      </c>
      <c r="M2399">
        <v>10.72</v>
      </c>
      <c r="N2399">
        <v>11.19</v>
      </c>
      <c r="O2399">
        <v>21.91</v>
      </c>
      <c r="P2399">
        <v>1.59</v>
      </c>
      <c r="Q2399">
        <v>219.5</v>
      </c>
      <c r="R2399">
        <v>347.05</v>
      </c>
      <c r="S2399">
        <v>225.47</v>
      </c>
      <c r="T2399">
        <v>0.76</v>
      </c>
      <c r="U2399">
        <v>263.75799999999998</v>
      </c>
    </row>
    <row r="2400" spans="1:21" x14ac:dyDescent="0.3">
      <c r="A2400" s="1">
        <v>43839.326388888891</v>
      </c>
      <c r="B2400">
        <v>31.001999999997398</v>
      </c>
      <c r="C2400">
        <v>31.389999999997901</v>
      </c>
      <c r="D2400">
        <v>-0.99299999999996602</v>
      </c>
      <c r="E2400">
        <v>123.167999999994</v>
      </c>
      <c r="F2400">
        <v>197.560000000001</v>
      </c>
      <c r="G2400">
        <v>1.01</v>
      </c>
      <c r="H2400">
        <v>1.04</v>
      </c>
      <c r="I2400">
        <v>171.8</v>
      </c>
      <c r="J2400">
        <v>172</v>
      </c>
      <c r="K2400">
        <v>173.518</v>
      </c>
      <c r="L2400">
        <v>178.88</v>
      </c>
      <c r="M2400">
        <v>12.44</v>
      </c>
      <c r="N2400">
        <v>12.98</v>
      </c>
      <c r="O2400">
        <v>25.42</v>
      </c>
      <c r="P2400">
        <v>1.74</v>
      </c>
      <c r="Q2400">
        <v>219.6</v>
      </c>
      <c r="R2400">
        <v>379.79</v>
      </c>
      <c r="S2400">
        <v>226.22</v>
      </c>
      <c r="T2400">
        <v>0.8</v>
      </c>
      <c r="U2400">
        <v>303.83199999999999</v>
      </c>
    </row>
    <row r="2401" spans="1:21" x14ac:dyDescent="0.3">
      <c r="A2401" s="1">
        <v>43839.329861111109</v>
      </c>
      <c r="B2401">
        <v>30.413999999997401</v>
      </c>
      <c r="C2401">
        <v>31.3539999999979</v>
      </c>
      <c r="D2401">
        <v>-0.88139999999996599</v>
      </c>
      <c r="E2401">
        <v>161.66399999999399</v>
      </c>
      <c r="F2401">
        <v>205.42000000000101</v>
      </c>
      <c r="G2401">
        <v>1.18</v>
      </c>
      <c r="H2401">
        <v>1.24</v>
      </c>
      <c r="I2401">
        <v>173</v>
      </c>
      <c r="J2401">
        <v>172.21</v>
      </c>
      <c r="K2401">
        <v>204.14</v>
      </c>
      <c r="L2401">
        <v>213.54040000000001</v>
      </c>
      <c r="M2401">
        <v>14.88</v>
      </c>
      <c r="N2401">
        <v>15.57</v>
      </c>
      <c r="O2401">
        <v>30.45</v>
      </c>
      <c r="P2401">
        <v>1.96</v>
      </c>
      <c r="Q2401">
        <v>220.4</v>
      </c>
      <c r="R2401">
        <v>431.86</v>
      </c>
      <c r="S2401">
        <v>228.26</v>
      </c>
      <c r="T2401">
        <v>0.85</v>
      </c>
      <c r="U2401">
        <v>367.08100000000002</v>
      </c>
    </row>
    <row r="2402" spans="1:21" x14ac:dyDescent="0.3">
      <c r="A2402" s="1">
        <v>43839.333333333336</v>
      </c>
      <c r="B2402">
        <v>30.317999999997401</v>
      </c>
      <c r="C2402">
        <v>31.2959999999979</v>
      </c>
      <c r="D2402">
        <v>-0.93199999999996597</v>
      </c>
      <c r="E2402">
        <v>133.855999999994</v>
      </c>
      <c r="F2402">
        <v>215.54000000000099</v>
      </c>
      <c r="G2402">
        <v>1.45</v>
      </c>
      <c r="H2402">
        <v>1.52</v>
      </c>
      <c r="I2402">
        <v>173.6</v>
      </c>
      <c r="J2402">
        <v>173.41</v>
      </c>
      <c r="K2402">
        <v>251.719999999999</v>
      </c>
      <c r="L2402">
        <v>263.58319999999998</v>
      </c>
      <c r="M2402">
        <v>18.899999999999999</v>
      </c>
      <c r="N2402">
        <v>19.88</v>
      </c>
      <c r="O2402">
        <v>38.78</v>
      </c>
      <c r="P2402">
        <v>2.35</v>
      </c>
      <c r="Q2402">
        <v>220</v>
      </c>
      <c r="R2402">
        <v>515.36</v>
      </c>
      <c r="S2402">
        <v>227.92</v>
      </c>
      <c r="T2402">
        <v>0.9</v>
      </c>
      <c r="U2402">
        <v>463.82400000000001</v>
      </c>
    </row>
    <row r="2403" spans="1:21" x14ac:dyDescent="0.3">
      <c r="A2403" s="1">
        <v>43839.336805555555</v>
      </c>
      <c r="B2403">
        <v>30.815999999997398</v>
      </c>
      <c r="C2403">
        <v>31.8859999999979</v>
      </c>
      <c r="D2403">
        <v>-0.99159999999996595</v>
      </c>
      <c r="E2403">
        <v>152.94999999999399</v>
      </c>
      <c r="F2403">
        <v>229.620000000001</v>
      </c>
      <c r="G2403">
        <v>1.66</v>
      </c>
      <c r="H2403">
        <v>1.74</v>
      </c>
      <c r="I2403">
        <v>174.4</v>
      </c>
      <c r="J2403">
        <v>174.3</v>
      </c>
      <c r="K2403">
        <v>289.50400000000002</v>
      </c>
      <c r="L2403">
        <v>303.28199999999998</v>
      </c>
      <c r="M2403">
        <v>21.74</v>
      </c>
      <c r="N2403">
        <v>22.84</v>
      </c>
      <c r="O2403">
        <v>44.58</v>
      </c>
      <c r="P2403">
        <v>2.64</v>
      </c>
      <c r="Q2403">
        <v>220.2</v>
      </c>
      <c r="R2403">
        <v>581.27</v>
      </c>
      <c r="S2403">
        <v>227.44</v>
      </c>
      <c r="T2403">
        <v>0.92</v>
      </c>
      <c r="U2403">
        <v>534.76840000000004</v>
      </c>
    </row>
    <row r="2404" spans="1:21" x14ac:dyDescent="0.3">
      <c r="A2404" s="1">
        <v>43839.340277777781</v>
      </c>
      <c r="B2404">
        <v>31.463999999997402</v>
      </c>
      <c r="C2404">
        <v>32.337999999997898</v>
      </c>
      <c r="D2404">
        <v>-0.84659999999996605</v>
      </c>
      <c r="E2404">
        <v>152.599999999994</v>
      </c>
      <c r="F2404">
        <v>248.94000000000099</v>
      </c>
      <c r="G2404">
        <v>1.6</v>
      </c>
      <c r="H2404">
        <v>1.64</v>
      </c>
      <c r="I2404">
        <v>172.6</v>
      </c>
      <c r="J2404">
        <v>173.5</v>
      </c>
      <c r="K2404">
        <v>276.16000000000003</v>
      </c>
      <c r="L2404">
        <v>284.539999999999</v>
      </c>
      <c r="M2404">
        <v>20.62</v>
      </c>
      <c r="N2404">
        <v>21.39</v>
      </c>
      <c r="O2404">
        <v>42.01</v>
      </c>
      <c r="P2404">
        <v>2.5299999999999998</v>
      </c>
      <c r="Q2404">
        <v>219.8</v>
      </c>
      <c r="R2404">
        <v>554.32000000000005</v>
      </c>
      <c r="S2404">
        <v>226.7</v>
      </c>
      <c r="T2404">
        <v>0.91</v>
      </c>
      <c r="U2404">
        <v>504.43119999999999</v>
      </c>
    </row>
    <row r="2405" spans="1:21" x14ac:dyDescent="0.3">
      <c r="A2405" s="1">
        <v>43839.34375</v>
      </c>
      <c r="B2405">
        <v>31.929999999997399</v>
      </c>
      <c r="C2405">
        <v>32.753999999997902</v>
      </c>
      <c r="D2405">
        <v>-0.99279999999996604</v>
      </c>
      <c r="E2405">
        <v>64.357999999994803</v>
      </c>
      <c r="F2405">
        <v>265.340000000001</v>
      </c>
      <c r="G2405">
        <v>1.67</v>
      </c>
      <c r="H2405">
        <v>1.71</v>
      </c>
      <c r="I2405">
        <v>173.2</v>
      </c>
      <c r="J2405">
        <v>173.7</v>
      </c>
      <c r="K2405">
        <v>289.24399999999901</v>
      </c>
      <c r="L2405">
        <v>297.02699999999999</v>
      </c>
      <c r="M2405">
        <v>21.7</v>
      </c>
      <c r="N2405">
        <v>22.43</v>
      </c>
      <c r="O2405">
        <v>44.12</v>
      </c>
      <c r="P2405">
        <v>2.63</v>
      </c>
      <c r="Q2405">
        <v>219.3</v>
      </c>
      <c r="R2405">
        <v>575.38</v>
      </c>
      <c r="S2405">
        <v>225.18</v>
      </c>
      <c r="T2405">
        <v>0.92</v>
      </c>
      <c r="U2405">
        <v>529.34960000000001</v>
      </c>
    </row>
    <row r="2406" spans="1:21" x14ac:dyDescent="0.3">
      <c r="A2406" s="1">
        <v>43839.347222222219</v>
      </c>
      <c r="B2406">
        <v>32.975999999997399</v>
      </c>
      <c r="C2406">
        <v>33.295999999997903</v>
      </c>
      <c r="D2406">
        <v>-0.99279999999996604</v>
      </c>
      <c r="E2406">
        <v>94.599999999994793</v>
      </c>
      <c r="F2406">
        <v>281.18000000000097</v>
      </c>
      <c r="G2406">
        <v>1.73</v>
      </c>
      <c r="H2406">
        <v>1.78</v>
      </c>
      <c r="I2406">
        <v>168.16</v>
      </c>
      <c r="J2406">
        <v>174</v>
      </c>
      <c r="K2406">
        <v>290.916799999999</v>
      </c>
      <c r="L2406">
        <v>309.72000000000003</v>
      </c>
      <c r="M2406">
        <v>21.78</v>
      </c>
      <c r="N2406">
        <v>23.24</v>
      </c>
      <c r="O2406">
        <v>45.02</v>
      </c>
      <c r="P2406">
        <v>2.69</v>
      </c>
      <c r="Q2406">
        <v>218.2</v>
      </c>
      <c r="R2406">
        <v>585.91999999999996</v>
      </c>
      <c r="S2406">
        <v>222.54</v>
      </c>
      <c r="T2406">
        <v>0.93</v>
      </c>
      <c r="U2406">
        <v>544.90559999999903</v>
      </c>
    </row>
    <row r="2407" spans="1:21" x14ac:dyDescent="0.3">
      <c r="A2407" s="1">
        <v>43839.350694444445</v>
      </c>
      <c r="B2407">
        <v>33.783999999997398</v>
      </c>
      <c r="C2407">
        <v>33.751999999997899</v>
      </c>
      <c r="D2407">
        <v>-0.99199999999996602</v>
      </c>
      <c r="E2407">
        <v>96.649999999994705</v>
      </c>
      <c r="F2407">
        <v>289.60000000000099</v>
      </c>
      <c r="G2407">
        <v>1.74</v>
      </c>
      <c r="H2407">
        <v>1.85</v>
      </c>
      <c r="I2407">
        <v>176.5</v>
      </c>
      <c r="J2407">
        <v>173.7</v>
      </c>
      <c r="K2407">
        <v>307.11</v>
      </c>
      <c r="L2407">
        <v>321.344999999999</v>
      </c>
      <c r="M2407">
        <v>23.21</v>
      </c>
      <c r="N2407">
        <v>24.35</v>
      </c>
      <c r="O2407">
        <v>47.56</v>
      </c>
      <c r="P2407">
        <v>2.82</v>
      </c>
      <c r="Q2407">
        <v>217.9</v>
      </c>
      <c r="R2407">
        <v>612.36</v>
      </c>
      <c r="S2407">
        <v>221.95</v>
      </c>
      <c r="T2407">
        <v>0.93</v>
      </c>
      <c r="U2407">
        <v>569.49480000000005</v>
      </c>
    </row>
    <row r="2408" spans="1:21" x14ac:dyDescent="0.3">
      <c r="A2408" s="1">
        <v>43839.354166666664</v>
      </c>
      <c r="B2408">
        <v>34.365999999997399</v>
      </c>
      <c r="C2408">
        <v>33.991999999997901</v>
      </c>
      <c r="D2408">
        <v>-0.98959999999996595</v>
      </c>
      <c r="E2408">
        <v>80.571999999994702</v>
      </c>
      <c r="F2408">
        <v>296.960000000001</v>
      </c>
      <c r="G2408">
        <v>1.58</v>
      </c>
      <c r="H2408">
        <v>1.58</v>
      </c>
      <c r="I2408">
        <v>172.1</v>
      </c>
      <c r="J2408">
        <v>174.89</v>
      </c>
      <c r="K2408">
        <v>271.91800000000001</v>
      </c>
      <c r="L2408">
        <v>276.32619999999997</v>
      </c>
      <c r="M2408">
        <v>20.399999999999999</v>
      </c>
      <c r="N2408">
        <v>20.73</v>
      </c>
      <c r="O2408">
        <v>41.13</v>
      </c>
      <c r="P2408">
        <v>2.5099999999999998</v>
      </c>
      <c r="Q2408">
        <v>217.4</v>
      </c>
      <c r="R2408">
        <v>542.55999999999995</v>
      </c>
      <c r="S2408">
        <v>221.61</v>
      </c>
      <c r="T2408">
        <v>0.91</v>
      </c>
      <c r="U2408">
        <v>493.72959999999898</v>
      </c>
    </row>
    <row r="2409" spans="1:21" x14ac:dyDescent="0.3">
      <c r="A2409" s="1">
        <v>43839.357638888891</v>
      </c>
      <c r="B2409">
        <v>34.559999999997402</v>
      </c>
      <c r="C2409">
        <v>34.443999999997899</v>
      </c>
      <c r="D2409">
        <v>-0.768399999999966</v>
      </c>
      <c r="E2409">
        <v>91.593999999994693</v>
      </c>
      <c r="F2409">
        <v>306.840000000001</v>
      </c>
      <c r="G2409">
        <v>1.59</v>
      </c>
      <c r="H2409">
        <v>1.6</v>
      </c>
      <c r="I2409">
        <v>172.3</v>
      </c>
      <c r="J2409">
        <v>173.9</v>
      </c>
      <c r="K2409">
        <v>273.95699999999999</v>
      </c>
      <c r="L2409">
        <v>278.24</v>
      </c>
      <c r="M2409">
        <v>20.52</v>
      </c>
      <c r="N2409">
        <v>20.99</v>
      </c>
      <c r="O2409">
        <v>41.51</v>
      </c>
      <c r="P2409">
        <v>2.52</v>
      </c>
      <c r="Q2409">
        <v>217.2</v>
      </c>
      <c r="R2409">
        <v>544.88</v>
      </c>
      <c r="S2409">
        <v>220.77</v>
      </c>
      <c r="T2409">
        <v>0.91</v>
      </c>
      <c r="U2409">
        <v>495.8408</v>
      </c>
    </row>
    <row r="2410" spans="1:21" x14ac:dyDescent="0.3">
      <c r="A2410" s="1">
        <v>43839.361111111109</v>
      </c>
      <c r="B2410">
        <v>35.4019999999974</v>
      </c>
      <c r="C2410">
        <v>35.361999999997899</v>
      </c>
      <c r="D2410">
        <v>-0.99199999999996602</v>
      </c>
      <c r="E2410">
        <v>57.607999999994703</v>
      </c>
      <c r="F2410">
        <v>319.48000000000098</v>
      </c>
      <c r="G2410">
        <v>1.67</v>
      </c>
      <c r="H2410">
        <v>1.69</v>
      </c>
      <c r="I2410">
        <v>172.8</v>
      </c>
      <c r="J2410">
        <v>173.8</v>
      </c>
      <c r="K2410">
        <v>288.57600000000002</v>
      </c>
      <c r="L2410">
        <v>293.72199999999998</v>
      </c>
      <c r="M2410">
        <v>21.6</v>
      </c>
      <c r="N2410">
        <v>22.1</v>
      </c>
      <c r="O2410">
        <v>43.7</v>
      </c>
      <c r="P2410">
        <v>2.62</v>
      </c>
      <c r="Q2410">
        <v>218.4</v>
      </c>
      <c r="R2410">
        <v>571.51</v>
      </c>
      <c r="S2410">
        <v>223.05</v>
      </c>
      <c r="T2410">
        <v>0.92</v>
      </c>
      <c r="U2410">
        <v>525.78920000000005</v>
      </c>
    </row>
    <row r="2411" spans="1:21" x14ac:dyDescent="0.3">
      <c r="A2411" s="1">
        <v>43839.364583333336</v>
      </c>
      <c r="B2411">
        <v>35.6399999999974</v>
      </c>
      <c r="C2411">
        <v>35.887999999997902</v>
      </c>
      <c r="D2411">
        <v>-0.45999999999996599</v>
      </c>
      <c r="E2411">
        <v>129.81199999999399</v>
      </c>
      <c r="F2411">
        <v>330.520000000001</v>
      </c>
      <c r="G2411">
        <v>1.75</v>
      </c>
      <c r="H2411">
        <v>1.77</v>
      </c>
      <c r="I2411">
        <v>173.2</v>
      </c>
      <c r="J2411">
        <v>174.1</v>
      </c>
      <c r="K2411">
        <v>303.099999999999</v>
      </c>
      <c r="L2411">
        <v>308.15699999999998</v>
      </c>
      <c r="M2411">
        <v>22.77</v>
      </c>
      <c r="N2411">
        <v>23.27</v>
      </c>
      <c r="O2411">
        <v>46.04</v>
      </c>
      <c r="P2411">
        <v>2.74</v>
      </c>
      <c r="Q2411">
        <v>218.1</v>
      </c>
      <c r="R2411">
        <v>595.39</v>
      </c>
      <c r="S2411">
        <v>221.94</v>
      </c>
      <c r="T2411">
        <v>0.93</v>
      </c>
      <c r="U2411">
        <v>553.71270000000004</v>
      </c>
    </row>
    <row r="2412" spans="1:21" x14ac:dyDescent="0.3">
      <c r="A2412" s="1">
        <v>43839.368055555555</v>
      </c>
      <c r="B2412">
        <v>35.617999999997402</v>
      </c>
      <c r="C2412">
        <v>36.037999999997901</v>
      </c>
      <c r="D2412">
        <v>-0.98319999999996599</v>
      </c>
      <c r="E2412">
        <v>75.603999999994699</v>
      </c>
      <c r="F2412">
        <v>340.12000000000103</v>
      </c>
      <c r="G2412">
        <v>1.88</v>
      </c>
      <c r="H2412">
        <v>1.91</v>
      </c>
      <c r="I2412">
        <v>173.3</v>
      </c>
      <c r="J2412">
        <v>173.9</v>
      </c>
      <c r="K2412">
        <v>325.80399999999997</v>
      </c>
      <c r="L2412">
        <v>332.149</v>
      </c>
      <c r="M2412">
        <v>24.57</v>
      </c>
      <c r="N2412">
        <v>25.16</v>
      </c>
      <c r="O2412">
        <v>49.73</v>
      </c>
      <c r="P2412">
        <v>2.93</v>
      </c>
      <c r="Q2412">
        <v>218</v>
      </c>
      <c r="R2412">
        <v>638.36</v>
      </c>
      <c r="S2412">
        <v>221.46</v>
      </c>
      <c r="T2412">
        <v>0.94</v>
      </c>
      <c r="U2412">
        <v>600.05840000000001</v>
      </c>
    </row>
    <row r="2413" spans="1:21" x14ac:dyDescent="0.3">
      <c r="A2413" s="1">
        <v>43839.371527777781</v>
      </c>
      <c r="B2413">
        <v>35.789999999997399</v>
      </c>
      <c r="C2413">
        <v>36.5839999999979</v>
      </c>
      <c r="D2413">
        <v>-0.97699999999996601</v>
      </c>
      <c r="E2413">
        <v>210.939999999994</v>
      </c>
      <c r="F2413">
        <v>352.82000000000102</v>
      </c>
      <c r="G2413">
        <v>2.0299999999999998</v>
      </c>
      <c r="H2413">
        <v>2.0699999999999998</v>
      </c>
      <c r="I2413">
        <v>173.1</v>
      </c>
      <c r="J2413">
        <v>174</v>
      </c>
      <c r="K2413">
        <v>351.39299999999997</v>
      </c>
      <c r="L2413">
        <v>360.17999999999898</v>
      </c>
      <c r="M2413">
        <v>26.83</v>
      </c>
      <c r="N2413">
        <v>27.49</v>
      </c>
      <c r="O2413">
        <v>54.32</v>
      </c>
      <c r="P2413">
        <v>3.16</v>
      </c>
      <c r="Q2413">
        <v>217.9</v>
      </c>
      <c r="R2413">
        <v>688.27</v>
      </c>
      <c r="S2413">
        <v>220.88</v>
      </c>
      <c r="T2413">
        <v>0.95</v>
      </c>
      <c r="U2413">
        <v>653.85649999999998</v>
      </c>
    </row>
    <row r="2414" spans="1:21" x14ac:dyDescent="0.3">
      <c r="A2414" s="1">
        <v>43839.375</v>
      </c>
      <c r="B2414">
        <v>35.101999999997403</v>
      </c>
      <c r="C2414">
        <v>36.939999999997902</v>
      </c>
      <c r="D2414">
        <v>-0.990199999999965</v>
      </c>
      <c r="E2414">
        <v>266.039999999994</v>
      </c>
      <c r="F2414">
        <v>367.92000000000098</v>
      </c>
      <c r="G2414">
        <v>2.17</v>
      </c>
      <c r="H2414">
        <v>2.2000000000000002</v>
      </c>
      <c r="I2414">
        <v>173.1</v>
      </c>
      <c r="J2414">
        <v>174.1</v>
      </c>
      <c r="K2414">
        <v>375.62699999999899</v>
      </c>
      <c r="L2414">
        <v>383.02</v>
      </c>
      <c r="M2414">
        <v>28.59</v>
      </c>
      <c r="N2414">
        <v>29.31</v>
      </c>
      <c r="O2414">
        <v>57.9</v>
      </c>
      <c r="P2414">
        <v>3.36</v>
      </c>
      <c r="Q2414">
        <v>218</v>
      </c>
      <c r="R2414">
        <v>731.19</v>
      </c>
      <c r="S2414">
        <v>220.38</v>
      </c>
      <c r="T2414">
        <v>0.95</v>
      </c>
      <c r="U2414">
        <v>694.63049999999998</v>
      </c>
    </row>
    <row r="2415" spans="1:21" x14ac:dyDescent="0.3">
      <c r="A2415" s="1">
        <v>43839.378472222219</v>
      </c>
      <c r="B2415">
        <v>35.229999999997403</v>
      </c>
      <c r="C2415">
        <v>37.573999999997902</v>
      </c>
      <c r="D2415">
        <v>-0.98199999999996501</v>
      </c>
      <c r="E2415">
        <v>178.69199999999401</v>
      </c>
      <c r="F2415">
        <v>387.70000000000101</v>
      </c>
      <c r="G2415">
        <v>2.2799999999999998</v>
      </c>
      <c r="H2415">
        <v>2.31</v>
      </c>
      <c r="I2415">
        <v>172.9</v>
      </c>
      <c r="J2415">
        <v>174.3</v>
      </c>
      <c r="K2415">
        <v>394.21199999999999</v>
      </c>
      <c r="L2415">
        <v>402.63299999999998</v>
      </c>
      <c r="M2415">
        <v>30.18</v>
      </c>
      <c r="N2415">
        <v>30.9</v>
      </c>
      <c r="O2415">
        <v>61.07</v>
      </c>
      <c r="P2415">
        <v>3.52</v>
      </c>
      <c r="Q2415">
        <v>217.8</v>
      </c>
      <c r="R2415">
        <v>764.98</v>
      </c>
      <c r="S2415">
        <v>219.27</v>
      </c>
      <c r="T2415">
        <v>0.96</v>
      </c>
      <c r="U2415">
        <v>734.38080000000002</v>
      </c>
    </row>
    <row r="2416" spans="1:21" x14ac:dyDescent="0.3">
      <c r="A2416" s="1">
        <v>43839.381944444445</v>
      </c>
      <c r="B2416">
        <v>36.731999999997399</v>
      </c>
      <c r="C2416">
        <v>38.649999999997902</v>
      </c>
      <c r="D2416">
        <v>-0.73459999999996495</v>
      </c>
      <c r="E2416">
        <v>130.749999999994</v>
      </c>
      <c r="F2416">
        <v>410.08000000000101</v>
      </c>
      <c r="G2416">
        <v>2.33</v>
      </c>
      <c r="H2416">
        <v>2.35</v>
      </c>
      <c r="I2416">
        <v>172.5</v>
      </c>
      <c r="J2416">
        <v>174.3</v>
      </c>
      <c r="K2416">
        <v>401.92500000000001</v>
      </c>
      <c r="L2416">
        <v>409.60500000000002</v>
      </c>
      <c r="M2416">
        <v>30.7</v>
      </c>
      <c r="N2416">
        <v>31.36</v>
      </c>
      <c r="O2416">
        <v>62.05</v>
      </c>
      <c r="P2416">
        <v>3.57</v>
      </c>
      <c r="Q2416">
        <v>218.4</v>
      </c>
      <c r="R2416">
        <v>779.15</v>
      </c>
      <c r="S2416">
        <v>221.07</v>
      </c>
      <c r="T2416">
        <v>0.96</v>
      </c>
      <c r="U2416">
        <v>747.98399999999901</v>
      </c>
    </row>
    <row r="2417" spans="1:21" x14ac:dyDescent="0.3">
      <c r="A2417" s="1">
        <v>43839.385416666664</v>
      </c>
      <c r="B2417">
        <v>37.6459999999974</v>
      </c>
      <c r="C2417">
        <v>39.167999999997903</v>
      </c>
      <c r="D2417">
        <v>-0.97259999999996505</v>
      </c>
      <c r="E2417">
        <v>120.343999999994</v>
      </c>
      <c r="F2417">
        <v>414.780000000001</v>
      </c>
      <c r="G2417">
        <v>2.41</v>
      </c>
      <c r="H2417">
        <v>2.42</v>
      </c>
      <c r="I2417">
        <v>172.4</v>
      </c>
      <c r="J2417">
        <v>174.6</v>
      </c>
      <c r="K2417">
        <v>415.48399999999998</v>
      </c>
      <c r="L2417">
        <v>422.53199999999998</v>
      </c>
      <c r="M2417">
        <v>31.82</v>
      </c>
      <c r="N2417">
        <v>32.47</v>
      </c>
      <c r="O2417">
        <v>64.290000000000006</v>
      </c>
      <c r="P2417">
        <v>3.67</v>
      </c>
      <c r="Q2417">
        <v>219</v>
      </c>
      <c r="R2417">
        <v>802.83</v>
      </c>
      <c r="S2417">
        <v>222.33</v>
      </c>
      <c r="T2417">
        <v>0.96</v>
      </c>
      <c r="U2417">
        <v>770.71680000000003</v>
      </c>
    </row>
    <row r="2418" spans="1:21" x14ac:dyDescent="0.3">
      <c r="A2418" s="1">
        <v>43839.388888888891</v>
      </c>
      <c r="B2418">
        <v>39.049999999997397</v>
      </c>
      <c r="C2418">
        <v>40.133999999997897</v>
      </c>
      <c r="D2418">
        <v>-0.99099999999996502</v>
      </c>
      <c r="E2418">
        <v>75.445999999994697</v>
      </c>
      <c r="F2418">
        <v>433.12000000000103</v>
      </c>
      <c r="G2418">
        <v>2.48</v>
      </c>
      <c r="H2418">
        <v>2.5</v>
      </c>
      <c r="I2418">
        <v>172.5</v>
      </c>
      <c r="J2418">
        <v>174.1</v>
      </c>
      <c r="K2418">
        <v>427.8</v>
      </c>
      <c r="L2418">
        <v>435.25</v>
      </c>
      <c r="M2418">
        <v>32.72</v>
      </c>
      <c r="N2418">
        <v>33.369999999999997</v>
      </c>
      <c r="O2418">
        <v>66.09</v>
      </c>
      <c r="P2418">
        <v>3.78</v>
      </c>
      <c r="Q2418">
        <v>218.4</v>
      </c>
      <c r="R2418">
        <v>825.71</v>
      </c>
      <c r="S2418">
        <v>220.26</v>
      </c>
      <c r="T2418">
        <v>0.96</v>
      </c>
      <c r="U2418">
        <v>792.6816</v>
      </c>
    </row>
    <row r="2419" spans="1:21" x14ac:dyDescent="0.3">
      <c r="A2419" s="1">
        <v>43839.392361111109</v>
      </c>
      <c r="B2419">
        <v>40.605999999997401</v>
      </c>
      <c r="C2419">
        <v>40.947999999997897</v>
      </c>
      <c r="D2419">
        <v>-0.99099999999996502</v>
      </c>
      <c r="E2419">
        <v>83.931999999994702</v>
      </c>
      <c r="F2419">
        <v>489.460000000001</v>
      </c>
      <c r="G2419">
        <v>2.59</v>
      </c>
      <c r="H2419">
        <v>2.6</v>
      </c>
      <c r="I2419">
        <v>172.2</v>
      </c>
      <c r="J2419">
        <v>174.1</v>
      </c>
      <c r="K2419">
        <v>445.99799999999902</v>
      </c>
      <c r="L2419">
        <v>452.66</v>
      </c>
      <c r="M2419">
        <v>34.340000000000003</v>
      </c>
      <c r="N2419">
        <v>34.97</v>
      </c>
      <c r="O2419">
        <v>69.31</v>
      </c>
      <c r="P2419">
        <v>3.93</v>
      </c>
      <c r="Q2419">
        <v>218.7</v>
      </c>
      <c r="R2419">
        <v>860.42</v>
      </c>
      <c r="S2419">
        <v>220.47</v>
      </c>
      <c r="T2419">
        <v>0.97</v>
      </c>
      <c r="U2419">
        <v>834.60739999999998</v>
      </c>
    </row>
    <row r="2420" spans="1:21" x14ac:dyDescent="0.3">
      <c r="A2420" s="1">
        <v>43839.395833333336</v>
      </c>
      <c r="B2420">
        <v>41.369999999997397</v>
      </c>
      <c r="C2420">
        <v>42.307999999997897</v>
      </c>
      <c r="D2420">
        <v>-0.55439999999996503</v>
      </c>
      <c r="E2420">
        <v>174.13999999999399</v>
      </c>
      <c r="F2420">
        <v>515.38000000000102</v>
      </c>
      <c r="G2420">
        <v>2.68</v>
      </c>
      <c r="H2420">
        <v>2.69</v>
      </c>
      <c r="I2420">
        <v>172.1</v>
      </c>
      <c r="J2420">
        <v>173.9</v>
      </c>
      <c r="K2420">
        <v>461.22800000000001</v>
      </c>
      <c r="L2420">
        <v>467.791</v>
      </c>
      <c r="M2420">
        <v>35.42</v>
      </c>
      <c r="N2420">
        <v>36.020000000000003</v>
      </c>
      <c r="O2420">
        <v>71.45</v>
      </c>
      <c r="P2420">
        <v>4.05</v>
      </c>
      <c r="Q2420">
        <v>218.9</v>
      </c>
      <c r="R2420">
        <v>888.11</v>
      </c>
      <c r="S2420">
        <v>220.77</v>
      </c>
      <c r="T2420">
        <v>0.97</v>
      </c>
      <c r="U2420">
        <v>861.46669999999995</v>
      </c>
    </row>
    <row r="2421" spans="1:21" x14ac:dyDescent="0.3">
      <c r="A2421" s="1">
        <v>43839.399305555555</v>
      </c>
      <c r="B2421">
        <v>42.067999999997397</v>
      </c>
      <c r="C2421">
        <v>43.219999999997903</v>
      </c>
      <c r="D2421">
        <v>-0.83839999999996495</v>
      </c>
      <c r="E2421">
        <v>107.073999999994</v>
      </c>
      <c r="F2421">
        <v>576.00000000000102</v>
      </c>
      <c r="G2421">
        <v>2.76</v>
      </c>
      <c r="H2421">
        <v>2.78</v>
      </c>
      <c r="I2421">
        <v>172.49</v>
      </c>
      <c r="J2421">
        <v>173.67</v>
      </c>
      <c r="K2421">
        <v>476.07240000000002</v>
      </c>
      <c r="L2421">
        <v>482.80259999999902</v>
      </c>
      <c r="M2421">
        <v>36.99</v>
      </c>
      <c r="N2421">
        <v>37.58</v>
      </c>
      <c r="O2421">
        <v>74.58</v>
      </c>
      <c r="P2421">
        <v>4.18</v>
      </c>
      <c r="Q2421">
        <v>218.8</v>
      </c>
      <c r="R2421">
        <v>915.72</v>
      </c>
      <c r="S2421">
        <v>219.68</v>
      </c>
      <c r="T2421">
        <v>0.97</v>
      </c>
      <c r="U2421">
        <v>888.24839999999995</v>
      </c>
    </row>
    <row r="2422" spans="1:21" x14ac:dyDescent="0.3">
      <c r="A2422" s="1">
        <v>43839.402777777781</v>
      </c>
      <c r="B2422">
        <v>43.413999999997401</v>
      </c>
      <c r="C2422">
        <v>45.2639999999979</v>
      </c>
      <c r="D2422">
        <v>-0.84459999999996405</v>
      </c>
      <c r="E2422">
        <v>208.41999999999399</v>
      </c>
      <c r="F2422">
        <v>688.62000000000103</v>
      </c>
      <c r="G2422">
        <v>2.86</v>
      </c>
      <c r="H2422">
        <v>2.86</v>
      </c>
      <c r="I2422">
        <v>171.1</v>
      </c>
      <c r="J2422">
        <v>169.6</v>
      </c>
      <c r="K2422">
        <v>489.34599999999898</v>
      </c>
      <c r="L2422">
        <v>485.05599999999998</v>
      </c>
      <c r="M2422">
        <v>37.75</v>
      </c>
      <c r="N2422">
        <v>37.51</v>
      </c>
      <c r="O2422">
        <v>75.260000000000005</v>
      </c>
      <c r="P2422">
        <v>4.25</v>
      </c>
      <c r="Q2422">
        <v>218.6</v>
      </c>
      <c r="R2422">
        <v>929.31</v>
      </c>
      <c r="S2422">
        <v>219.18</v>
      </c>
      <c r="T2422">
        <v>0.97</v>
      </c>
      <c r="U2422">
        <v>901.43069999999898</v>
      </c>
    </row>
    <row r="2423" spans="1:21" x14ac:dyDescent="0.3">
      <c r="A2423" s="1">
        <v>43839.40625</v>
      </c>
      <c r="B2423">
        <v>46.929999999997399</v>
      </c>
      <c r="C2423">
        <v>49.007999999997899</v>
      </c>
      <c r="D2423">
        <v>-0.67559999999996401</v>
      </c>
      <c r="E2423">
        <v>185.84199999999399</v>
      </c>
      <c r="F2423">
        <v>700.72000000000105</v>
      </c>
      <c r="G2423">
        <v>3.01</v>
      </c>
      <c r="H2423">
        <v>3.03</v>
      </c>
      <c r="I2423">
        <v>169.52</v>
      </c>
      <c r="J2423">
        <v>173.69</v>
      </c>
      <c r="K2423">
        <v>510.2552</v>
      </c>
      <c r="L2423">
        <v>526.280699999999</v>
      </c>
      <c r="M2423">
        <v>39.51</v>
      </c>
      <c r="N2423">
        <v>40.79</v>
      </c>
      <c r="O2423">
        <v>80.290000000000006</v>
      </c>
      <c r="P2423">
        <v>4.5199999999999996</v>
      </c>
      <c r="Q2423">
        <v>218.9</v>
      </c>
      <c r="R2423">
        <v>991.15</v>
      </c>
      <c r="S2423">
        <v>218.75</v>
      </c>
      <c r="T2423">
        <v>0.98</v>
      </c>
      <c r="U2423">
        <v>971.327</v>
      </c>
    </row>
    <row r="2424" spans="1:21" x14ac:dyDescent="0.3">
      <c r="A2424" s="1">
        <v>43839.409722222219</v>
      </c>
      <c r="B2424">
        <v>46.905999999997398</v>
      </c>
      <c r="C2424">
        <v>49.917999999997903</v>
      </c>
      <c r="D2424">
        <v>0.49680000000003499</v>
      </c>
      <c r="E2424">
        <v>274.11999999999398</v>
      </c>
      <c r="F2424">
        <v>555.50000000000102</v>
      </c>
      <c r="G2424">
        <v>3.2</v>
      </c>
      <c r="H2424">
        <v>3.24</v>
      </c>
      <c r="I2424">
        <v>172.6</v>
      </c>
      <c r="J2424">
        <v>172.8</v>
      </c>
      <c r="K2424">
        <v>552.32000000000005</v>
      </c>
      <c r="L2424">
        <v>559.87199999999996</v>
      </c>
      <c r="M2424">
        <v>42.86</v>
      </c>
      <c r="N2424">
        <v>43.45</v>
      </c>
      <c r="O2424">
        <v>86.32</v>
      </c>
      <c r="P2424">
        <v>4.83</v>
      </c>
      <c r="Q2424">
        <v>218.8</v>
      </c>
      <c r="R2424">
        <v>1058.43</v>
      </c>
      <c r="S2424">
        <v>217.79</v>
      </c>
      <c r="T2424">
        <v>0.98</v>
      </c>
      <c r="U2424">
        <v>1037.2614000000001</v>
      </c>
    </row>
    <row r="2425" spans="1:21" x14ac:dyDescent="0.3">
      <c r="A2425" s="1">
        <v>43839.413194444445</v>
      </c>
      <c r="B2425">
        <v>43.723999999997403</v>
      </c>
      <c r="C2425">
        <v>47.787999999997901</v>
      </c>
      <c r="D2425">
        <v>0.35240000000003502</v>
      </c>
      <c r="E2425">
        <v>289.81999999999402</v>
      </c>
      <c r="F2425">
        <v>483.26000000000101</v>
      </c>
      <c r="G2425">
        <v>3.34</v>
      </c>
      <c r="H2425">
        <v>3.38</v>
      </c>
      <c r="I2425">
        <v>172.1</v>
      </c>
      <c r="J2425">
        <v>172.4</v>
      </c>
      <c r="K2425">
        <v>574.81399999999996</v>
      </c>
      <c r="L2425">
        <v>582.71199999999999</v>
      </c>
      <c r="M2425">
        <v>44.47</v>
      </c>
      <c r="N2425">
        <v>45.14</v>
      </c>
      <c r="O2425">
        <v>89.61</v>
      </c>
      <c r="P2425">
        <v>5.04</v>
      </c>
      <c r="Q2425">
        <v>218.3</v>
      </c>
      <c r="R2425">
        <v>1100.3499999999999</v>
      </c>
      <c r="S2425">
        <v>216.27</v>
      </c>
      <c r="T2425">
        <v>0.98</v>
      </c>
      <c r="U2425">
        <v>1078.3429999999901</v>
      </c>
    </row>
    <row r="2426" spans="1:21" x14ac:dyDescent="0.3">
      <c r="A2426" s="1">
        <v>43839.416666666664</v>
      </c>
      <c r="B2426">
        <v>41.493999999997399</v>
      </c>
      <c r="C2426">
        <v>45.5839999999979</v>
      </c>
      <c r="D2426">
        <v>0.352600000000035</v>
      </c>
      <c r="E2426">
        <v>210.379999999994</v>
      </c>
      <c r="F2426">
        <v>494.900000000001</v>
      </c>
      <c r="G2426">
        <v>3.42</v>
      </c>
      <c r="H2426">
        <v>3.46</v>
      </c>
      <c r="I2426">
        <v>171.5</v>
      </c>
      <c r="J2426">
        <v>172.1</v>
      </c>
      <c r="K2426">
        <v>586.53</v>
      </c>
      <c r="L2426">
        <v>595.46600000000001</v>
      </c>
      <c r="M2426">
        <v>45.55</v>
      </c>
      <c r="N2426">
        <v>46.26</v>
      </c>
      <c r="O2426">
        <v>91.81</v>
      </c>
      <c r="P2426">
        <v>5.14</v>
      </c>
      <c r="Q2426">
        <v>218.1</v>
      </c>
      <c r="R2426">
        <v>1122.76</v>
      </c>
      <c r="S2426">
        <v>216.43</v>
      </c>
      <c r="T2426">
        <v>0.98</v>
      </c>
      <c r="U2426">
        <v>1100.3047999999999</v>
      </c>
    </row>
    <row r="2427" spans="1:21" x14ac:dyDescent="0.3">
      <c r="A2427" s="1">
        <v>43839.420138888891</v>
      </c>
      <c r="B2427">
        <v>42.4539999999974</v>
      </c>
      <c r="C2427">
        <v>46.175999999997899</v>
      </c>
      <c r="D2427">
        <v>0.171400000000035</v>
      </c>
      <c r="E2427">
        <v>242.539999999994</v>
      </c>
      <c r="F2427">
        <v>551.64000000000101</v>
      </c>
      <c r="G2427">
        <v>3.59</v>
      </c>
      <c r="H2427">
        <v>3.61</v>
      </c>
      <c r="I2427">
        <v>170.79</v>
      </c>
      <c r="J2427">
        <v>171.89</v>
      </c>
      <c r="K2427">
        <v>613.13609999999903</v>
      </c>
      <c r="L2427">
        <v>620.52289999999903</v>
      </c>
      <c r="M2427">
        <v>47.53</v>
      </c>
      <c r="N2427">
        <v>48.26</v>
      </c>
      <c r="O2427">
        <v>95.79</v>
      </c>
      <c r="P2427">
        <v>5.37</v>
      </c>
      <c r="Q2427">
        <v>218</v>
      </c>
      <c r="R2427">
        <v>1173.25</v>
      </c>
      <c r="S2427">
        <v>215.65</v>
      </c>
      <c r="T2427">
        <v>0.98</v>
      </c>
      <c r="U2427">
        <v>1149.7850000000001</v>
      </c>
    </row>
    <row r="2428" spans="1:21" x14ac:dyDescent="0.3">
      <c r="A2428" s="1">
        <v>43839.423611111109</v>
      </c>
      <c r="B2428">
        <v>42.021999999997398</v>
      </c>
      <c r="C2428">
        <v>45.633999999997897</v>
      </c>
      <c r="D2428">
        <v>0.45880000000003501</v>
      </c>
      <c r="E2428">
        <v>236.13999999999399</v>
      </c>
      <c r="F2428">
        <v>489.80000000000098</v>
      </c>
      <c r="G2428">
        <v>4.09</v>
      </c>
      <c r="H2428">
        <v>4.1399999999999997</v>
      </c>
      <c r="I2428">
        <v>169.9</v>
      </c>
      <c r="J2428">
        <v>171</v>
      </c>
      <c r="K2428">
        <v>694.89099999999996</v>
      </c>
      <c r="L2428">
        <v>707.93999999999903</v>
      </c>
      <c r="M2428">
        <v>54.2</v>
      </c>
      <c r="N2428">
        <v>55.34</v>
      </c>
      <c r="O2428">
        <v>109.54</v>
      </c>
      <c r="P2428">
        <v>6.11</v>
      </c>
      <c r="Q2428">
        <v>217.6</v>
      </c>
      <c r="R2428">
        <v>1331.6</v>
      </c>
      <c r="S2428">
        <v>212.57</v>
      </c>
      <c r="T2428">
        <v>0.99</v>
      </c>
      <c r="U2428">
        <v>1318.2839999999901</v>
      </c>
    </row>
    <row r="2429" spans="1:21" x14ac:dyDescent="0.3">
      <c r="A2429" s="1">
        <v>43839.427083333336</v>
      </c>
      <c r="B2429">
        <v>41.153999999997403</v>
      </c>
      <c r="C2429">
        <v>44.945999999997902</v>
      </c>
      <c r="D2429">
        <v>0.78460000000003505</v>
      </c>
      <c r="E2429">
        <v>288.83999999999401</v>
      </c>
      <c r="F2429">
        <v>551.74000000000103</v>
      </c>
      <c r="G2429">
        <v>4.4800000000000004</v>
      </c>
      <c r="H2429">
        <v>4.55</v>
      </c>
      <c r="I2429">
        <v>170.29</v>
      </c>
      <c r="J2429">
        <v>170.59</v>
      </c>
      <c r="K2429">
        <v>762.89919999999995</v>
      </c>
      <c r="L2429">
        <v>776.18449999999996</v>
      </c>
      <c r="M2429">
        <v>59.42</v>
      </c>
      <c r="N2429">
        <v>60.57</v>
      </c>
      <c r="O2429">
        <v>119.99</v>
      </c>
      <c r="P2429">
        <v>6.7</v>
      </c>
      <c r="Q2429">
        <v>217.6</v>
      </c>
      <c r="R2429">
        <v>1459.99</v>
      </c>
      <c r="S2429">
        <v>210.59</v>
      </c>
      <c r="T2429">
        <v>0.99</v>
      </c>
      <c r="U2429">
        <v>1445.3901000000001</v>
      </c>
    </row>
    <row r="2430" spans="1:21" x14ac:dyDescent="0.3">
      <c r="A2430" s="1">
        <v>43839.430555555555</v>
      </c>
      <c r="B2430">
        <v>42.173999999997399</v>
      </c>
      <c r="C2430">
        <v>46.477999999997898</v>
      </c>
      <c r="D2430">
        <v>0.59280000000003497</v>
      </c>
      <c r="E2430">
        <v>307.49999999999397</v>
      </c>
      <c r="F2430">
        <v>607.12000000000103</v>
      </c>
      <c r="G2430">
        <v>4.84</v>
      </c>
      <c r="H2430">
        <v>4.93</v>
      </c>
      <c r="I2430">
        <v>169.4</v>
      </c>
      <c r="J2430">
        <v>169.7</v>
      </c>
      <c r="K2430">
        <v>819.89599999999996</v>
      </c>
      <c r="L2430">
        <v>836.62099999999896</v>
      </c>
      <c r="M2430">
        <v>64.33</v>
      </c>
      <c r="N2430">
        <v>65.69</v>
      </c>
      <c r="O2430">
        <v>130.02000000000001</v>
      </c>
      <c r="P2430">
        <v>7.2</v>
      </c>
      <c r="Q2430">
        <v>218.1</v>
      </c>
      <c r="R2430">
        <v>1574.38</v>
      </c>
      <c r="S2430">
        <v>210.69</v>
      </c>
      <c r="T2430">
        <v>0.99</v>
      </c>
      <c r="U2430">
        <v>1558.6361999999999</v>
      </c>
    </row>
    <row r="2431" spans="1:21" x14ac:dyDescent="0.3">
      <c r="A2431" s="1">
        <v>43839.434027777781</v>
      </c>
      <c r="B2431">
        <v>41.8779999999974</v>
      </c>
      <c r="C2431">
        <v>46.047999999997899</v>
      </c>
      <c r="D2431">
        <v>0.77820000000003497</v>
      </c>
      <c r="E2431">
        <v>259.599999999994</v>
      </c>
      <c r="F2431">
        <v>514.04000000000099</v>
      </c>
      <c r="G2431">
        <v>6.14</v>
      </c>
      <c r="H2431">
        <v>6.28</v>
      </c>
      <c r="I2431">
        <v>167.68</v>
      </c>
      <c r="J2431">
        <v>167.48</v>
      </c>
      <c r="K2431">
        <v>1029.5552</v>
      </c>
      <c r="L2431">
        <v>1051.7744</v>
      </c>
      <c r="M2431">
        <v>80.62</v>
      </c>
      <c r="N2431">
        <v>82.44</v>
      </c>
      <c r="O2431">
        <v>163.06</v>
      </c>
      <c r="P2431">
        <v>8.9499999999999993</v>
      </c>
      <c r="Q2431">
        <v>220</v>
      </c>
      <c r="R2431">
        <v>1974.58</v>
      </c>
      <c r="S2431">
        <v>211.09</v>
      </c>
      <c r="T2431">
        <v>0.99</v>
      </c>
      <c r="U2431">
        <v>1954.8342</v>
      </c>
    </row>
    <row r="2432" spans="1:21" x14ac:dyDescent="0.3">
      <c r="A2432" s="1">
        <v>43839.4375</v>
      </c>
      <c r="B2432">
        <v>41.661999999997398</v>
      </c>
      <c r="C2432">
        <v>45.911999999997903</v>
      </c>
      <c r="D2432">
        <v>0.28920000000003498</v>
      </c>
      <c r="E2432">
        <v>294.13999999999402</v>
      </c>
      <c r="F2432">
        <v>536.900000000001</v>
      </c>
      <c r="G2432">
        <v>5.51</v>
      </c>
      <c r="H2432">
        <v>5.62</v>
      </c>
      <c r="I2432">
        <v>165.5</v>
      </c>
      <c r="J2432">
        <v>165.2</v>
      </c>
      <c r="K2432">
        <v>911.90499999999997</v>
      </c>
      <c r="L2432">
        <v>928.42399999999998</v>
      </c>
      <c r="M2432">
        <v>71.58</v>
      </c>
      <c r="N2432">
        <v>73</v>
      </c>
      <c r="O2432">
        <v>144.57</v>
      </c>
      <c r="P2432">
        <v>7.94</v>
      </c>
      <c r="Q2432">
        <v>219.8</v>
      </c>
      <c r="R2432">
        <v>1747.92</v>
      </c>
      <c r="S2432">
        <v>213.06</v>
      </c>
      <c r="T2432">
        <v>0.99</v>
      </c>
      <c r="U2432">
        <v>1730.4408000000001</v>
      </c>
    </row>
    <row r="2433" spans="1:21" x14ac:dyDescent="0.3">
      <c r="A2433" s="1">
        <v>43839.440972222219</v>
      </c>
      <c r="B2433">
        <v>41.807999999997399</v>
      </c>
      <c r="C2433">
        <v>45.795999999997903</v>
      </c>
      <c r="D2433">
        <v>0.67320000000003499</v>
      </c>
      <c r="E2433">
        <v>245.39999999999401</v>
      </c>
      <c r="F2433">
        <v>456.10000000000099</v>
      </c>
      <c r="G2433">
        <v>4.34</v>
      </c>
      <c r="H2433">
        <v>4.37</v>
      </c>
      <c r="I2433">
        <v>166.41</v>
      </c>
      <c r="J2433">
        <v>166.71</v>
      </c>
      <c r="K2433">
        <v>722.21939999999995</v>
      </c>
      <c r="L2433">
        <v>728.52269999999999</v>
      </c>
      <c r="M2433">
        <v>56.24</v>
      </c>
      <c r="N2433">
        <v>56.74</v>
      </c>
      <c r="O2433">
        <v>112.98</v>
      </c>
      <c r="P2433">
        <v>6.28</v>
      </c>
      <c r="Q2433">
        <v>219.3</v>
      </c>
      <c r="R2433">
        <v>1377.35</v>
      </c>
      <c r="S2433">
        <v>215.83</v>
      </c>
      <c r="T2433">
        <v>0.99</v>
      </c>
      <c r="U2433">
        <v>1363.5764999999999</v>
      </c>
    </row>
    <row r="2434" spans="1:21" x14ac:dyDescent="0.3">
      <c r="A2434" s="1">
        <v>43839.444444444445</v>
      </c>
      <c r="B2434">
        <v>40.171999999997396</v>
      </c>
      <c r="C2434">
        <v>43.853999999997903</v>
      </c>
      <c r="D2434">
        <v>2.6200000000035299E-2</v>
      </c>
      <c r="E2434">
        <v>249.89999999999401</v>
      </c>
      <c r="F2434">
        <v>413.24000000000098</v>
      </c>
      <c r="G2434">
        <v>3.91</v>
      </c>
      <c r="H2434">
        <v>3.92</v>
      </c>
      <c r="I2434">
        <v>168.4</v>
      </c>
      <c r="J2434">
        <v>168.3</v>
      </c>
      <c r="K2434">
        <v>658.44399999999996</v>
      </c>
      <c r="L2434">
        <v>659.73599999999999</v>
      </c>
      <c r="M2434">
        <v>51.38</v>
      </c>
      <c r="N2434">
        <v>51.55</v>
      </c>
      <c r="O2434">
        <v>102.93</v>
      </c>
      <c r="P2434">
        <v>5.72</v>
      </c>
      <c r="Q2434">
        <v>219.2</v>
      </c>
      <c r="R2434">
        <v>1253.8900000000001</v>
      </c>
      <c r="S2434">
        <v>216.21</v>
      </c>
      <c r="T2434">
        <v>0.99</v>
      </c>
      <c r="U2434">
        <v>1241.3511000000001</v>
      </c>
    </row>
    <row r="2435" spans="1:21" x14ac:dyDescent="0.3">
      <c r="A2435" s="1">
        <v>43839.447916666664</v>
      </c>
      <c r="B2435">
        <v>39.851999999997403</v>
      </c>
      <c r="C2435">
        <v>43.145999999997997</v>
      </c>
      <c r="D2435">
        <v>0.12840000000003499</v>
      </c>
      <c r="E2435">
        <v>250.499999999994</v>
      </c>
      <c r="F2435">
        <v>350.68000000000097</v>
      </c>
      <c r="G2435">
        <v>4.37</v>
      </c>
      <c r="H2435">
        <v>4.4000000000000004</v>
      </c>
      <c r="I2435">
        <v>169.6</v>
      </c>
      <c r="J2435">
        <v>169.4</v>
      </c>
      <c r="K2435">
        <v>741.15200000000004</v>
      </c>
      <c r="L2435">
        <v>745.36</v>
      </c>
      <c r="M2435">
        <v>57.75</v>
      </c>
      <c r="N2435">
        <v>58.1</v>
      </c>
      <c r="O2435">
        <v>115.86</v>
      </c>
      <c r="P2435">
        <v>6.43</v>
      </c>
      <c r="Q2435">
        <v>219.1</v>
      </c>
      <c r="R2435">
        <v>1411.47</v>
      </c>
      <c r="S2435">
        <v>215.4</v>
      </c>
      <c r="T2435">
        <v>0.99</v>
      </c>
      <c r="U2435">
        <v>1397.3552999999999</v>
      </c>
    </row>
    <row r="2436" spans="1:21" x14ac:dyDescent="0.3">
      <c r="A2436" s="1">
        <v>43839.451388888891</v>
      </c>
      <c r="B2436">
        <v>38.201999999997398</v>
      </c>
      <c r="C2436">
        <v>41.325999999997997</v>
      </c>
      <c r="D2436">
        <v>0.60480000000003498</v>
      </c>
      <c r="E2436">
        <v>249.75999999999399</v>
      </c>
      <c r="F2436">
        <v>360.16000000000099</v>
      </c>
      <c r="G2436">
        <v>4.3899999999999997</v>
      </c>
      <c r="H2436">
        <v>4.42</v>
      </c>
      <c r="I2436">
        <v>168.8</v>
      </c>
      <c r="J2436">
        <v>168.8</v>
      </c>
      <c r="K2436">
        <v>741.03200000000004</v>
      </c>
      <c r="L2436">
        <v>746.096</v>
      </c>
      <c r="M2436">
        <v>58.01</v>
      </c>
      <c r="N2436">
        <v>58.48</v>
      </c>
      <c r="O2436">
        <v>116.49</v>
      </c>
      <c r="P2436">
        <v>6.44</v>
      </c>
      <c r="Q2436">
        <v>219.3</v>
      </c>
      <c r="R2436">
        <v>1414.4</v>
      </c>
      <c r="S2436">
        <v>215.41</v>
      </c>
      <c r="T2436">
        <v>0.99</v>
      </c>
      <c r="U2436">
        <v>1400.2560000000001</v>
      </c>
    </row>
    <row r="2437" spans="1:21" x14ac:dyDescent="0.3">
      <c r="A2437" s="1">
        <v>43839.454861111109</v>
      </c>
      <c r="B2437">
        <v>38.793999999997403</v>
      </c>
      <c r="C2437">
        <v>41.849999999997998</v>
      </c>
      <c r="D2437">
        <v>-0.36079999999996398</v>
      </c>
      <c r="E2437">
        <v>221.22799999999401</v>
      </c>
      <c r="F2437">
        <v>430.64000000000101</v>
      </c>
      <c r="G2437">
        <v>4.07</v>
      </c>
      <c r="H2437">
        <v>4.08</v>
      </c>
      <c r="I2437">
        <v>169.3</v>
      </c>
      <c r="J2437">
        <v>169.6</v>
      </c>
      <c r="K2437">
        <v>689.05100000000004</v>
      </c>
      <c r="L2437">
        <v>691.96799999999996</v>
      </c>
      <c r="M2437">
        <v>53.44</v>
      </c>
      <c r="N2437">
        <v>53.82</v>
      </c>
      <c r="O2437">
        <v>107.26</v>
      </c>
      <c r="P2437">
        <v>5.97</v>
      </c>
      <c r="Q2437">
        <v>219.3</v>
      </c>
      <c r="R2437">
        <v>1309.4000000000001</v>
      </c>
      <c r="S2437">
        <v>216.3</v>
      </c>
      <c r="T2437">
        <v>0.99</v>
      </c>
      <c r="U2437">
        <v>1296.306</v>
      </c>
    </row>
    <row r="2438" spans="1:21" x14ac:dyDescent="0.3">
      <c r="A2438" s="1">
        <v>43839.458333333336</v>
      </c>
      <c r="B2438">
        <v>41.477999999997401</v>
      </c>
      <c r="C2438">
        <v>43.761999999997997</v>
      </c>
      <c r="D2438">
        <v>-0.14799999999996399</v>
      </c>
      <c r="E2438">
        <v>223.83999999999401</v>
      </c>
      <c r="F2438">
        <v>399.94000000000102</v>
      </c>
      <c r="G2438">
        <v>4.92</v>
      </c>
      <c r="H2438">
        <v>4.97</v>
      </c>
      <c r="I2438">
        <v>169.6</v>
      </c>
      <c r="J2438">
        <v>169.4</v>
      </c>
      <c r="K2438">
        <v>834.43200000000002</v>
      </c>
      <c r="L2438">
        <v>841.91800000000001</v>
      </c>
      <c r="M2438">
        <v>65.33</v>
      </c>
      <c r="N2438">
        <v>66.069999999999993</v>
      </c>
      <c r="O2438">
        <v>131.4</v>
      </c>
      <c r="P2438">
        <v>7.22</v>
      </c>
      <c r="Q2438">
        <v>220</v>
      </c>
      <c r="R2438">
        <v>1591.47</v>
      </c>
      <c r="S2438">
        <v>215.24</v>
      </c>
      <c r="T2438">
        <v>0.99</v>
      </c>
      <c r="U2438">
        <v>1575.5553</v>
      </c>
    </row>
    <row r="2439" spans="1:21" x14ac:dyDescent="0.3">
      <c r="A2439" s="1">
        <v>43839.461805555555</v>
      </c>
      <c r="B2439">
        <v>40.6979999999974</v>
      </c>
      <c r="C2439">
        <v>43.429999999998003</v>
      </c>
      <c r="D2439">
        <v>0.48240000000003502</v>
      </c>
      <c r="E2439">
        <v>260.539999999994</v>
      </c>
      <c r="F2439">
        <v>451.98000000000098</v>
      </c>
      <c r="G2439">
        <v>4.71</v>
      </c>
      <c r="H2439">
        <v>4.75</v>
      </c>
      <c r="I2439">
        <v>168.61</v>
      </c>
      <c r="J2439">
        <v>168.3</v>
      </c>
      <c r="K2439">
        <v>794.15309999999999</v>
      </c>
      <c r="L2439">
        <v>799.42499999999995</v>
      </c>
      <c r="M2439">
        <v>61.96</v>
      </c>
      <c r="N2439">
        <v>62.45</v>
      </c>
      <c r="O2439">
        <v>124.41</v>
      </c>
      <c r="P2439">
        <v>6.9</v>
      </c>
      <c r="Q2439">
        <v>219.2</v>
      </c>
      <c r="R2439">
        <v>1513.24</v>
      </c>
      <c r="S2439">
        <v>214.38</v>
      </c>
      <c r="T2439">
        <v>0.99</v>
      </c>
      <c r="U2439">
        <v>1498.1076</v>
      </c>
    </row>
    <row r="2440" spans="1:21" x14ac:dyDescent="0.3">
      <c r="A2440" s="1">
        <v>43839.465277777781</v>
      </c>
      <c r="B2440">
        <v>39.397999999997403</v>
      </c>
      <c r="C2440">
        <v>42.649999999998002</v>
      </c>
      <c r="D2440">
        <v>0.37600000000003497</v>
      </c>
      <c r="E2440">
        <v>257.23999999999398</v>
      </c>
      <c r="F2440">
        <v>260.44000000000102</v>
      </c>
      <c r="G2440">
        <v>4.5</v>
      </c>
      <c r="H2440">
        <v>4.53</v>
      </c>
      <c r="I2440">
        <v>169.79</v>
      </c>
      <c r="J2440">
        <v>168.01</v>
      </c>
      <c r="K2440">
        <v>764.05499999999995</v>
      </c>
      <c r="L2440">
        <v>761.08529999999996</v>
      </c>
      <c r="M2440">
        <v>60.09</v>
      </c>
      <c r="N2440">
        <v>60.07</v>
      </c>
      <c r="O2440">
        <v>120.17</v>
      </c>
      <c r="P2440">
        <v>6.61</v>
      </c>
      <c r="Q2440">
        <v>219</v>
      </c>
      <c r="R2440">
        <v>1448.43</v>
      </c>
      <c r="S2440">
        <v>214.57</v>
      </c>
      <c r="T2440">
        <v>0.99</v>
      </c>
      <c r="U2440">
        <v>1433.9457</v>
      </c>
    </row>
    <row r="2441" spans="1:21" x14ac:dyDescent="0.3">
      <c r="A2441" s="1">
        <v>43839.46875</v>
      </c>
      <c r="B2441">
        <v>37.353999999997399</v>
      </c>
      <c r="C2441">
        <v>40.385999999997999</v>
      </c>
      <c r="D2441">
        <v>0.22020000000003501</v>
      </c>
      <c r="E2441">
        <v>236.75999999999399</v>
      </c>
      <c r="F2441">
        <v>456.72000000000099</v>
      </c>
      <c r="G2441">
        <v>4.2699999999999996</v>
      </c>
      <c r="H2441">
        <v>4.26</v>
      </c>
      <c r="I2441">
        <v>168.8</v>
      </c>
      <c r="J2441">
        <v>169.3</v>
      </c>
      <c r="K2441">
        <v>720.77599999999995</v>
      </c>
      <c r="L2441">
        <v>721.21799999999996</v>
      </c>
      <c r="M2441">
        <v>56.36</v>
      </c>
      <c r="N2441">
        <v>56.52</v>
      </c>
      <c r="O2441">
        <v>112.89</v>
      </c>
      <c r="P2441">
        <v>6.25</v>
      </c>
      <c r="Q2441">
        <v>219.2</v>
      </c>
      <c r="R2441">
        <v>1371.75</v>
      </c>
      <c r="S2441">
        <v>216.04</v>
      </c>
      <c r="T2441">
        <v>0.99</v>
      </c>
      <c r="U2441">
        <v>1358.0325</v>
      </c>
    </row>
    <row r="2442" spans="1:21" x14ac:dyDescent="0.3">
      <c r="A2442" s="1">
        <v>43839.472222222219</v>
      </c>
      <c r="B2442">
        <v>42.469999999997398</v>
      </c>
      <c r="C2442">
        <v>45.053999999997998</v>
      </c>
      <c r="D2442">
        <v>0.12760000000003499</v>
      </c>
      <c r="E2442">
        <v>221.79999999999399</v>
      </c>
      <c r="F2442">
        <v>595.780000000001</v>
      </c>
      <c r="G2442">
        <v>3.69</v>
      </c>
      <c r="H2442">
        <v>3.64</v>
      </c>
      <c r="I2442">
        <v>169.9</v>
      </c>
      <c r="J2442">
        <v>171.19</v>
      </c>
      <c r="K2442">
        <v>626.93100000000004</v>
      </c>
      <c r="L2442">
        <v>623.13160000000005</v>
      </c>
      <c r="M2442">
        <v>48.54</v>
      </c>
      <c r="N2442">
        <v>48.45</v>
      </c>
      <c r="O2442">
        <v>96.99</v>
      </c>
      <c r="P2442">
        <v>5.43</v>
      </c>
      <c r="Q2442">
        <v>218.7</v>
      </c>
      <c r="R2442">
        <v>1187.58</v>
      </c>
      <c r="S2442">
        <v>216.2</v>
      </c>
      <c r="T2442">
        <v>0.98</v>
      </c>
      <c r="U2442">
        <v>1163.8283999999901</v>
      </c>
    </row>
    <row r="2443" spans="1:21" x14ac:dyDescent="0.3">
      <c r="A2443" s="1">
        <v>43839.475694444445</v>
      </c>
      <c r="B2443">
        <v>41.189999999997397</v>
      </c>
      <c r="C2443">
        <v>43.769999999997999</v>
      </c>
      <c r="D2443">
        <v>0.71720000000003503</v>
      </c>
      <c r="E2443">
        <v>232.41999999999399</v>
      </c>
      <c r="F2443">
        <v>260.04000000000099</v>
      </c>
      <c r="G2443">
        <v>3.16</v>
      </c>
      <c r="H2443">
        <v>3.19</v>
      </c>
      <c r="I2443">
        <v>169.6</v>
      </c>
      <c r="J2443">
        <v>169.3</v>
      </c>
      <c r="K2443">
        <v>535.93600000000004</v>
      </c>
      <c r="L2443">
        <v>540.06700000000001</v>
      </c>
      <c r="M2443">
        <v>41.66</v>
      </c>
      <c r="N2443">
        <v>42.03</v>
      </c>
      <c r="O2443">
        <v>83.68</v>
      </c>
      <c r="P2443">
        <v>4.71</v>
      </c>
      <c r="Q2443">
        <v>218.4</v>
      </c>
      <c r="R2443">
        <v>1027.42</v>
      </c>
      <c r="S2443">
        <v>217.28</v>
      </c>
      <c r="T2443">
        <v>0.98</v>
      </c>
      <c r="U2443">
        <v>1006.8715999999999</v>
      </c>
    </row>
    <row r="2444" spans="1:21" x14ac:dyDescent="0.3">
      <c r="A2444" s="1">
        <v>43839.479166666664</v>
      </c>
      <c r="B2444">
        <v>37.263999999997402</v>
      </c>
      <c r="C2444">
        <v>40.005999999997996</v>
      </c>
      <c r="D2444">
        <v>1.0368000000000299</v>
      </c>
      <c r="E2444">
        <v>239.45999999999401</v>
      </c>
      <c r="F2444">
        <v>337.08000000000101</v>
      </c>
      <c r="G2444">
        <v>2.82</v>
      </c>
      <c r="H2444">
        <v>2.85</v>
      </c>
      <c r="I2444">
        <v>170.21</v>
      </c>
      <c r="J2444">
        <v>169.61</v>
      </c>
      <c r="K2444">
        <v>479.992199999999</v>
      </c>
      <c r="L2444">
        <v>483.38850000000002</v>
      </c>
      <c r="M2444">
        <v>37.11</v>
      </c>
      <c r="N2444">
        <v>37.36</v>
      </c>
      <c r="O2444">
        <v>74.47</v>
      </c>
      <c r="P2444">
        <v>4.2300000000000004</v>
      </c>
      <c r="Q2444">
        <v>217.8</v>
      </c>
      <c r="R2444">
        <v>922.6</v>
      </c>
      <c r="S2444">
        <v>217.33</v>
      </c>
      <c r="T2444">
        <v>0.97</v>
      </c>
      <c r="U2444">
        <v>894.92200000000003</v>
      </c>
    </row>
    <row r="2445" spans="1:21" x14ac:dyDescent="0.3">
      <c r="A2445" s="1">
        <v>43839.482638888891</v>
      </c>
      <c r="B2445">
        <v>36.613999999997397</v>
      </c>
      <c r="C2445">
        <v>39.277999999998002</v>
      </c>
      <c r="D2445">
        <v>0.65780000000003502</v>
      </c>
      <c r="E2445">
        <v>239.61999999999401</v>
      </c>
      <c r="F2445">
        <v>309.70000000000198</v>
      </c>
      <c r="G2445">
        <v>3.1</v>
      </c>
      <c r="H2445">
        <v>3.12</v>
      </c>
      <c r="I2445">
        <v>171.1</v>
      </c>
      <c r="J2445">
        <v>171.3</v>
      </c>
      <c r="K2445">
        <v>530.41</v>
      </c>
      <c r="L2445">
        <v>534.45600000000002</v>
      </c>
      <c r="M2445">
        <v>41.13</v>
      </c>
      <c r="N2445">
        <v>41.51</v>
      </c>
      <c r="O2445">
        <v>82.64</v>
      </c>
      <c r="P2445">
        <v>4.66</v>
      </c>
      <c r="Q2445">
        <v>217.9</v>
      </c>
      <c r="R2445">
        <v>1015</v>
      </c>
      <c r="S2445">
        <v>216.53</v>
      </c>
      <c r="T2445">
        <v>0.98</v>
      </c>
      <c r="U2445">
        <v>994.69999999999902</v>
      </c>
    </row>
    <row r="2446" spans="1:21" x14ac:dyDescent="0.3">
      <c r="A2446" s="1">
        <v>43839.486111111109</v>
      </c>
      <c r="B2446">
        <v>36.105999999997401</v>
      </c>
      <c r="C2446">
        <v>38.515999999998002</v>
      </c>
      <c r="D2446">
        <v>0.45600000000003499</v>
      </c>
      <c r="E2446">
        <v>262.01999999999401</v>
      </c>
      <c r="F2446">
        <v>236.10000000000099</v>
      </c>
      <c r="G2446">
        <v>3.78</v>
      </c>
      <c r="H2446">
        <v>3.83</v>
      </c>
      <c r="I2446">
        <v>170.88</v>
      </c>
      <c r="J2446">
        <v>170.68</v>
      </c>
      <c r="K2446">
        <v>645.92639999999994</v>
      </c>
      <c r="L2446">
        <v>653.70439999999996</v>
      </c>
      <c r="M2446">
        <v>50.01</v>
      </c>
      <c r="N2446">
        <v>50.71</v>
      </c>
      <c r="O2446">
        <v>100.72</v>
      </c>
      <c r="P2446">
        <v>5.62</v>
      </c>
      <c r="Q2446">
        <v>219</v>
      </c>
      <c r="R2446">
        <v>1231.79</v>
      </c>
      <c r="S2446">
        <v>216.28</v>
      </c>
      <c r="T2446">
        <v>0.98</v>
      </c>
      <c r="U2446">
        <v>1207.1541999999999</v>
      </c>
    </row>
    <row r="2447" spans="1:21" x14ac:dyDescent="0.3">
      <c r="A2447" s="1">
        <v>43839.489583333336</v>
      </c>
      <c r="B2447">
        <v>35.063999999997399</v>
      </c>
      <c r="C2447">
        <v>37.527999999998002</v>
      </c>
      <c r="D2447">
        <v>1.2786000000000299</v>
      </c>
      <c r="E2447">
        <v>245.83999999999401</v>
      </c>
      <c r="F2447">
        <v>321.020000000001</v>
      </c>
      <c r="G2447">
        <v>3.08</v>
      </c>
      <c r="H2447">
        <v>3.11</v>
      </c>
      <c r="I2447">
        <v>168.6</v>
      </c>
      <c r="J2447">
        <v>168.4</v>
      </c>
      <c r="K2447">
        <v>519.28800000000001</v>
      </c>
      <c r="L2447">
        <v>523.72400000000005</v>
      </c>
      <c r="M2447">
        <v>40.15</v>
      </c>
      <c r="N2447">
        <v>40.68</v>
      </c>
      <c r="O2447">
        <v>80.83</v>
      </c>
      <c r="P2447">
        <v>4.53</v>
      </c>
      <c r="Q2447">
        <v>219.6</v>
      </c>
      <c r="R2447">
        <v>994.82</v>
      </c>
      <c r="S2447">
        <v>221.13</v>
      </c>
      <c r="T2447">
        <v>0.97</v>
      </c>
      <c r="U2447">
        <v>964.97540000000004</v>
      </c>
    </row>
    <row r="2448" spans="1:21" x14ac:dyDescent="0.3">
      <c r="A2448" s="1">
        <v>43839.493055555555</v>
      </c>
      <c r="B2448">
        <v>36.239999999997401</v>
      </c>
      <c r="C2448">
        <v>38.551999999998003</v>
      </c>
      <c r="D2448">
        <v>0.52160000000003504</v>
      </c>
      <c r="E2448">
        <v>232.45999999999401</v>
      </c>
      <c r="F2448">
        <v>411.70000000000198</v>
      </c>
      <c r="G2448">
        <v>3.56</v>
      </c>
      <c r="H2448">
        <v>3.59</v>
      </c>
      <c r="I2448">
        <v>169.69</v>
      </c>
      <c r="J2448">
        <v>170.11</v>
      </c>
      <c r="K2448">
        <v>604.09640000000002</v>
      </c>
      <c r="L2448">
        <v>610.69489999999996</v>
      </c>
      <c r="M2448">
        <v>46.92</v>
      </c>
      <c r="N2448">
        <v>47.48</v>
      </c>
      <c r="O2448">
        <v>94.4</v>
      </c>
      <c r="P2448">
        <v>5.26</v>
      </c>
      <c r="Q2448">
        <v>219.9</v>
      </c>
      <c r="R2448">
        <v>1157.6099999999999</v>
      </c>
      <c r="S2448">
        <v>219.39</v>
      </c>
      <c r="T2448">
        <v>0.98</v>
      </c>
      <c r="U2448">
        <v>1134.4577999999999</v>
      </c>
    </row>
    <row r="2449" spans="1:21" x14ac:dyDescent="0.3">
      <c r="A2449" s="1">
        <v>43839.496527777781</v>
      </c>
      <c r="B2449">
        <v>37.3379999999974</v>
      </c>
      <c r="C2449">
        <v>39.593999999997997</v>
      </c>
      <c r="D2449">
        <v>0.66340000000003496</v>
      </c>
      <c r="E2449">
        <v>234.319999999994</v>
      </c>
      <c r="F2449">
        <v>349.92000000000201</v>
      </c>
      <c r="G2449">
        <v>2.0099999999999998</v>
      </c>
      <c r="H2449">
        <v>1.93</v>
      </c>
      <c r="I2449">
        <v>168.4</v>
      </c>
      <c r="J2449">
        <v>171.4</v>
      </c>
      <c r="K2449">
        <v>338.48399999999998</v>
      </c>
      <c r="L2449">
        <v>330.80200000000002</v>
      </c>
      <c r="M2449">
        <v>25.64</v>
      </c>
      <c r="N2449">
        <v>25.17</v>
      </c>
      <c r="O2449">
        <v>50.81</v>
      </c>
      <c r="P2449">
        <v>2.97</v>
      </c>
      <c r="Q2449">
        <v>219.8</v>
      </c>
      <c r="R2449">
        <v>650.19000000000005</v>
      </c>
      <c r="S2449">
        <v>225.82</v>
      </c>
      <c r="T2449">
        <v>0.94</v>
      </c>
      <c r="U2449">
        <v>611.17859999999996</v>
      </c>
    </row>
    <row r="2450" spans="1:21" x14ac:dyDescent="0.3">
      <c r="A2450" s="1">
        <v>43839.5</v>
      </c>
      <c r="B2450">
        <v>37.513999999997402</v>
      </c>
      <c r="C2450">
        <v>39.855999999997998</v>
      </c>
      <c r="D2450">
        <v>1.1158000000000301</v>
      </c>
      <c r="E2450">
        <v>253.67999999999401</v>
      </c>
      <c r="F2450">
        <v>459.98000000000201</v>
      </c>
      <c r="G2450">
        <v>4.9400000000000004</v>
      </c>
      <c r="H2450">
        <v>5.01</v>
      </c>
      <c r="I2450">
        <v>171.97</v>
      </c>
      <c r="J2450">
        <v>171.38</v>
      </c>
      <c r="K2450">
        <v>849.53179999999998</v>
      </c>
      <c r="L2450">
        <v>858.61379999999997</v>
      </c>
      <c r="M2450">
        <v>66.28</v>
      </c>
      <c r="N2450">
        <v>67.08</v>
      </c>
      <c r="O2450">
        <v>133.37</v>
      </c>
      <c r="P2450">
        <v>7.35</v>
      </c>
      <c r="Q2450">
        <v>220.2</v>
      </c>
      <c r="R2450">
        <v>1620.14</v>
      </c>
      <c r="S2450">
        <v>215.58</v>
      </c>
      <c r="T2450">
        <v>0.99</v>
      </c>
      <c r="U2450">
        <v>1603.9386</v>
      </c>
    </row>
    <row r="2451" spans="1:21" x14ac:dyDescent="0.3">
      <c r="A2451" s="1">
        <v>43839.503472222219</v>
      </c>
      <c r="B2451">
        <v>39.193999999997402</v>
      </c>
      <c r="C2451">
        <v>41.535999999997998</v>
      </c>
      <c r="D2451">
        <v>0.107000000000035</v>
      </c>
      <c r="E2451">
        <v>211.67999999999401</v>
      </c>
      <c r="F2451">
        <v>337.08000000000197</v>
      </c>
      <c r="G2451">
        <v>3.66</v>
      </c>
      <c r="H2451">
        <v>3.69</v>
      </c>
      <c r="I2451">
        <v>167.8</v>
      </c>
      <c r="J2451">
        <v>169.2</v>
      </c>
      <c r="K2451">
        <v>614.14800000000002</v>
      </c>
      <c r="L2451">
        <v>624.34799999999996</v>
      </c>
      <c r="M2451">
        <v>48.18</v>
      </c>
      <c r="N2451">
        <v>48.63</v>
      </c>
      <c r="O2451">
        <v>96.81</v>
      </c>
      <c r="P2451">
        <v>5.39</v>
      </c>
      <c r="Q2451">
        <v>220.4</v>
      </c>
      <c r="R2451">
        <v>1182.6300000000001</v>
      </c>
      <c r="S2451">
        <v>221.27</v>
      </c>
      <c r="T2451">
        <v>0.98</v>
      </c>
      <c r="U2451">
        <v>1158.9774</v>
      </c>
    </row>
    <row r="2452" spans="1:21" x14ac:dyDescent="0.3">
      <c r="A2452" s="1">
        <v>43839.506944444445</v>
      </c>
      <c r="B2452">
        <v>37.397999999997403</v>
      </c>
      <c r="C2452">
        <v>39.601999999998</v>
      </c>
      <c r="D2452">
        <v>0.40740000000003501</v>
      </c>
      <c r="E2452">
        <v>222.939999999994</v>
      </c>
      <c r="F2452">
        <v>198.54000000000201</v>
      </c>
      <c r="G2452">
        <v>2.2999999999999998</v>
      </c>
      <c r="H2452">
        <v>2.16</v>
      </c>
      <c r="I2452">
        <v>168.92</v>
      </c>
      <c r="J2452">
        <v>174.79</v>
      </c>
      <c r="K2452">
        <v>388.515999999999</v>
      </c>
      <c r="L2452">
        <v>377.54640000000001</v>
      </c>
      <c r="M2452">
        <v>29.68</v>
      </c>
      <c r="N2452">
        <v>28.93</v>
      </c>
      <c r="O2452">
        <v>58.61</v>
      </c>
      <c r="P2452">
        <v>3.38</v>
      </c>
      <c r="Q2452">
        <v>219.9</v>
      </c>
      <c r="R2452">
        <v>740.77</v>
      </c>
      <c r="S2452">
        <v>225.14</v>
      </c>
      <c r="T2452">
        <v>0.95</v>
      </c>
      <c r="U2452">
        <v>703.73149999999998</v>
      </c>
    </row>
    <row r="2453" spans="1:21" x14ac:dyDescent="0.3">
      <c r="A2453" s="1">
        <v>43839.510416666664</v>
      </c>
      <c r="B2453">
        <v>34.637999999997398</v>
      </c>
      <c r="C2453">
        <v>36.829999999998002</v>
      </c>
      <c r="D2453">
        <v>0.93280000000003405</v>
      </c>
      <c r="E2453">
        <v>205.45999999999401</v>
      </c>
      <c r="F2453">
        <v>168.32000000000201</v>
      </c>
      <c r="G2453">
        <v>2.85</v>
      </c>
      <c r="H2453">
        <v>2.82</v>
      </c>
      <c r="I2453">
        <v>171.6</v>
      </c>
      <c r="J2453">
        <v>173.3</v>
      </c>
      <c r="K2453">
        <v>489.06</v>
      </c>
      <c r="L2453">
        <v>488.70600000000002</v>
      </c>
      <c r="M2453">
        <v>37.89</v>
      </c>
      <c r="N2453">
        <v>37.97</v>
      </c>
      <c r="O2453">
        <v>75.86</v>
      </c>
      <c r="P2453">
        <v>4.25</v>
      </c>
      <c r="Q2453">
        <v>220.4</v>
      </c>
      <c r="R2453">
        <v>937.48</v>
      </c>
      <c r="S2453">
        <v>224.26</v>
      </c>
      <c r="T2453">
        <v>0.97</v>
      </c>
      <c r="U2453">
        <v>909.35559999999998</v>
      </c>
    </row>
    <row r="2454" spans="1:21" x14ac:dyDescent="0.3">
      <c r="A2454" s="1">
        <v>43839.513888888891</v>
      </c>
      <c r="B2454">
        <v>32.853999999997399</v>
      </c>
      <c r="C2454">
        <v>34.803999999997998</v>
      </c>
      <c r="D2454">
        <v>0.510800000000035</v>
      </c>
      <c r="E2454">
        <v>218.13999999999399</v>
      </c>
      <c r="F2454">
        <v>135.94000000000199</v>
      </c>
      <c r="G2454">
        <v>2.23</v>
      </c>
      <c r="H2454">
        <v>2.2400000000000002</v>
      </c>
      <c r="I2454">
        <v>170.8</v>
      </c>
      <c r="J2454">
        <v>170.7</v>
      </c>
      <c r="K2454">
        <v>380.88400000000001</v>
      </c>
      <c r="L2454">
        <v>382.36799999999999</v>
      </c>
      <c r="M2454">
        <v>29</v>
      </c>
      <c r="N2454">
        <v>29.23</v>
      </c>
      <c r="O2454">
        <v>58.23</v>
      </c>
      <c r="P2454">
        <v>3.35</v>
      </c>
      <c r="Q2454">
        <v>220</v>
      </c>
      <c r="R2454">
        <v>736.48</v>
      </c>
      <c r="S2454">
        <v>225.37</v>
      </c>
      <c r="T2454">
        <v>0.95</v>
      </c>
      <c r="U2454">
        <v>699.65599999999995</v>
      </c>
    </row>
    <row r="2455" spans="1:21" x14ac:dyDescent="0.3">
      <c r="A2455" s="1">
        <v>43839.517361111109</v>
      </c>
      <c r="B2455">
        <v>32.315999999997402</v>
      </c>
      <c r="C2455">
        <v>34.017999999997997</v>
      </c>
      <c r="D2455">
        <v>5.4400000000034997E-2</v>
      </c>
      <c r="E2455">
        <v>229.51999999999401</v>
      </c>
      <c r="F2455">
        <v>139.76000000000201</v>
      </c>
      <c r="G2455">
        <v>2.0099999999999998</v>
      </c>
      <c r="H2455">
        <v>2.0099999999999998</v>
      </c>
      <c r="I2455">
        <v>170.4</v>
      </c>
      <c r="J2455">
        <v>171.2</v>
      </c>
      <c r="K2455">
        <v>342.503999999999</v>
      </c>
      <c r="L2455">
        <v>344.111999999999</v>
      </c>
      <c r="M2455">
        <v>26.02</v>
      </c>
      <c r="N2455">
        <v>26.22</v>
      </c>
      <c r="O2455">
        <v>52.24</v>
      </c>
      <c r="P2455">
        <v>3.03</v>
      </c>
      <c r="Q2455">
        <v>220</v>
      </c>
      <c r="R2455">
        <v>666.45</v>
      </c>
      <c r="S2455">
        <v>226.15</v>
      </c>
      <c r="T2455">
        <v>0.94</v>
      </c>
      <c r="U2455">
        <v>626.46299999999997</v>
      </c>
    </row>
    <row r="2456" spans="1:21" x14ac:dyDescent="0.3">
      <c r="A2456" s="1">
        <v>43839.520833333336</v>
      </c>
      <c r="B2456">
        <v>32.3779999999974</v>
      </c>
      <c r="C2456">
        <v>33.921999999998</v>
      </c>
      <c r="D2456">
        <v>0.220800000000035</v>
      </c>
      <c r="E2456">
        <v>204.69999999999399</v>
      </c>
      <c r="F2456">
        <v>172.900000000002</v>
      </c>
      <c r="G2456">
        <v>3</v>
      </c>
      <c r="H2456">
        <v>3.03</v>
      </c>
      <c r="I2456">
        <v>173.1</v>
      </c>
      <c r="J2456">
        <v>173.8</v>
      </c>
      <c r="K2456">
        <v>519.29999999999995</v>
      </c>
      <c r="L2456">
        <v>526.61400000000003</v>
      </c>
      <c r="M2456">
        <v>40.11</v>
      </c>
      <c r="N2456">
        <v>40.69</v>
      </c>
      <c r="O2456">
        <v>80.8</v>
      </c>
      <c r="P2456">
        <v>4.53</v>
      </c>
      <c r="Q2456">
        <v>220.2</v>
      </c>
      <c r="R2456">
        <v>997.95</v>
      </c>
      <c r="S2456">
        <v>222.45</v>
      </c>
      <c r="T2456">
        <v>0.97</v>
      </c>
      <c r="U2456">
        <v>968.01149999999996</v>
      </c>
    </row>
    <row r="2457" spans="1:21" x14ac:dyDescent="0.3">
      <c r="A2457" s="1">
        <v>43839.524305555555</v>
      </c>
      <c r="B2457">
        <v>32.591999999997398</v>
      </c>
      <c r="C2457">
        <v>34.129999999997999</v>
      </c>
      <c r="D2457">
        <v>0.31720000000003401</v>
      </c>
      <c r="E2457">
        <v>245.83999999999401</v>
      </c>
      <c r="F2457">
        <v>193.12000000000199</v>
      </c>
      <c r="G2457">
        <v>3.29</v>
      </c>
      <c r="H2457">
        <v>3.3</v>
      </c>
      <c r="I2457">
        <v>172.5</v>
      </c>
      <c r="J2457">
        <v>173.4</v>
      </c>
      <c r="K2457">
        <v>567.52499999999998</v>
      </c>
      <c r="L2457">
        <v>572.22</v>
      </c>
      <c r="M2457">
        <v>44.06</v>
      </c>
      <c r="N2457">
        <v>44.53</v>
      </c>
      <c r="O2457">
        <v>88.59</v>
      </c>
      <c r="P2457">
        <v>4.93</v>
      </c>
      <c r="Q2457">
        <v>220.3</v>
      </c>
      <c r="R2457">
        <v>1085.8800000000001</v>
      </c>
      <c r="S2457">
        <v>221.38</v>
      </c>
      <c r="T2457">
        <v>0.98</v>
      </c>
      <c r="U2457">
        <v>1064.1623999999999</v>
      </c>
    </row>
    <row r="2458" spans="1:21" x14ac:dyDescent="0.3">
      <c r="A2458" s="1">
        <v>43839.527777777781</v>
      </c>
      <c r="B2458">
        <v>33.117999999997402</v>
      </c>
      <c r="C2458">
        <v>34.649999999998002</v>
      </c>
      <c r="D2458">
        <v>-0.135799999999965</v>
      </c>
      <c r="E2458">
        <v>243.159999999994</v>
      </c>
      <c r="F2458">
        <v>190.34000000000199</v>
      </c>
      <c r="G2458">
        <v>2.96</v>
      </c>
      <c r="H2458">
        <v>2.92</v>
      </c>
      <c r="I2458">
        <v>171.9</v>
      </c>
      <c r="J2458">
        <v>174.58</v>
      </c>
      <c r="K2458">
        <v>508.82400000000001</v>
      </c>
      <c r="L2458">
        <v>509.77359999999999</v>
      </c>
      <c r="M2458">
        <v>39.21</v>
      </c>
      <c r="N2458">
        <v>39.33</v>
      </c>
      <c r="O2458">
        <v>78.540000000000006</v>
      </c>
      <c r="P2458">
        <v>4.4000000000000004</v>
      </c>
      <c r="Q2458">
        <v>221.01</v>
      </c>
      <c r="R2458">
        <v>971.97</v>
      </c>
      <c r="S2458">
        <v>224.61</v>
      </c>
      <c r="T2458">
        <v>0.97</v>
      </c>
      <c r="U2458">
        <v>942.81089999999995</v>
      </c>
    </row>
    <row r="2459" spans="1:21" x14ac:dyDescent="0.3">
      <c r="A2459" s="1">
        <v>43839.53125</v>
      </c>
      <c r="B2459">
        <v>33.899999999997398</v>
      </c>
      <c r="C2459">
        <v>35.411999999998002</v>
      </c>
      <c r="D2459">
        <v>-0.59679999999996503</v>
      </c>
      <c r="E2459">
        <v>231.37999999999499</v>
      </c>
      <c r="F2459">
        <v>184.76000000000201</v>
      </c>
      <c r="G2459">
        <v>4.0999999999999996</v>
      </c>
      <c r="H2459">
        <v>4.1500000000000004</v>
      </c>
      <c r="I2459">
        <v>171.58</v>
      </c>
      <c r="J2459">
        <v>172.28</v>
      </c>
      <c r="K2459">
        <v>703.47799999999995</v>
      </c>
      <c r="L2459">
        <v>714.96199999999999</v>
      </c>
      <c r="M2459">
        <v>55.34</v>
      </c>
      <c r="N2459">
        <v>56.23</v>
      </c>
      <c r="O2459">
        <v>111.57</v>
      </c>
      <c r="P2459">
        <v>6.07</v>
      </c>
      <c r="Q2459">
        <v>221.99</v>
      </c>
      <c r="R2459">
        <v>1348.45</v>
      </c>
      <c r="S2459">
        <v>222.31</v>
      </c>
      <c r="T2459">
        <v>0.99</v>
      </c>
      <c r="U2459">
        <v>1334.9655</v>
      </c>
    </row>
    <row r="2460" spans="1:21" x14ac:dyDescent="0.3">
      <c r="A2460" s="1">
        <v>43839.534722222219</v>
      </c>
      <c r="B2460">
        <v>34.363999999997397</v>
      </c>
      <c r="C2460">
        <v>35.845999999998</v>
      </c>
      <c r="D2460">
        <v>-5.9599999999964903E-2</v>
      </c>
      <c r="E2460">
        <v>209.83999999999401</v>
      </c>
      <c r="F2460">
        <v>192.98000000000201</v>
      </c>
      <c r="G2460">
        <v>2.0499999999999998</v>
      </c>
      <c r="H2460">
        <v>2.0499999999999998</v>
      </c>
      <c r="I2460">
        <v>168.1</v>
      </c>
      <c r="J2460">
        <v>169.8</v>
      </c>
      <c r="K2460">
        <v>344.604999999999</v>
      </c>
      <c r="L2460">
        <v>348.09</v>
      </c>
      <c r="M2460">
        <v>26.22</v>
      </c>
      <c r="N2460">
        <v>26.59</v>
      </c>
      <c r="O2460">
        <v>52.8</v>
      </c>
      <c r="P2460">
        <v>3.06</v>
      </c>
      <c r="Q2460">
        <v>220.8</v>
      </c>
      <c r="R2460">
        <v>673.28</v>
      </c>
      <c r="S2460">
        <v>227.58</v>
      </c>
      <c r="T2460">
        <v>0.94</v>
      </c>
      <c r="U2460">
        <v>632.88319999999999</v>
      </c>
    </row>
    <row r="2461" spans="1:21" x14ac:dyDescent="0.3">
      <c r="A2461" s="1">
        <v>43839.538194444445</v>
      </c>
      <c r="B2461">
        <v>34.6459999999974</v>
      </c>
      <c r="C2461">
        <v>36.023999999997997</v>
      </c>
      <c r="D2461">
        <v>-0.67579999999996498</v>
      </c>
      <c r="E2461">
        <v>157.18419999999401</v>
      </c>
      <c r="F2461">
        <v>196.82000000000201</v>
      </c>
      <c r="G2461">
        <v>1.51</v>
      </c>
      <c r="H2461">
        <v>1.44</v>
      </c>
      <c r="I2461">
        <v>168.4</v>
      </c>
      <c r="J2461">
        <v>173.7</v>
      </c>
      <c r="K2461">
        <v>254.28399999999999</v>
      </c>
      <c r="L2461">
        <v>250.12799999999999</v>
      </c>
      <c r="M2461">
        <v>18.940000000000001</v>
      </c>
      <c r="N2461">
        <v>18.73</v>
      </c>
      <c r="O2461">
        <v>37.659999999999997</v>
      </c>
      <c r="P2461">
        <v>2.3199999999999998</v>
      </c>
      <c r="Q2461">
        <v>220.3</v>
      </c>
      <c r="R2461">
        <v>507.72</v>
      </c>
      <c r="S2461">
        <v>228.33</v>
      </c>
      <c r="T2461">
        <v>0.89</v>
      </c>
      <c r="U2461">
        <v>451.87079999999997</v>
      </c>
    </row>
    <row r="2462" spans="1:21" x14ac:dyDescent="0.3">
      <c r="A2462" s="1">
        <v>43839.541666666664</v>
      </c>
      <c r="B2462">
        <v>35.029999999997401</v>
      </c>
      <c r="C2462">
        <v>36.409999999998</v>
      </c>
      <c r="D2462">
        <v>-0.43179999999996499</v>
      </c>
      <c r="E2462">
        <v>257.57999999999402</v>
      </c>
      <c r="F2462">
        <v>191.28000000000199</v>
      </c>
      <c r="G2462">
        <v>1.2</v>
      </c>
      <c r="H2462">
        <v>1.1399999999999999</v>
      </c>
      <c r="I2462">
        <v>167.9</v>
      </c>
      <c r="J2462">
        <v>172.9</v>
      </c>
      <c r="K2462">
        <v>201.48</v>
      </c>
      <c r="L2462">
        <v>197.10599999999999</v>
      </c>
      <c r="M2462">
        <v>14.66</v>
      </c>
      <c r="N2462">
        <v>14.5</v>
      </c>
      <c r="O2462">
        <v>29.16</v>
      </c>
      <c r="P2462">
        <v>1.91</v>
      </c>
      <c r="Q2462">
        <v>220.5</v>
      </c>
      <c r="R2462">
        <v>417.82</v>
      </c>
      <c r="S2462">
        <v>228.32</v>
      </c>
      <c r="T2462">
        <v>0.84</v>
      </c>
      <c r="U2462">
        <v>350.96879999999999</v>
      </c>
    </row>
    <row r="2463" spans="1:21" x14ac:dyDescent="0.3">
      <c r="A2463" s="1">
        <v>43839.545138888891</v>
      </c>
      <c r="B2463">
        <v>34.995999999997402</v>
      </c>
      <c r="C2463">
        <v>36.411999999998002</v>
      </c>
      <c r="D2463">
        <v>-0.62259999999996496</v>
      </c>
      <c r="E2463">
        <v>252.79999999999399</v>
      </c>
      <c r="F2463">
        <v>145.06000000000199</v>
      </c>
      <c r="G2463">
        <v>1.06</v>
      </c>
      <c r="H2463">
        <v>1.04</v>
      </c>
      <c r="I2463">
        <v>167.61</v>
      </c>
      <c r="J2463">
        <v>170.91</v>
      </c>
      <c r="K2463">
        <v>177.66659999999999</v>
      </c>
      <c r="L2463">
        <v>177.74639999999999</v>
      </c>
      <c r="M2463">
        <v>12.7</v>
      </c>
      <c r="N2463">
        <v>12.82</v>
      </c>
      <c r="O2463">
        <v>25.52</v>
      </c>
      <c r="P2463">
        <v>1.74</v>
      </c>
      <c r="Q2463">
        <v>220.6</v>
      </c>
      <c r="R2463">
        <v>382.69</v>
      </c>
      <c r="S2463">
        <v>228.11</v>
      </c>
      <c r="T2463">
        <v>0.8</v>
      </c>
      <c r="U2463">
        <v>306.15199999999999</v>
      </c>
    </row>
    <row r="2464" spans="1:21" x14ac:dyDescent="0.3">
      <c r="A2464" s="1">
        <v>43839.548611111109</v>
      </c>
      <c r="B2464">
        <v>33.681999999997402</v>
      </c>
      <c r="C2464">
        <v>35.395999999997997</v>
      </c>
      <c r="D2464">
        <v>0.458400000000034</v>
      </c>
      <c r="E2464">
        <v>300.69999999999402</v>
      </c>
      <c r="F2464">
        <v>121.660000000002</v>
      </c>
      <c r="G2464">
        <v>1.1599999999999999</v>
      </c>
      <c r="H2464">
        <v>1.1499999999999999</v>
      </c>
      <c r="I2464">
        <v>168.8</v>
      </c>
      <c r="J2464">
        <v>172.2</v>
      </c>
      <c r="K2464">
        <v>195.80799999999999</v>
      </c>
      <c r="L2464">
        <v>198.02999999999901</v>
      </c>
      <c r="M2464">
        <v>14.26</v>
      </c>
      <c r="N2464">
        <v>14.44</v>
      </c>
      <c r="O2464">
        <v>28.69</v>
      </c>
      <c r="P2464">
        <v>1.88</v>
      </c>
      <c r="Q2464">
        <v>220.7</v>
      </c>
      <c r="R2464">
        <v>413.33</v>
      </c>
      <c r="S2464">
        <v>228.64</v>
      </c>
      <c r="T2464">
        <v>0.83</v>
      </c>
      <c r="U2464">
        <v>343.06389999999999</v>
      </c>
    </row>
    <row r="2465" spans="1:21" x14ac:dyDescent="0.3">
      <c r="A2465" s="1">
        <v>43839.552083333336</v>
      </c>
      <c r="B2465">
        <v>32.5759999999974</v>
      </c>
      <c r="C2465">
        <v>34.179999999998003</v>
      </c>
      <c r="D2465">
        <v>-0.103599999999965</v>
      </c>
      <c r="E2465">
        <v>123.72999999999401</v>
      </c>
      <c r="F2465">
        <v>120.98000000000199</v>
      </c>
      <c r="G2465">
        <v>1.52</v>
      </c>
      <c r="H2465">
        <v>1.44</v>
      </c>
      <c r="I2465">
        <v>170.8</v>
      </c>
      <c r="J2465">
        <v>171.43</v>
      </c>
      <c r="K2465">
        <v>259.61599999999999</v>
      </c>
      <c r="L2465">
        <v>246.85919999999999</v>
      </c>
      <c r="M2465">
        <v>19.28</v>
      </c>
      <c r="N2465">
        <v>18.440000000000001</v>
      </c>
      <c r="O2465">
        <v>37.71</v>
      </c>
      <c r="P2465">
        <v>2.31</v>
      </c>
      <c r="Q2465">
        <v>220.7</v>
      </c>
      <c r="R2465">
        <v>508.45</v>
      </c>
      <c r="S2465">
        <v>228.75</v>
      </c>
      <c r="T2465">
        <v>0.89</v>
      </c>
      <c r="U2465">
        <v>452.520499999999</v>
      </c>
    </row>
    <row r="2466" spans="1:21" x14ac:dyDescent="0.3">
      <c r="A2466" s="1">
        <v>43839.555555555555</v>
      </c>
      <c r="B2466">
        <v>31.623999999997402</v>
      </c>
      <c r="C2466">
        <v>32.177999999998001</v>
      </c>
      <c r="D2466">
        <v>0.12940000000003399</v>
      </c>
      <c r="E2466">
        <v>89.519999999994994</v>
      </c>
      <c r="F2466">
        <v>154.50000000000199</v>
      </c>
      <c r="G2466">
        <v>1.53</v>
      </c>
      <c r="H2466">
        <v>1.48</v>
      </c>
      <c r="I2466">
        <v>171</v>
      </c>
      <c r="J2466">
        <v>176.2</v>
      </c>
      <c r="K2466">
        <v>261.63</v>
      </c>
      <c r="L2466">
        <v>260.77599999999899</v>
      </c>
      <c r="M2466">
        <v>19.559999999999999</v>
      </c>
      <c r="N2466">
        <v>19.600000000000001</v>
      </c>
      <c r="O2466">
        <v>39.159999999999997</v>
      </c>
      <c r="P2466">
        <v>2.38</v>
      </c>
      <c r="Q2466">
        <v>219.9</v>
      </c>
      <c r="R2466">
        <v>522.14</v>
      </c>
      <c r="S2466">
        <v>227.51</v>
      </c>
      <c r="T2466">
        <v>0.9</v>
      </c>
      <c r="U2466">
        <v>469.92599999999999</v>
      </c>
    </row>
    <row r="2467" spans="1:21" x14ac:dyDescent="0.3">
      <c r="A2467" s="1">
        <v>43839.559027777781</v>
      </c>
      <c r="B2467">
        <v>31.807999999997399</v>
      </c>
      <c r="C2467">
        <v>31.815999999997899</v>
      </c>
      <c r="D2467">
        <v>-0.173599999999965</v>
      </c>
      <c r="E2467">
        <v>96.839999999994902</v>
      </c>
      <c r="F2467">
        <v>183.020000000002</v>
      </c>
      <c r="G2467">
        <v>1.58</v>
      </c>
      <c r="H2467">
        <v>1.58</v>
      </c>
      <c r="I2467">
        <v>170.29</v>
      </c>
      <c r="J2467">
        <v>172.48</v>
      </c>
      <c r="K2467">
        <v>269.0582</v>
      </c>
      <c r="L2467">
        <v>272.51839999999999</v>
      </c>
      <c r="M2467">
        <v>20.04</v>
      </c>
      <c r="N2467">
        <v>20.46</v>
      </c>
      <c r="O2467">
        <v>40.5</v>
      </c>
      <c r="P2467">
        <v>2.4500000000000002</v>
      </c>
      <c r="Q2467">
        <v>219.7</v>
      </c>
      <c r="R2467">
        <v>537.66</v>
      </c>
      <c r="S2467">
        <v>226.58</v>
      </c>
      <c r="T2467">
        <v>0.91</v>
      </c>
      <c r="U2467">
        <v>489.2706</v>
      </c>
    </row>
    <row r="2468" spans="1:21" x14ac:dyDescent="0.3">
      <c r="A2468" s="1">
        <v>43839.5625</v>
      </c>
      <c r="B2468">
        <v>31.705999999997399</v>
      </c>
      <c r="C2468">
        <v>31.461999999998</v>
      </c>
      <c r="D2468">
        <v>-3.5999999999651298E-3</v>
      </c>
      <c r="E2468">
        <v>83.345999999994902</v>
      </c>
      <c r="F2468">
        <v>184.70000000000201</v>
      </c>
      <c r="G2468">
        <v>1.51</v>
      </c>
      <c r="H2468">
        <v>1.55</v>
      </c>
      <c r="I2468">
        <v>168.7</v>
      </c>
      <c r="J2468">
        <v>169.4</v>
      </c>
      <c r="K2468">
        <v>254.73699999999999</v>
      </c>
      <c r="L2468">
        <v>262.57</v>
      </c>
      <c r="M2468">
        <v>19</v>
      </c>
      <c r="N2468">
        <v>19.600000000000001</v>
      </c>
      <c r="O2468">
        <v>38.61</v>
      </c>
      <c r="P2468">
        <v>2.35</v>
      </c>
      <c r="Q2468">
        <v>219.9</v>
      </c>
      <c r="R2468">
        <v>516.04</v>
      </c>
      <c r="S2468">
        <v>227.32</v>
      </c>
      <c r="T2468">
        <v>0.9</v>
      </c>
      <c r="U2468">
        <v>464.43599999999998</v>
      </c>
    </row>
    <row r="2469" spans="1:21" x14ac:dyDescent="0.3">
      <c r="A2469" s="1">
        <v>43839.565972222219</v>
      </c>
      <c r="B2469">
        <v>32.4019999999974</v>
      </c>
      <c r="C2469">
        <v>32.249999999997897</v>
      </c>
      <c r="D2469">
        <v>-0.52219999999996503</v>
      </c>
      <c r="E2469">
        <v>109.239999999994</v>
      </c>
      <c r="F2469">
        <v>201.800000000002</v>
      </c>
      <c r="G2469">
        <v>1.58</v>
      </c>
      <c r="H2469">
        <v>1.63</v>
      </c>
      <c r="I2469">
        <v>169.8</v>
      </c>
      <c r="J2469">
        <v>169.5</v>
      </c>
      <c r="K2469">
        <v>268.28399999999999</v>
      </c>
      <c r="L2469">
        <v>276.284999999999</v>
      </c>
      <c r="M2469">
        <v>20.03</v>
      </c>
      <c r="N2469">
        <v>20.73</v>
      </c>
      <c r="O2469">
        <v>40.76</v>
      </c>
      <c r="P2469">
        <v>2.46</v>
      </c>
      <c r="Q2469">
        <v>220.6</v>
      </c>
      <c r="R2469">
        <v>541.24</v>
      </c>
      <c r="S2469">
        <v>228.3</v>
      </c>
      <c r="T2469">
        <v>0.91</v>
      </c>
      <c r="U2469">
        <v>492.52839999999998</v>
      </c>
    </row>
    <row r="2470" spans="1:21" x14ac:dyDescent="0.3">
      <c r="A2470" s="1">
        <v>43839.569444444445</v>
      </c>
      <c r="B2470">
        <v>33.835999999997398</v>
      </c>
      <c r="C2470">
        <v>33.879999999997899</v>
      </c>
      <c r="D2470">
        <v>-0.27879999999996402</v>
      </c>
      <c r="E2470">
        <v>79.217999999994902</v>
      </c>
      <c r="F2470">
        <v>298.96000000000203</v>
      </c>
      <c r="G2470">
        <v>1.65</v>
      </c>
      <c r="H2470">
        <v>1.71</v>
      </c>
      <c r="I2470">
        <v>169.2</v>
      </c>
      <c r="J2470">
        <v>169.2</v>
      </c>
      <c r="K2470">
        <v>279.17999999999898</v>
      </c>
      <c r="L2470">
        <v>289.33199999999999</v>
      </c>
      <c r="M2470">
        <v>20.92</v>
      </c>
      <c r="N2470">
        <v>21.71</v>
      </c>
      <c r="O2470">
        <v>42.63</v>
      </c>
      <c r="P2470">
        <v>2.5499999999999998</v>
      </c>
      <c r="Q2470">
        <v>219.8</v>
      </c>
      <c r="R2470">
        <v>559.54999999999995</v>
      </c>
      <c r="S2470">
        <v>226.64</v>
      </c>
      <c r="T2470">
        <v>0.91</v>
      </c>
      <c r="U2470">
        <v>509.19049999999999</v>
      </c>
    </row>
    <row r="2471" spans="1:21" x14ac:dyDescent="0.3">
      <c r="A2471" s="1">
        <v>43839.572916666664</v>
      </c>
      <c r="B2471">
        <v>35.451999999997398</v>
      </c>
      <c r="C2471">
        <v>35.457999999997902</v>
      </c>
      <c r="D2471">
        <v>-0.439799999999965</v>
      </c>
      <c r="E2471">
        <v>72.165999999994895</v>
      </c>
      <c r="F2471">
        <v>306.54000000000201</v>
      </c>
      <c r="G2471">
        <v>1.45</v>
      </c>
      <c r="H2471">
        <v>1.5</v>
      </c>
      <c r="I2471">
        <v>168.58</v>
      </c>
      <c r="J2471">
        <v>168.49</v>
      </c>
      <c r="K2471">
        <v>244.441</v>
      </c>
      <c r="L2471">
        <v>252.73500000000001</v>
      </c>
      <c r="M2471">
        <v>18.12</v>
      </c>
      <c r="N2471">
        <v>18.84</v>
      </c>
      <c r="O2471">
        <v>36.96</v>
      </c>
      <c r="P2471">
        <v>2.29</v>
      </c>
      <c r="Q2471">
        <v>219</v>
      </c>
      <c r="R2471">
        <v>498.79</v>
      </c>
      <c r="S2471">
        <v>225.25</v>
      </c>
      <c r="T2471">
        <v>0.89</v>
      </c>
      <c r="U2471">
        <v>443.92309999999998</v>
      </c>
    </row>
    <row r="2472" spans="1:21" x14ac:dyDescent="0.3">
      <c r="A2472" s="1">
        <v>43839.576388888891</v>
      </c>
      <c r="B2472">
        <v>37.107999999997404</v>
      </c>
      <c r="C2472">
        <v>37.341999999997903</v>
      </c>
      <c r="D2472">
        <v>-0.55259999999996501</v>
      </c>
      <c r="E2472">
        <v>60.151999999994899</v>
      </c>
      <c r="F2472">
        <v>324.28000000000202</v>
      </c>
      <c r="G2472">
        <v>1.08</v>
      </c>
      <c r="H2472">
        <v>1.1100000000000001</v>
      </c>
      <c r="I2472">
        <v>165.9</v>
      </c>
      <c r="J2472">
        <v>166.4</v>
      </c>
      <c r="K2472">
        <v>179.172</v>
      </c>
      <c r="L2472">
        <v>184.70400000000001</v>
      </c>
      <c r="M2472">
        <v>13.01</v>
      </c>
      <c r="N2472">
        <v>13.52</v>
      </c>
      <c r="O2472">
        <v>26.53</v>
      </c>
      <c r="P2472">
        <v>1.79</v>
      </c>
      <c r="Q2472">
        <v>218.2</v>
      </c>
      <c r="R2472">
        <v>387.07</v>
      </c>
      <c r="S2472">
        <v>223.1</v>
      </c>
      <c r="T2472">
        <v>0.82</v>
      </c>
      <c r="U2472">
        <v>317.39739999999898</v>
      </c>
    </row>
    <row r="2473" spans="1:21" x14ac:dyDescent="0.3">
      <c r="A2473" s="1">
        <v>43839.579861111109</v>
      </c>
      <c r="B2473">
        <v>37.739999999997401</v>
      </c>
      <c r="C2473">
        <v>38.337999999997898</v>
      </c>
      <c r="D2473">
        <v>2.40000000000349E-2</v>
      </c>
      <c r="E2473">
        <v>180.599999999994</v>
      </c>
      <c r="F2473">
        <v>263.40000000000202</v>
      </c>
      <c r="G2473">
        <v>0.92</v>
      </c>
      <c r="H2473">
        <v>0.95</v>
      </c>
      <c r="I2473">
        <v>166.2</v>
      </c>
      <c r="J2473">
        <v>166</v>
      </c>
      <c r="K2473">
        <v>152.904</v>
      </c>
      <c r="L2473">
        <v>157.69999999999999</v>
      </c>
      <c r="M2473">
        <v>10.86</v>
      </c>
      <c r="N2473">
        <v>11.32</v>
      </c>
      <c r="O2473">
        <v>22.18</v>
      </c>
      <c r="P2473">
        <v>1.6</v>
      </c>
      <c r="Q2473">
        <v>218.1</v>
      </c>
      <c r="R2473">
        <v>346.61</v>
      </c>
      <c r="S2473">
        <v>222.06</v>
      </c>
      <c r="T2473">
        <v>0.77</v>
      </c>
      <c r="U2473">
        <v>266.8897</v>
      </c>
    </row>
    <row r="2474" spans="1:21" x14ac:dyDescent="0.3">
      <c r="A2474" s="1">
        <v>43839.583333333336</v>
      </c>
      <c r="B2474">
        <v>35.451999999997398</v>
      </c>
      <c r="C2474">
        <v>36.767999999997897</v>
      </c>
      <c r="D2474">
        <v>1.04600000000003</v>
      </c>
      <c r="E2474">
        <v>217.95999999999401</v>
      </c>
      <c r="F2474">
        <v>218.10000000000201</v>
      </c>
      <c r="G2474">
        <v>1</v>
      </c>
      <c r="H2474">
        <v>1.04</v>
      </c>
      <c r="I2474">
        <v>167.52</v>
      </c>
      <c r="J2474">
        <v>166.43</v>
      </c>
      <c r="K2474">
        <v>167.52</v>
      </c>
      <c r="L2474">
        <v>173.0872</v>
      </c>
      <c r="M2474">
        <v>11.95</v>
      </c>
      <c r="N2474">
        <v>12.47</v>
      </c>
      <c r="O2474">
        <v>24.42</v>
      </c>
      <c r="P2474">
        <v>1.7</v>
      </c>
      <c r="Q2474">
        <v>218.8</v>
      </c>
      <c r="R2474">
        <v>369.97</v>
      </c>
      <c r="S2474">
        <v>224.49</v>
      </c>
      <c r="T2474">
        <v>0.79</v>
      </c>
      <c r="U2474">
        <v>292.27629999999999</v>
      </c>
    </row>
    <row r="2475" spans="1:21" x14ac:dyDescent="0.3">
      <c r="A2475" s="1">
        <v>43839.586805555555</v>
      </c>
      <c r="B2475">
        <v>32.461999999997403</v>
      </c>
      <c r="C2475">
        <v>34.357999999997901</v>
      </c>
      <c r="D2475">
        <v>1.81820000000003</v>
      </c>
      <c r="E2475">
        <v>220.35999999999399</v>
      </c>
      <c r="F2475">
        <v>144.28000000000199</v>
      </c>
      <c r="G2475">
        <v>1.43</v>
      </c>
      <c r="H2475">
        <v>1.47</v>
      </c>
      <c r="I2475">
        <v>169.8</v>
      </c>
      <c r="J2475">
        <v>171.2</v>
      </c>
      <c r="K2475">
        <v>242.81399999999999</v>
      </c>
      <c r="L2475">
        <v>251.66399999999999</v>
      </c>
      <c r="M2475">
        <v>17.989999999999998</v>
      </c>
      <c r="N2475">
        <v>18.78</v>
      </c>
      <c r="O2475">
        <v>36.770000000000003</v>
      </c>
      <c r="P2475">
        <v>2.2799999999999998</v>
      </c>
      <c r="Q2475">
        <v>218.8</v>
      </c>
      <c r="R2475">
        <v>495.25</v>
      </c>
      <c r="S2475">
        <v>224.81</v>
      </c>
      <c r="T2475">
        <v>0.89</v>
      </c>
      <c r="U2475">
        <v>440.77249999999998</v>
      </c>
    </row>
    <row r="2476" spans="1:21" x14ac:dyDescent="0.3">
      <c r="A2476" s="1">
        <v>43839.590277777781</v>
      </c>
      <c r="B2476">
        <v>30.0059999999974</v>
      </c>
      <c r="C2476">
        <v>32.011999999997897</v>
      </c>
      <c r="D2476">
        <v>1.12520000000003</v>
      </c>
      <c r="E2476">
        <v>262.099999999994</v>
      </c>
      <c r="F2476">
        <v>92.344000000002197</v>
      </c>
      <c r="G2476">
        <v>1.39</v>
      </c>
      <c r="H2476">
        <v>1.44</v>
      </c>
      <c r="I2476">
        <v>170.21</v>
      </c>
      <c r="J2476">
        <v>171.01</v>
      </c>
      <c r="K2476">
        <v>236.59189999999899</v>
      </c>
      <c r="L2476">
        <v>246.25439999999901</v>
      </c>
      <c r="M2476">
        <v>17.48</v>
      </c>
      <c r="N2476">
        <v>18.25</v>
      </c>
      <c r="O2476">
        <v>35.729999999999997</v>
      </c>
      <c r="P2476">
        <v>2.2200000000000002</v>
      </c>
      <c r="Q2476">
        <v>219.3</v>
      </c>
      <c r="R2476">
        <v>485.94</v>
      </c>
      <c r="S2476">
        <v>225.9</v>
      </c>
      <c r="T2476">
        <v>0.89</v>
      </c>
      <c r="U2476">
        <v>432.48660000000001</v>
      </c>
    </row>
    <row r="2477" spans="1:21" x14ac:dyDescent="0.3">
      <c r="A2477" s="1">
        <v>43839.59375</v>
      </c>
      <c r="B2477">
        <v>28.8259999999974</v>
      </c>
      <c r="C2477">
        <v>30.639999999997901</v>
      </c>
      <c r="D2477">
        <v>1.26420000000003</v>
      </c>
      <c r="E2477">
        <v>232.67999999999401</v>
      </c>
      <c r="F2477">
        <v>85.120000000002193</v>
      </c>
      <c r="G2477">
        <v>1.64</v>
      </c>
      <c r="H2477">
        <v>1.69</v>
      </c>
      <c r="I2477">
        <v>171.8</v>
      </c>
      <c r="J2477">
        <v>172.5</v>
      </c>
      <c r="K2477">
        <v>281.75200000000001</v>
      </c>
      <c r="L2477">
        <v>291.52499999999998</v>
      </c>
      <c r="M2477">
        <v>21.1</v>
      </c>
      <c r="N2477">
        <v>21.91</v>
      </c>
      <c r="O2477">
        <v>43.01</v>
      </c>
      <c r="P2477">
        <v>2.57</v>
      </c>
      <c r="Q2477">
        <v>219.6</v>
      </c>
      <c r="R2477">
        <v>563.5</v>
      </c>
      <c r="S2477">
        <v>226.11</v>
      </c>
      <c r="T2477">
        <v>0.92</v>
      </c>
      <c r="U2477">
        <v>518.41999999999996</v>
      </c>
    </row>
    <row r="2478" spans="1:21" x14ac:dyDescent="0.3">
      <c r="A2478" s="1">
        <v>43839.597222222219</v>
      </c>
      <c r="B2478">
        <v>27.185999999997399</v>
      </c>
      <c r="C2478">
        <v>28.8079999999979</v>
      </c>
      <c r="D2478">
        <v>1.35480000000003</v>
      </c>
      <c r="E2478">
        <v>226.63999999999399</v>
      </c>
      <c r="F2478">
        <v>158.460000000002</v>
      </c>
      <c r="G2478">
        <v>1.75</v>
      </c>
      <c r="H2478">
        <v>1.8</v>
      </c>
      <c r="I2478">
        <v>171.11</v>
      </c>
      <c r="J2478">
        <v>169.82</v>
      </c>
      <c r="K2478">
        <v>299.4425</v>
      </c>
      <c r="L2478">
        <v>305.67599999999999</v>
      </c>
      <c r="M2478">
        <v>22.51</v>
      </c>
      <c r="N2478">
        <v>23.12</v>
      </c>
      <c r="O2478">
        <v>45.63</v>
      </c>
      <c r="P2478">
        <v>2.71</v>
      </c>
      <c r="Q2478">
        <v>220.3</v>
      </c>
      <c r="R2478">
        <v>594.6</v>
      </c>
      <c r="S2478">
        <v>227.5</v>
      </c>
      <c r="T2478">
        <v>0.92</v>
      </c>
      <c r="U2478">
        <v>547.03200000000004</v>
      </c>
    </row>
    <row r="2479" spans="1:21" x14ac:dyDescent="0.3">
      <c r="A2479" s="1">
        <v>43839.600694444445</v>
      </c>
      <c r="B2479">
        <v>26.0819999999974</v>
      </c>
      <c r="C2479">
        <v>27.447999999997901</v>
      </c>
      <c r="D2479">
        <v>0.55780000000003405</v>
      </c>
      <c r="E2479">
        <v>153.539999999994</v>
      </c>
      <c r="F2479">
        <v>160.26000000000201</v>
      </c>
      <c r="G2479">
        <v>2.44</v>
      </c>
      <c r="H2479">
        <v>2.5299999999999998</v>
      </c>
      <c r="I2479">
        <v>172.5</v>
      </c>
      <c r="J2479">
        <v>172.6</v>
      </c>
      <c r="K2479">
        <v>420.9</v>
      </c>
      <c r="L2479">
        <v>436.67799999999897</v>
      </c>
      <c r="M2479">
        <v>32.479999999999997</v>
      </c>
      <c r="N2479">
        <v>33.799999999999997</v>
      </c>
      <c r="O2479">
        <v>66.28</v>
      </c>
      <c r="P2479">
        <v>3.76</v>
      </c>
      <c r="Q2479">
        <v>220.5</v>
      </c>
      <c r="R2479">
        <v>826.61</v>
      </c>
      <c r="S2479">
        <v>225.05</v>
      </c>
      <c r="T2479">
        <v>0.96</v>
      </c>
      <c r="U2479">
        <v>793.54560000000004</v>
      </c>
    </row>
    <row r="2480" spans="1:21" x14ac:dyDescent="0.3">
      <c r="A2480" s="1">
        <v>43839.604166666664</v>
      </c>
      <c r="B2480">
        <v>25.9919999999974</v>
      </c>
      <c r="C2480">
        <v>27.079999999997899</v>
      </c>
      <c r="D2480">
        <v>0.28020000000003398</v>
      </c>
      <c r="E2480">
        <v>162.499999999994</v>
      </c>
      <c r="F2480">
        <v>178.900000000002</v>
      </c>
      <c r="G2480">
        <v>2.76</v>
      </c>
      <c r="H2480">
        <v>2.86</v>
      </c>
      <c r="I2480">
        <v>172</v>
      </c>
      <c r="J2480">
        <v>172.39</v>
      </c>
      <c r="K2480">
        <v>474.719999999999</v>
      </c>
      <c r="L2480">
        <v>493.03539999999902</v>
      </c>
      <c r="M2480">
        <v>36.44</v>
      </c>
      <c r="N2480">
        <v>37.979999999999997</v>
      </c>
      <c r="O2480">
        <v>74.42</v>
      </c>
      <c r="P2480">
        <v>4.1900000000000004</v>
      </c>
      <c r="Q2480">
        <v>220.6</v>
      </c>
      <c r="R2480">
        <v>923.72</v>
      </c>
      <c r="S2480">
        <v>224.47</v>
      </c>
      <c r="T2480">
        <v>0.97</v>
      </c>
      <c r="U2480">
        <v>896.00840000000005</v>
      </c>
    </row>
    <row r="2481" spans="1:21" x14ac:dyDescent="0.3">
      <c r="A2481" s="1">
        <v>43839.607638888891</v>
      </c>
      <c r="B2481">
        <v>25.943999999997398</v>
      </c>
      <c r="C2481">
        <v>27.145999999997901</v>
      </c>
      <c r="D2481">
        <v>0.120600000000034</v>
      </c>
      <c r="E2481">
        <v>200.91999999999399</v>
      </c>
      <c r="F2481">
        <v>174.32000000000201</v>
      </c>
      <c r="G2481">
        <v>2.57</v>
      </c>
      <c r="H2481">
        <v>2.66</v>
      </c>
      <c r="I2481">
        <v>171.38</v>
      </c>
      <c r="J2481">
        <v>171.5</v>
      </c>
      <c r="K2481">
        <v>440.44659999999902</v>
      </c>
      <c r="L2481">
        <v>456.19</v>
      </c>
      <c r="M2481">
        <v>34.04</v>
      </c>
      <c r="N2481">
        <v>35.369999999999997</v>
      </c>
      <c r="O2481">
        <v>69.41</v>
      </c>
      <c r="P2481">
        <v>3.89</v>
      </c>
      <c r="Q2481">
        <v>220.4</v>
      </c>
      <c r="R2481">
        <v>857.31</v>
      </c>
      <c r="S2481">
        <v>224.68</v>
      </c>
      <c r="T2481">
        <v>0.97</v>
      </c>
      <c r="U2481">
        <v>831.59069999999997</v>
      </c>
    </row>
    <row r="2482" spans="1:21" x14ac:dyDescent="0.3">
      <c r="A2482" s="1">
        <v>43839.611111111109</v>
      </c>
      <c r="B2482">
        <v>25.913999999997401</v>
      </c>
      <c r="C2482">
        <v>27.181999999997899</v>
      </c>
      <c r="D2482">
        <v>0.16920000000003399</v>
      </c>
      <c r="E2482">
        <v>205.35999999999399</v>
      </c>
      <c r="F2482">
        <v>145.32000000000201</v>
      </c>
      <c r="G2482">
        <v>1.98</v>
      </c>
      <c r="H2482">
        <v>1.99</v>
      </c>
      <c r="I2482">
        <v>169</v>
      </c>
      <c r="J2482">
        <v>171.8</v>
      </c>
      <c r="K2482">
        <v>334.62</v>
      </c>
      <c r="L2482">
        <v>341.88200000000001</v>
      </c>
      <c r="M2482">
        <v>25.44</v>
      </c>
      <c r="N2482">
        <v>26.12</v>
      </c>
      <c r="O2482">
        <v>51.56</v>
      </c>
      <c r="P2482">
        <v>2.99</v>
      </c>
      <c r="Q2482">
        <v>220.7</v>
      </c>
      <c r="R2482">
        <v>659.39</v>
      </c>
      <c r="S2482">
        <v>227.89</v>
      </c>
      <c r="T2482">
        <v>0.94</v>
      </c>
      <c r="U2482">
        <v>619.82659999999998</v>
      </c>
    </row>
    <row r="2483" spans="1:21" x14ac:dyDescent="0.3">
      <c r="A2483" s="1">
        <v>43839.614583333336</v>
      </c>
      <c r="B2483">
        <v>25.689999999997401</v>
      </c>
      <c r="C2483">
        <v>26.977999999997898</v>
      </c>
      <c r="D2483">
        <v>-0.20859999999996501</v>
      </c>
      <c r="E2483">
        <v>200.23999999999401</v>
      </c>
      <c r="F2483">
        <v>109.460000000002</v>
      </c>
      <c r="G2483">
        <v>1.73</v>
      </c>
      <c r="H2483">
        <v>1.79</v>
      </c>
      <c r="I2483">
        <v>170.68</v>
      </c>
      <c r="J2483">
        <v>170.28</v>
      </c>
      <c r="K2483">
        <v>295.27640000000002</v>
      </c>
      <c r="L2483">
        <v>304.80119999999999</v>
      </c>
      <c r="M2483">
        <v>22.28</v>
      </c>
      <c r="N2483">
        <v>23.08</v>
      </c>
      <c r="O2483">
        <v>45.36</v>
      </c>
      <c r="P2483">
        <v>2.69</v>
      </c>
      <c r="Q2483">
        <v>219.9</v>
      </c>
      <c r="R2483">
        <v>591.41</v>
      </c>
      <c r="S2483">
        <v>226.92</v>
      </c>
      <c r="T2483">
        <v>0.92</v>
      </c>
      <c r="U2483">
        <v>544.09720000000004</v>
      </c>
    </row>
    <row r="2484" spans="1:21" x14ac:dyDescent="0.3">
      <c r="A2484" s="1">
        <v>43839.618055555555</v>
      </c>
      <c r="B2484">
        <v>25.6719999999974</v>
      </c>
      <c r="C2484">
        <v>26.869999999997901</v>
      </c>
      <c r="D2484">
        <v>-0.98519999999996499</v>
      </c>
      <c r="E2484">
        <v>227.51999999999401</v>
      </c>
      <c r="F2484">
        <v>85.260000000002194</v>
      </c>
      <c r="G2484">
        <v>0.97</v>
      </c>
      <c r="H2484">
        <v>0.99</v>
      </c>
      <c r="I2484">
        <v>168</v>
      </c>
      <c r="J2484">
        <v>168</v>
      </c>
      <c r="K2484">
        <v>162.96</v>
      </c>
      <c r="L2484">
        <v>166.32</v>
      </c>
      <c r="M2484">
        <v>11.57</v>
      </c>
      <c r="N2484">
        <v>11.89</v>
      </c>
      <c r="O2484">
        <v>23.46</v>
      </c>
      <c r="P2484">
        <v>1.66</v>
      </c>
      <c r="Q2484">
        <v>220.2</v>
      </c>
      <c r="R2484">
        <v>361.81</v>
      </c>
      <c r="S2484">
        <v>227.22</v>
      </c>
      <c r="T2484">
        <v>0.78</v>
      </c>
      <c r="U2484">
        <v>282.21179999999998</v>
      </c>
    </row>
    <row r="2485" spans="1:21" x14ac:dyDescent="0.3">
      <c r="A2485" s="1">
        <v>43839.621527777781</v>
      </c>
      <c r="B2485">
        <v>25.7039999999974</v>
      </c>
      <c r="C2485">
        <v>26.7119999999979</v>
      </c>
      <c r="D2485">
        <v>-0.80219999999996505</v>
      </c>
      <c r="E2485">
        <v>227.57999999999399</v>
      </c>
      <c r="F2485">
        <v>70.278000000002194</v>
      </c>
      <c r="G2485">
        <v>0.65</v>
      </c>
      <c r="H2485">
        <v>0.62</v>
      </c>
      <c r="I2485">
        <v>166.29</v>
      </c>
      <c r="J2485">
        <v>164.42</v>
      </c>
      <c r="K2485">
        <v>108.0885</v>
      </c>
      <c r="L2485">
        <v>101.9404</v>
      </c>
      <c r="M2485">
        <v>7.04</v>
      </c>
      <c r="N2485">
        <v>6.85</v>
      </c>
      <c r="O2485">
        <v>13.89</v>
      </c>
      <c r="P2485">
        <v>1.28</v>
      </c>
      <c r="Q2485">
        <v>219.6</v>
      </c>
      <c r="R2485">
        <v>277.81</v>
      </c>
      <c r="S2485">
        <v>221.83</v>
      </c>
      <c r="T2485">
        <v>0.6</v>
      </c>
      <c r="U2485">
        <v>166.68600000000001</v>
      </c>
    </row>
    <row r="2486" spans="1:21" x14ac:dyDescent="0.3">
      <c r="A2486" s="1">
        <v>43839.625</v>
      </c>
      <c r="B2486">
        <v>25.3779999999974</v>
      </c>
      <c r="C2486">
        <v>26.303999999997899</v>
      </c>
      <c r="D2486">
        <v>-0.75639999999996499</v>
      </c>
      <c r="E2486">
        <v>182.75999999999399</v>
      </c>
      <c r="F2486">
        <v>70.926000000002205</v>
      </c>
      <c r="G2486">
        <v>0.78</v>
      </c>
      <c r="H2486">
        <v>0.76</v>
      </c>
      <c r="I2486">
        <v>164.2</v>
      </c>
      <c r="J2486">
        <v>167.6</v>
      </c>
      <c r="K2486">
        <v>128.07599999999999</v>
      </c>
      <c r="L2486">
        <v>127.375999999999</v>
      </c>
      <c r="M2486">
        <v>8.85</v>
      </c>
      <c r="N2486">
        <v>8.81</v>
      </c>
      <c r="O2486">
        <v>17.649999999999999</v>
      </c>
      <c r="P2486">
        <v>1.43</v>
      </c>
      <c r="Q2486">
        <v>219.8</v>
      </c>
      <c r="R2486">
        <v>308.22000000000003</v>
      </c>
      <c r="S2486">
        <v>223.89</v>
      </c>
      <c r="T2486">
        <v>0.69</v>
      </c>
      <c r="U2486">
        <v>212.67179999999999</v>
      </c>
    </row>
    <row r="2487" spans="1:21" x14ac:dyDescent="0.3">
      <c r="A2487" s="1">
        <v>43839.628472222219</v>
      </c>
      <c r="B2487">
        <v>25.207999999997401</v>
      </c>
      <c r="C2487">
        <v>25.9939999999979</v>
      </c>
      <c r="D2487">
        <v>-0.83779999999996502</v>
      </c>
      <c r="E2487">
        <v>100.11999999999399</v>
      </c>
      <c r="F2487">
        <v>73.540000000002195</v>
      </c>
      <c r="G2487">
        <v>1.46</v>
      </c>
      <c r="H2487">
        <v>1.45</v>
      </c>
      <c r="I2487">
        <v>174.5</v>
      </c>
      <c r="J2487">
        <v>177.3</v>
      </c>
      <c r="K2487">
        <v>254.76999999999899</v>
      </c>
      <c r="L2487">
        <v>257.08499999999998</v>
      </c>
      <c r="M2487">
        <v>18.91</v>
      </c>
      <c r="N2487">
        <v>19.18</v>
      </c>
      <c r="O2487">
        <v>38.090000000000003</v>
      </c>
      <c r="P2487">
        <v>2.33</v>
      </c>
      <c r="Q2487">
        <v>220.1</v>
      </c>
      <c r="R2487">
        <v>512.16</v>
      </c>
      <c r="S2487">
        <v>228.02</v>
      </c>
      <c r="T2487">
        <v>0.9</v>
      </c>
      <c r="U2487">
        <v>460.94399999999899</v>
      </c>
    </row>
    <row r="2488" spans="1:21" x14ac:dyDescent="0.3">
      <c r="A2488" s="1">
        <v>43839.631944444445</v>
      </c>
      <c r="B2488">
        <v>25.1079999999974</v>
      </c>
      <c r="C2488">
        <v>26.291999999997898</v>
      </c>
      <c r="D2488">
        <v>-0.56519999999996495</v>
      </c>
      <c r="E2488">
        <v>133.29999999999399</v>
      </c>
      <c r="F2488">
        <v>74.728000000002197</v>
      </c>
      <c r="G2488">
        <v>1.33</v>
      </c>
      <c r="H2488">
        <v>1.31</v>
      </c>
      <c r="I2488">
        <v>174.4</v>
      </c>
      <c r="J2488">
        <v>177.7</v>
      </c>
      <c r="K2488">
        <v>231.952</v>
      </c>
      <c r="L2488">
        <v>232.78700000000001</v>
      </c>
      <c r="M2488">
        <v>17.12</v>
      </c>
      <c r="N2488">
        <v>17.309999999999999</v>
      </c>
      <c r="O2488">
        <v>34.43</v>
      </c>
      <c r="P2488">
        <v>2.15</v>
      </c>
      <c r="Q2488">
        <v>220.5</v>
      </c>
      <c r="R2488">
        <v>472.26</v>
      </c>
      <c r="S2488">
        <v>228.71</v>
      </c>
      <c r="T2488">
        <v>0.87</v>
      </c>
      <c r="U2488">
        <v>410.86619999999999</v>
      </c>
    </row>
    <row r="2489" spans="1:21" x14ac:dyDescent="0.3">
      <c r="A2489" s="1">
        <v>43839.635416666664</v>
      </c>
      <c r="B2489">
        <v>25.195999999997401</v>
      </c>
      <c r="C2489">
        <v>26.509999999997898</v>
      </c>
      <c r="D2489">
        <v>-0.96839999999996496</v>
      </c>
      <c r="E2489">
        <v>157.599999999994</v>
      </c>
      <c r="F2489">
        <v>76.1720000000022</v>
      </c>
      <c r="G2489">
        <v>1.49</v>
      </c>
      <c r="H2489">
        <v>1.49</v>
      </c>
      <c r="I2489">
        <v>175.3</v>
      </c>
      <c r="J2489">
        <v>178.1</v>
      </c>
      <c r="K2489">
        <v>261.197</v>
      </c>
      <c r="L2489">
        <v>265.36899999999901</v>
      </c>
      <c r="M2489">
        <v>19.5</v>
      </c>
      <c r="N2489">
        <v>19.809999999999999</v>
      </c>
      <c r="O2489">
        <v>39.31</v>
      </c>
      <c r="P2489">
        <v>2.39</v>
      </c>
      <c r="Q2489">
        <v>221</v>
      </c>
      <c r="R2489">
        <v>526.07000000000005</v>
      </c>
      <c r="S2489">
        <v>229.69</v>
      </c>
      <c r="T2489">
        <v>0.9</v>
      </c>
      <c r="U2489">
        <v>473.46300000000002</v>
      </c>
    </row>
    <row r="2490" spans="1:21" x14ac:dyDescent="0.3">
      <c r="A2490" s="1">
        <v>43839.638888888891</v>
      </c>
      <c r="B2490">
        <v>25.297999999997401</v>
      </c>
      <c r="C2490">
        <v>26.5259999999979</v>
      </c>
      <c r="D2490">
        <v>-0.90799999999996495</v>
      </c>
      <c r="E2490">
        <v>157.55999999999401</v>
      </c>
      <c r="F2490">
        <v>78.632000000002193</v>
      </c>
      <c r="G2490">
        <v>1.37</v>
      </c>
      <c r="H2490">
        <v>1.37</v>
      </c>
      <c r="I2490">
        <v>175</v>
      </c>
      <c r="J2490">
        <v>177.6</v>
      </c>
      <c r="K2490">
        <v>239.75</v>
      </c>
      <c r="L2490">
        <v>243.31200000000001</v>
      </c>
      <c r="M2490">
        <v>17.829999999999998</v>
      </c>
      <c r="N2490">
        <v>18.09</v>
      </c>
      <c r="O2490">
        <v>35.92</v>
      </c>
      <c r="P2490">
        <v>2.2200000000000002</v>
      </c>
      <c r="Q2490">
        <v>220.3</v>
      </c>
      <c r="R2490">
        <v>487.78</v>
      </c>
      <c r="S2490">
        <v>228.27</v>
      </c>
      <c r="T2490">
        <v>0.88</v>
      </c>
      <c r="U2490">
        <v>429.24639999999999</v>
      </c>
    </row>
    <row r="2491" spans="1:21" x14ac:dyDescent="0.3">
      <c r="A2491" s="1">
        <v>43839.642361111109</v>
      </c>
      <c r="B2491">
        <v>25.1979999999974</v>
      </c>
      <c r="C2491">
        <v>26.1599999999979</v>
      </c>
      <c r="D2491">
        <v>-0.98459999999996495</v>
      </c>
      <c r="E2491">
        <v>130.05999999999401</v>
      </c>
      <c r="F2491">
        <v>76.656000000002194</v>
      </c>
      <c r="G2491">
        <v>1.0900000000000001</v>
      </c>
      <c r="H2491">
        <v>1.07</v>
      </c>
      <c r="I2491">
        <v>173.17</v>
      </c>
      <c r="J2491">
        <v>177.49</v>
      </c>
      <c r="K2491">
        <v>188.75530000000001</v>
      </c>
      <c r="L2491">
        <v>189.9143</v>
      </c>
      <c r="M2491">
        <v>13.69</v>
      </c>
      <c r="N2491">
        <v>13.78</v>
      </c>
      <c r="O2491">
        <v>27.47</v>
      </c>
      <c r="P2491">
        <v>1.83</v>
      </c>
      <c r="Q2491">
        <v>220.5</v>
      </c>
      <c r="R2491">
        <v>401.85</v>
      </c>
      <c r="S2491">
        <v>228.21</v>
      </c>
      <c r="T2491">
        <v>0.82</v>
      </c>
      <c r="U2491">
        <v>329.517</v>
      </c>
    </row>
    <row r="2492" spans="1:21" x14ac:dyDescent="0.3">
      <c r="A2492" s="1">
        <v>43839.645833333336</v>
      </c>
      <c r="B2492">
        <v>25.187999999997398</v>
      </c>
      <c r="C2492">
        <v>26.2059999999979</v>
      </c>
      <c r="D2492">
        <v>-0.95219999999996496</v>
      </c>
      <c r="E2492">
        <v>126.83999999999401</v>
      </c>
      <c r="F2492">
        <v>74.240000000002198</v>
      </c>
      <c r="G2492">
        <v>0.8</v>
      </c>
      <c r="H2492">
        <v>0.75</v>
      </c>
      <c r="I2492">
        <v>168.5</v>
      </c>
      <c r="J2492">
        <v>176.1</v>
      </c>
      <c r="K2492">
        <v>134.80000000000001</v>
      </c>
      <c r="L2492">
        <v>132.07499999999999</v>
      </c>
      <c r="M2492">
        <v>9.3800000000000008</v>
      </c>
      <c r="N2492">
        <v>9.19</v>
      </c>
      <c r="O2492">
        <v>18.559999999999999</v>
      </c>
      <c r="P2492">
        <v>1.46</v>
      </c>
      <c r="Q2492">
        <v>220.1</v>
      </c>
      <c r="R2492">
        <v>316.73</v>
      </c>
      <c r="S2492">
        <v>225.14</v>
      </c>
      <c r="T2492">
        <v>0.7</v>
      </c>
      <c r="U2492">
        <v>221.71100000000001</v>
      </c>
    </row>
    <row r="2493" spans="1:21" x14ac:dyDescent="0.3">
      <c r="A2493" s="1">
        <v>43839.649305555555</v>
      </c>
      <c r="B2493">
        <v>25.519999999997399</v>
      </c>
      <c r="C2493">
        <v>26.799999999997901</v>
      </c>
      <c r="D2493">
        <v>-0.96719999999996498</v>
      </c>
      <c r="E2493">
        <v>126.819999999994</v>
      </c>
      <c r="F2493">
        <v>75.144000000002194</v>
      </c>
      <c r="G2493">
        <v>0.61</v>
      </c>
      <c r="H2493">
        <v>0.57999999999999996</v>
      </c>
      <c r="I2493">
        <v>169.1</v>
      </c>
      <c r="J2493">
        <v>167.54</v>
      </c>
      <c r="K2493">
        <v>103.151</v>
      </c>
      <c r="L2493">
        <v>97.173199999999994</v>
      </c>
      <c r="M2493">
        <v>6.63</v>
      </c>
      <c r="N2493">
        <v>6.4</v>
      </c>
      <c r="O2493">
        <v>13.03</v>
      </c>
      <c r="P2493">
        <v>1.25</v>
      </c>
      <c r="Q2493">
        <v>220.3</v>
      </c>
      <c r="R2493">
        <v>272.13</v>
      </c>
      <c r="S2493">
        <v>222.37</v>
      </c>
      <c r="T2493">
        <v>0.57999999999999996</v>
      </c>
      <c r="U2493">
        <v>157.83539999999999</v>
      </c>
    </row>
    <row r="2494" spans="1:21" x14ac:dyDescent="0.3">
      <c r="A2494" s="1">
        <v>43839.652777777781</v>
      </c>
      <c r="B2494">
        <v>26.065999999997398</v>
      </c>
      <c r="C2494">
        <v>27.2759999999979</v>
      </c>
      <c r="D2494">
        <v>-0.873199999999965</v>
      </c>
      <c r="E2494">
        <v>126.879999999994</v>
      </c>
      <c r="F2494">
        <v>76.232000000002202</v>
      </c>
      <c r="G2494">
        <v>0.53</v>
      </c>
      <c r="H2494">
        <v>0.5</v>
      </c>
      <c r="I2494">
        <v>169.1</v>
      </c>
      <c r="J2494">
        <v>172.9</v>
      </c>
      <c r="K2494">
        <v>89.623000000000005</v>
      </c>
      <c r="L2494">
        <v>86.45</v>
      </c>
      <c r="M2494">
        <v>5.56</v>
      </c>
      <c r="N2494">
        <v>5.52</v>
      </c>
      <c r="O2494">
        <v>11.08</v>
      </c>
      <c r="P2494">
        <v>1.19</v>
      </c>
      <c r="Q2494">
        <v>220.4</v>
      </c>
      <c r="R2494">
        <v>258.19</v>
      </c>
      <c r="S2494">
        <v>221.35</v>
      </c>
      <c r="T2494">
        <v>0.51</v>
      </c>
      <c r="U2494">
        <v>131.67689999999999</v>
      </c>
    </row>
    <row r="2495" spans="1:21" x14ac:dyDescent="0.3">
      <c r="A2495" s="1">
        <v>43839.65625</v>
      </c>
      <c r="B2495">
        <v>26.4599999999974</v>
      </c>
      <c r="C2495">
        <v>27.533999999997899</v>
      </c>
      <c r="D2495">
        <v>-0.87779999999996405</v>
      </c>
      <c r="E2495">
        <v>126.879999999994</v>
      </c>
      <c r="F2495">
        <v>75.542000000002204</v>
      </c>
      <c r="G2495">
        <v>0.54</v>
      </c>
      <c r="H2495">
        <v>0.52</v>
      </c>
      <c r="I2495">
        <v>170.8</v>
      </c>
      <c r="J2495">
        <v>172.8</v>
      </c>
      <c r="K2495">
        <v>92.231999999999999</v>
      </c>
      <c r="L2495">
        <v>89.855999999999995</v>
      </c>
      <c r="M2495">
        <v>5.84</v>
      </c>
      <c r="N2495">
        <v>5.76</v>
      </c>
      <c r="O2495">
        <v>11.59</v>
      </c>
      <c r="P2495">
        <v>1.2</v>
      </c>
      <c r="Q2495">
        <v>220.9</v>
      </c>
      <c r="R2495">
        <v>263.13</v>
      </c>
      <c r="S2495">
        <v>223.05</v>
      </c>
      <c r="T2495">
        <v>0.53</v>
      </c>
      <c r="U2495">
        <v>139.4589</v>
      </c>
    </row>
    <row r="2496" spans="1:21" x14ac:dyDescent="0.3">
      <c r="A2496" s="1">
        <v>43839.659722222219</v>
      </c>
      <c r="B2496">
        <v>26.7559999999974</v>
      </c>
      <c r="C2496">
        <v>27.837999999997901</v>
      </c>
      <c r="D2496">
        <v>-0.92359999999996401</v>
      </c>
      <c r="E2496">
        <v>126.859999999994</v>
      </c>
      <c r="F2496">
        <v>73.814000000002196</v>
      </c>
      <c r="G2496">
        <v>0.55000000000000004</v>
      </c>
      <c r="H2496">
        <v>0.53</v>
      </c>
      <c r="I2496">
        <v>171.3</v>
      </c>
      <c r="J2496">
        <v>172.7</v>
      </c>
      <c r="K2496">
        <v>94.215000000000003</v>
      </c>
      <c r="L2496">
        <v>91.530999999999906</v>
      </c>
      <c r="M2496">
        <v>6</v>
      </c>
      <c r="N2496">
        <v>5.93</v>
      </c>
      <c r="O2496">
        <v>11.93</v>
      </c>
      <c r="P2496">
        <v>1.22</v>
      </c>
      <c r="Q2496">
        <v>221</v>
      </c>
      <c r="R2496">
        <v>265.39</v>
      </c>
      <c r="S2496">
        <v>223.46</v>
      </c>
      <c r="T2496">
        <v>0.54</v>
      </c>
      <c r="U2496">
        <v>143.31059999999999</v>
      </c>
    </row>
    <row r="2497" spans="1:21" x14ac:dyDescent="0.3">
      <c r="A2497" s="1">
        <v>43839.663194444445</v>
      </c>
      <c r="B2497">
        <v>26.823999999997401</v>
      </c>
      <c r="C2497">
        <v>28.0319999999979</v>
      </c>
      <c r="D2497">
        <v>-0.81239999999996404</v>
      </c>
      <c r="E2497">
        <v>126.89999999999399</v>
      </c>
      <c r="F2497">
        <v>71.282000000002199</v>
      </c>
      <c r="G2497">
        <v>0.56000000000000005</v>
      </c>
      <c r="H2497">
        <v>0.54</v>
      </c>
      <c r="I2497">
        <v>172.3</v>
      </c>
      <c r="J2497">
        <v>173.56</v>
      </c>
      <c r="K2497">
        <v>96.488</v>
      </c>
      <c r="L2497">
        <v>93.722399999999993</v>
      </c>
      <c r="M2497">
        <v>6.07</v>
      </c>
      <c r="N2497">
        <v>5.98</v>
      </c>
      <c r="O2497">
        <v>12.05</v>
      </c>
      <c r="P2497">
        <v>1.22</v>
      </c>
      <c r="Q2497">
        <v>221.7</v>
      </c>
      <c r="R2497">
        <v>267.91000000000003</v>
      </c>
      <c r="S2497">
        <v>225.23</v>
      </c>
      <c r="T2497">
        <v>0.54</v>
      </c>
      <c r="U2497">
        <v>144.67140000000001</v>
      </c>
    </row>
    <row r="2498" spans="1:21" x14ac:dyDescent="0.3">
      <c r="A2498" s="1">
        <v>43839.666666666664</v>
      </c>
      <c r="B2498">
        <v>26.795999999997399</v>
      </c>
      <c r="C2498">
        <v>28.067999999997902</v>
      </c>
      <c r="D2498">
        <v>-0.74799999999996503</v>
      </c>
      <c r="E2498">
        <v>126.89999999999399</v>
      </c>
      <c r="F2498">
        <v>67.722000000002197</v>
      </c>
      <c r="G2498">
        <v>0.56999999999999995</v>
      </c>
      <c r="H2498">
        <v>0.56999999999999995</v>
      </c>
      <c r="I2498">
        <v>172.7</v>
      </c>
      <c r="J2498">
        <v>168.1</v>
      </c>
      <c r="K2498">
        <v>98.438999999999893</v>
      </c>
      <c r="L2498">
        <v>95.816999999999993</v>
      </c>
      <c r="M2498">
        <v>6.27</v>
      </c>
      <c r="N2498">
        <v>6.2</v>
      </c>
      <c r="O2498">
        <v>12.47</v>
      </c>
      <c r="P2498">
        <v>1.23</v>
      </c>
      <c r="Q2498">
        <v>221.5</v>
      </c>
      <c r="R2498">
        <v>270.27</v>
      </c>
      <c r="S2498">
        <v>225.08</v>
      </c>
      <c r="T2498">
        <v>0.55000000000000004</v>
      </c>
      <c r="U2498">
        <v>148.64850000000001</v>
      </c>
    </row>
    <row r="2499" spans="1:21" x14ac:dyDescent="0.3">
      <c r="A2499" s="1">
        <v>43839.670138888891</v>
      </c>
      <c r="B2499">
        <v>26.8519999999974</v>
      </c>
      <c r="C2499">
        <v>28.065999999997899</v>
      </c>
      <c r="D2499">
        <v>-0.97859999999996405</v>
      </c>
      <c r="E2499">
        <v>126.799999999994</v>
      </c>
      <c r="F2499">
        <v>65.412000000002195</v>
      </c>
      <c r="G2499">
        <v>0.57999999999999996</v>
      </c>
      <c r="H2499">
        <v>0.57999999999999996</v>
      </c>
      <c r="I2499">
        <v>173.1</v>
      </c>
      <c r="J2499">
        <v>166.96</v>
      </c>
      <c r="K2499">
        <v>100.398</v>
      </c>
      <c r="L2499">
        <v>96.836799999999997</v>
      </c>
      <c r="M2499">
        <v>6.46</v>
      </c>
      <c r="N2499">
        <v>6.29</v>
      </c>
      <c r="O2499">
        <v>12.75</v>
      </c>
      <c r="P2499">
        <v>1.25</v>
      </c>
      <c r="Q2499">
        <v>221.49</v>
      </c>
      <c r="R2499">
        <v>272.47000000000003</v>
      </c>
      <c r="S2499">
        <v>225.14</v>
      </c>
      <c r="T2499">
        <v>0.56000000000000005</v>
      </c>
      <c r="U2499">
        <v>152.58320000000001</v>
      </c>
    </row>
    <row r="2500" spans="1:21" x14ac:dyDescent="0.3">
      <c r="A2500" s="1">
        <v>43839.673611111109</v>
      </c>
      <c r="B2500">
        <v>26.655999999997402</v>
      </c>
      <c r="C2500">
        <v>27.911999999997899</v>
      </c>
      <c r="D2500">
        <v>-0.99099999999996402</v>
      </c>
      <c r="E2500">
        <v>126.819999999994</v>
      </c>
      <c r="F2500">
        <v>64.630000000002198</v>
      </c>
      <c r="G2500">
        <v>0.56000000000000005</v>
      </c>
      <c r="H2500">
        <v>0.53</v>
      </c>
      <c r="I2500">
        <v>172.5</v>
      </c>
      <c r="J2500">
        <v>175.2</v>
      </c>
      <c r="K2500">
        <v>96.6</v>
      </c>
      <c r="L2500">
        <v>92.855999999999995</v>
      </c>
      <c r="M2500">
        <v>6.14</v>
      </c>
      <c r="N2500">
        <v>6.01</v>
      </c>
      <c r="O2500">
        <v>12.16</v>
      </c>
      <c r="P2500">
        <v>1.22</v>
      </c>
      <c r="Q2500">
        <v>220.6</v>
      </c>
      <c r="R2500">
        <v>266.18</v>
      </c>
      <c r="S2500">
        <v>222.64</v>
      </c>
      <c r="T2500">
        <v>0.55000000000000004</v>
      </c>
      <c r="U2500">
        <v>146.399</v>
      </c>
    </row>
    <row r="2501" spans="1:21" x14ac:dyDescent="0.3">
      <c r="A2501" s="1">
        <v>43839.677083333336</v>
      </c>
      <c r="B2501">
        <v>26.2039999999974</v>
      </c>
      <c r="C2501">
        <v>27.383999999997901</v>
      </c>
      <c r="D2501">
        <v>-0.92519999999996405</v>
      </c>
      <c r="E2501">
        <v>126.919999999994</v>
      </c>
      <c r="F2501">
        <v>65.1720000000022</v>
      </c>
      <c r="G2501">
        <v>0.55000000000000004</v>
      </c>
      <c r="H2501">
        <v>0.54</v>
      </c>
      <c r="I2501">
        <v>171.2</v>
      </c>
      <c r="J2501">
        <v>169.51</v>
      </c>
      <c r="K2501">
        <v>94.16</v>
      </c>
      <c r="L2501">
        <v>91.535399999999996</v>
      </c>
      <c r="M2501">
        <v>5.95</v>
      </c>
      <c r="N2501">
        <v>5.85</v>
      </c>
      <c r="O2501">
        <v>11.8</v>
      </c>
      <c r="P2501">
        <v>1.21</v>
      </c>
      <c r="Q2501">
        <v>221.1</v>
      </c>
      <c r="R2501">
        <v>264.75</v>
      </c>
      <c r="S2501">
        <v>223.43</v>
      </c>
      <c r="T2501">
        <v>0.54</v>
      </c>
      <c r="U2501">
        <v>142.965</v>
      </c>
    </row>
    <row r="2502" spans="1:21" x14ac:dyDescent="0.3">
      <c r="A2502" s="1">
        <v>43839.680555555555</v>
      </c>
      <c r="B2502">
        <v>25.897999999997399</v>
      </c>
      <c r="C2502">
        <v>26.915999999997901</v>
      </c>
      <c r="D2502">
        <v>-0.97439999999996396</v>
      </c>
      <c r="E2502">
        <v>126.89999999999399</v>
      </c>
      <c r="F2502">
        <v>65.716000000002197</v>
      </c>
      <c r="G2502">
        <v>0.56000000000000005</v>
      </c>
      <c r="H2502">
        <v>0.54</v>
      </c>
      <c r="I2502">
        <v>172</v>
      </c>
      <c r="J2502">
        <v>171.19</v>
      </c>
      <c r="K2502">
        <v>96.32</v>
      </c>
      <c r="L2502">
        <v>92.442599999999999</v>
      </c>
      <c r="M2502">
        <v>6.14</v>
      </c>
      <c r="N2502">
        <v>6.02</v>
      </c>
      <c r="O2502">
        <v>12.15</v>
      </c>
      <c r="P2502">
        <v>1.22</v>
      </c>
      <c r="Q2502">
        <v>221</v>
      </c>
      <c r="R2502">
        <v>266.06</v>
      </c>
      <c r="S2502">
        <v>223.17</v>
      </c>
      <c r="T2502">
        <v>0.54</v>
      </c>
      <c r="U2502">
        <v>143.67240000000001</v>
      </c>
    </row>
    <row r="2503" spans="1:21" x14ac:dyDescent="0.3">
      <c r="A2503" s="1">
        <v>43839.684027777781</v>
      </c>
      <c r="B2503">
        <v>25.879999999997398</v>
      </c>
      <c r="C2503">
        <v>26.905999999997899</v>
      </c>
      <c r="D2503">
        <v>-0.91579999999996398</v>
      </c>
      <c r="E2503">
        <v>126.959999999994</v>
      </c>
      <c r="F2503">
        <v>66.594000000002197</v>
      </c>
      <c r="G2503">
        <v>0.56000000000000005</v>
      </c>
      <c r="H2503">
        <v>0.54</v>
      </c>
      <c r="I2503">
        <v>171.2</v>
      </c>
      <c r="J2503">
        <v>170</v>
      </c>
      <c r="K2503">
        <v>95.872</v>
      </c>
      <c r="L2503">
        <v>91.8</v>
      </c>
      <c r="M2503">
        <v>6.08</v>
      </c>
      <c r="N2503">
        <v>5.93</v>
      </c>
      <c r="O2503">
        <v>12.01</v>
      </c>
      <c r="P2503">
        <v>1.22</v>
      </c>
      <c r="Q2503">
        <v>221.2</v>
      </c>
      <c r="R2503">
        <v>266.20999999999998</v>
      </c>
      <c r="S2503">
        <v>223.84</v>
      </c>
      <c r="T2503">
        <v>0.54</v>
      </c>
      <c r="U2503">
        <v>143.7534</v>
      </c>
    </row>
    <row r="2504" spans="1:21" x14ac:dyDescent="0.3">
      <c r="A2504" s="1">
        <v>43839.6875</v>
      </c>
      <c r="B2504">
        <v>25.867999999997402</v>
      </c>
      <c r="C2504">
        <v>26.905999999997899</v>
      </c>
      <c r="D2504">
        <v>-0.99059999999996395</v>
      </c>
      <c r="E2504">
        <v>126.939999999994</v>
      </c>
      <c r="F2504">
        <v>67.842000000002201</v>
      </c>
      <c r="G2504">
        <v>0.55000000000000004</v>
      </c>
      <c r="H2504">
        <v>0.52</v>
      </c>
      <c r="I2504">
        <v>171.18</v>
      </c>
      <c r="J2504">
        <v>172.8</v>
      </c>
      <c r="K2504">
        <v>94.149000000000001</v>
      </c>
      <c r="L2504">
        <v>89.855999999999995</v>
      </c>
      <c r="M2504">
        <v>5.94</v>
      </c>
      <c r="N2504">
        <v>5.79</v>
      </c>
      <c r="O2504">
        <v>11.73</v>
      </c>
      <c r="P2504">
        <v>1.21</v>
      </c>
      <c r="Q2504">
        <v>221.2</v>
      </c>
      <c r="R2504">
        <v>264.45</v>
      </c>
      <c r="S2504">
        <v>223.59</v>
      </c>
      <c r="T2504">
        <v>0.53</v>
      </c>
      <c r="U2504">
        <v>140.1585</v>
      </c>
    </row>
    <row r="2505" spans="1:21" x14ac:dyDescent="0.3">
      <c r="A2505" s="1">
        <v>43839.690972222219</v>
      </c>
      <c r="B2505">
        <v>25.821999999997399</v>
      </c>
      <c r="C2505">
        <v>26.863999999997901</v>
      </c>
      <c r="D2505">
        <v>-0.98639999999996397</v>
      </c>
      <c r="E2505">
        <v>126.89999999999399</v>
      </c>
      <c r="F2505">
        <v>69.512000000002203</v>
      </c>
      <c r="G2505">
        <v>0.54</v>
      </c>
      <c r="H2505">
        <v>0.51</v>
      </c>
      <c r="I2505">
        <v>169</v>
      </c>
      <c r="J2505">
        <v>172.9</v>
      </c>
      <c r="K2505">
        <v>91.26</v>
      </c>
      <c r="L2505">
        <v>88.179000000000002</v>
      </c>
      <c r="M2505">
        <v>5.75</v>
      </c>
      <c r="N2505">
        <v>5.57</v>
      </c>
      <c r="O2505">
        <v>11.31</v>
      </c>
      <c r="P2505">
        <v>1.2</v>
      </c>
      <c r="Q2505">
        <v>221.5</v>
      </c>
      <c r="R2505">
        <v>261.87</v>
      </c>
      <c r="S2505">
        <v>223.93</v>
      </c>
      <c r="T2505">
        <v>0.52</v>
      </c>
      <c r="U2505">
        <v>136.17240000000001</v>
      </c>
    </row>
    <row r="2506" spans="1:21" x14ac:dyDescent="0.3">
      <c r="A2506" s="1">
        <v>43839.694444444445</v>
      </c>
      <c r="B2506">
        <v>25.807999999997399</v>
      </c>
      <c r="C2506">
        <v>26.797999999997899</v>
      </c>
      <c r="D2506">
        <v>-0.90779999999996397</v>
      </c>
      <c r="E2506">
        <v>126.89999999999399</v>
      </c>
      <c r="F2506">
        <v>70.810000000002205</v>
      </c>
      <c r="G2506">
        <v>0.52</v>
      </c>
      <c r="H2506">
        <v>0.49</v>
      </c>
      <c r="I2506">
        <v>168.48</v>
      </c>
      <c r="J2506">
        <v>173.39</v>
      </c>
      <c r="K2506">
        <v>87.6096</v>
      </c>
      <c r="L2506">
        <v>84.961099999999902</v>
      </c>
      <c r="M2506">
        <v>5.44</v>
      </c>
      <c r="N2506">
        <v>5.33</v>
      </c>
      <c r="O2506">
        <v>10.77</v>
      </c>
      <c r="P2506">
        <v>1.18</v>
      </c>
      <c r="Q2506">
        <v>221.6</v>
      </c>
      <c r="R2506">
        <v>258.68</v>
      </c>
      <c r="S2506">
        <v>223.83</v>
      </c>
      <c r="T2506">
        <v>0.5</v>
      </c>
      <c r="U2506">
        <v>129.34</v>
      </c>
    </row>
    <row r="2507" spans="1:21" x14ac:dyDescent="0.3">
      <c r="A2507" s="1">
        <v>43839.697916666664</v>
      </c>
      <c r="B2507">
        <v>25.635999999997399</v>
      </c>
      <c r="C2507">
        <v>26.691999999997901</v>
      </c>
      <c r="D2507">
        <v>-0.83379999999996401</v>
      </c>
      <c r="E2507">
        <v>126.89999999999399</v>
      </c>
      <c r="F2507">
        <v>71.660000000002199</v>
      </c>
      <c r="G2507">
        <v>0.5</v>
      </c>
      <c r="H2507">
        <v>0.47</v>
      </c>
      <c r="I2507">
        <v>165.6</v>
      </c>
      <c r="J2507">
        <v>172.2</v>
      </c>
      <c r="K2507">
        <v>82.8</v>
      </c>
      <c r="L2507">
        <v>80.933999999999898</v>
      </c>
      <c r="M2507">
        <v>5.08</v>
      </c>
      <c r="N2507">
        <v>4.9800000000000004</v>
      </c>
      <c r="O2507">
        <v>10.07</v>
      </c>
      <c r="P2507">
        <v>1.1599999999999999</v>
      </c>
      <c r="Q2507">
        <v>221.7</v>
      </c>
      <c r="R2507">
        <v>253.95</v>
      </c>
      <c r="S2507">
        <v>223.37</v>
      </c>
      <c r="T2507">
        <v>0.48</v>
      </c>
      <c r="U2507">
        <v>121.89599999999901</v>
      </c>
    </row>
    <row r="2508" spans="1:21" x14ac:dyDescent="0.3">
      <c r="A2508" s="1">
        <v>43839.701388888891</v>
      </c>
      <c r="B2508">
        <v>25.579999999997401</v>
      </c>
      <c r="C2508">
        <v>26.623999999997899</v>
      </c>
      <c r="D2508">
        <v>-0.97619999999996399</v>
      </c>
      <c r="E2508">
        <v>126.89999999999399</v>
      </c>
      <c r="F2508">
        <v>72.520000000002199</v>
      </c>
      <c r="G2508">
        <v>0.49</v>
      </c>
      <c r="H2508">
        <v>0.45</v>
      </c>
      <c r="I2508">
        <v>165</v>
      </c>
      <c r="J2508">
        <v>171.6</v>
      </c>
      <c r="K2508">
        <v>80.849999999999994</v>
      </c>
      <c r="L2508">
        <v>77.22</v>
      </c>
      <c r="M2508">
        <v>4.8899999999999997</v>
      </c>
      <c r="N2508">
        <v>4.8</v>
      </c>
      <c r="O2508">
        <v>9.6999999999999993</v>
      </c>
      <c r="P2508">
        <v>1.1499999999999999</v>
      </c>
      <c r="Q2508">
        <v>221.8</v>
      </c>
      <c r="R2508">
        <v>252.13</v>
      </c>
      <c r="S2508">
        <v>223.46</v>
      </c>
      <c r="T2508">
        <v>0.46</v>
      </c>
      <c r="U2508">
        <v>115.9798</v>
      </c>
    </row>
    <row r="2509" spans="1:21" x14ac:dyDescent="0.3">
      <c r="A2509" s="1">
        <v>43839.704861111109</v>
      </c>
      <c r="B2509">
        <v>25.503999999997401</v>
      </c>
      <c r="C2509">
        <v>26.4819999999979</v>
      </c>
      <c r="D2509">
        <v>-0.84119999999996398</v>
      </c>
      <c r="E2509">
        <v>126.919999999994</v>
      </c>
      <c r="F2509">
        <v>73.054000000002205</v>
      </c>
      <c r="G2509">
        <v>0.49</v>
      </c>
      <c r="H2509">
        <v>0.45</v>
      </c>
      <c r="I2509">
        <v>165</v>
      </c>
      <c r="J2509">
        <v>171.2</v>
      </c>
      <c r="K2509">
        <v>80.849999999999994</v>
      </c>
      <c r="L2509">
        <v>77.039999999999907</v>
      </c>
      <c r="M2509">
        <v>4.87</v>
      </c>
      <c r="N2509">
        <v>4.79</v>
      </c>
      <c r="O2509">
        <v>9.67</v>
      </c>
      <c r="P2509">
        <v>1.1499999999999999</v>
      </c>
      <c r="Q2509">
        <v>221.8</v>
      </c>
      <c r="R2509">
        <v>251.5</v>
      </c>
      <c r="S2509">
        <v>223.16</v>
      </c>
      <c r="T2509">
        <v>0.46</v>
      </c>
      <c r="U2509">
        <v>115.69</v>
      </c>
    </row>
    <row r="2510" spans="1:21" x14ac:dyDescent="0.3">
      <c r="A2510" s="1">
        <v>43839.708333333336</v>
      </c>
      <c r="B2510">
        <v>25.435999999997399</v>
      </c>
      <c r="C2510">
        <v>26.445999999997898</v>
      </c>
      <c r="D2510">
        <v>-0.90059999999996398</v>
      </c>
      <c r="E2510">
        <v>126.999999999994</v>
      </c>
      <c r="F2510">
        <v>73.632000000002193</v>
      </c>
      <c r="G2510">
        <v>0.48</v>
      </c>
      <c r="H2510">
        <v>0.46</v>
      </c>
      <c r="I2510">
        <v>166</v>
      </c>
      <c r="J2510">
        <v>172.3</v>
      </c>
      <c r="K2510">
        <v>79.679999999999893</v>
      </c>
      <c r="L2510">
        <v>79.257999999999996</v>
      </c>
      <c r="M2510">
        <v>4.88</v>
      </c>
      <c r="N2510">
        <v>4.8499999999999996</v>
      </c>
      <c r="O2510">
        <v>9.73</v>
      </c>
      <c r="P2510">
        <v>1.1499999999999999</v>
      </c>
      <c r="Q2510">
        <v>221.9</v>
      </c>
      <c r="R2510">
        <v>252.41</v>
      </c>
      <c r="S2510">
        <v>223.58</v>
      </c>
      <c r="T2510">
        <v>0.46</v>
      </c>
      <c r="U2510">
        <v>116.1086</v>
      </c>
    </row>
    <row r="2511" spans="1:21" x14ac:dyDescent="0.3">
      <c r="A2511" s="1">
        <v>43839.711805555555</v>
      </c>
      <c r="B2511">
        <v>25.6079999999974</v>
      </c>
      <c r="C2511">
        <v>26.617999999997899</v>
      </c>
      <c r="D2511">
        <v>-0.98799999999996402</v>
      </c>
      <c r="E2511">
        <v>126.97999999999401</v>
      </c>
      <c r="F2511">
        <v>74.170000000002204</v>
      </c>
      <c r="G2511">
        <v>0.49</v>
      </c>
      <c r="H2511">
        <v>0.46</v>
      </c>
      <c r="I2511">
        <v>166.2</v>
      </c>
      <c r="J2511">
        <v>171.9</v>
      </c>
      <c r="K2511">
        <v>81.437999999999903</v>
      </c>
      <c r="L2511">
        <v>79.073999999999998</v>
      </c>
      <c r="M2511">
        <v>5.0199999999999996</v>
      </c>
      <c r="N2511">
        <v>4.9400000000000004</v>
      </c>
      <c r="O2511">
        <v>9.9700000000000006</v>
      </c>
      <c r="P2511">
        <v>1.1599999999999999</v>
      </c>
      <c r="Q2511">
        <v>221.9</v>
      </c>
      <c r="R2511">
        <v>253.64</v>
      </c>
      <c r="S2511">
        <v>223.66</v>
      </c>
      <c r="T2511">
        <v>0.47</v>
      </c>
      <c r="U2511">
        <v>119.210799999999</v>
      </c>
    </row>
    <row r="2512" spans="1:21" x14ac:dyDescent="0.3">
      <c r="A2512" s="1">
        <v>43839.715277777781</v>
      </c>
      <c r="B2512">
        <v>25.7419999999974</v>
      </c>
      <c r="C2512">
        <v>26.697999999997901</v>
      </c>
      <c r="D2512">
        <v>-0.50099999999996403</v>
      </c>
      <c r="E2512">
        <v>89.865999999994699</v>
      </c>
      <c r="F2512">
        <v>74.100000000002197</v>
      </c>
      <c r="G2512">
        <v>0.51</v>
      </c>
      <c r="H2512">
        <v>0.47</v>
      </c>
      <c r="I2512">
        <v>166.1</v>
      </c>
      <c r="J2512">
        <v>172.69</v>
      </c>
      <c r="K2512">
        <v>84.710999999999999</v>
      </c>
      <c r="L2512">
        <v>81.164299999999997</v>
      </c>
      <c r="M2512">
        <v>5.17</v>
      </c>
      <c r="N2512">
        <v>5.09</v>
      </c>
      <c r="O2512">
        <v>10.26</v>
      </c>
      <c r="P2512">
        <v>1.17</v>
      </c>
      <c r="Q2512">
        <v>221.8</v>
      </c>
      <c r="R2512">
        <v>255.42</v>
      </c>
      <c r="S2512">
        <v>223.59</v>
      </c>
      <c r="T2512">
        <v>0.48</v>
      </c>
      <c r="U2512">
        <v>122.601599999999</v>
      </c>
    </row>
    <row r="2513" spans="1:21" x14ac:dyDescent="0.3">
      <c r="A2513" s="1">
        <v>43839.71875</v>
      </c>
      <c r="B2513">
        <v>25.705999999997399</v>
      </c>
      <c r="C2513">
        <v>26.661999999997899</v>
      </c>
      <c r="D2513">
        <v>-0.53839999999996402</v>
      </c>
      <c r="E2513">
        <v>37.613999999994697</v>
      </c>
      <c r="F2513">
        <v>72.762000000002203</v>
      </c>
      <c r="G2513">
        <v>0.51</v>
      </c>
      <c r="H2513">
        <v>0.49</v>
      </c>
      <c r="I2513">
        <v>166.7</v>
      </c>
      <c r="J2513">
        <v>171.6</v>
      </c>
      <c r="K2513">
        <v>85.016999999999996</v>
      </c>
      <c r="L2513">
        <v>84.083999999999904</v>
      </c>
      <c r="M2513">
        <v>5.25</v>
      </c>
      <c r="N2513">
        <v>5.24</v>
      </c>
      <c r="O2513">
        <v>10.48</v>
      </c>
      <c r="P2513">
        <v>1.18</v>
      </c>
      <c r="Q2513">
        <v>222</v>
      </c>
      <c r="R2513">
        <v>257.52999999999997</v>
      </c>
      <c r="S2513">
        <v>224.72</v>
      </c>
      <c r="T2513">
        <v>0.49</v>
      </c>
      <c r="U2513">
        <v>126.18969999999899</v>
      </c>
    </row>
    <row r="2514" spans="1:21" x14ac:dyDescent="0.3">
      <c r="A2514" s="1">
        <v>43839.722222222219</v>
      </c>
      <c r="B2514">
        <v>25.605999999997401</v>
      </c>
      <c r="C2514">
        <v>26.6039999999979</v>
      </c>
      <c r="D2514">
        <v>-0.49779999999996499</v>
      </c>
      <c r="E2514">
        <v>37.615999999994699</v>
      </c>
      <c r="F2514">
        <v>69.768000000002203</v>
      </c>
      <c r="G2514">
        <v>0.52</v>
      </c>
      <c r="H2514">
        <v>0.5</v>
      </c>
      <c r="I2514">
        <v>168.4</v>
      </c>
      <c r="J2514">
        <v>172.2</v>
      </c>
      <c r="K2514">
        <v>87.567999999999998</v>
      </c>
      <c r="L2514">
        <v>86.1</v>
      </c>
      <c r="M2514">
        <v>5.46</v>
      </c>
      <c r="N2514">
        <v>5.44</v>
      </c>
      <c r="O2514">
        <v>10.9</v>
      </c>
      <c r="P2514">
        <v>1.18</v>
      </c>
      <c r="Q2514">
        <v>220</v>
      </c>
      <c r="R2514">
        <v>256.63</v>
      </c>
      <c r="S2514">
        <v>220.54</v>
      </c>
      <c r="T2514">
        <v>0.51</v>
      </c>
      <c r="U2514">
        <v>130.88130000000001</v>
      </c>
    </row>
    <row r="2515" spans="1:21" x14ac:dyDescent="0.3">
      <c r="A2515" s="1">
        <v>43839.725694444445</v>
      </c>
      <c r="B2515">
        <v>25.283999999997398</v>
      </c>
      <c r="C2515">
        <v>26.265999999997899</v>
      </c>
      <c r="D2515">
        <v>-0.23999999999996499</v>
      </c>
      <c r="E2515">
        <v>28.059999999994702</v>
      </c>
      <c r="F2515">
        <v>66.692000000002196</v>
      </c>
      <c r="G2515">
        <v>0.52</v>
      </c>
      <c r="H2515">
        <v>0.5</v>
      </c>
      <c r="I2515">
        <v>169</v>
      </c>
      <c r="J2515">
        <v>172.3</v>
      </c>
      <c r="K2515">
        <v>87.88</v>
      </c>
      <c r="L2515">
        <v>86.15</v>
      </c>
      <c r="M2515">
        <v>5.54</v>
      </c>
      <c r="N2515">
        <v>5.51</v>
      </c>
      <c r="O2515">
        <v>11.04</v>
      </c>
      <c r="P2515">
        <v>1.19</v>
      </c>
      <c r="Q2515">
        <v>220.2</v>
      </c>
      <c r="R2515">
        <v>257.45999999999998</v>
      </c>
      <c r="S2515">
        <v>220.74</v>
      </c>
      <c r="T2515">
        <v>0.51</v>
      </c>
      <c r="U2515">
        <v>131.30459999999999</v>
      </c>
    </row>
    <row r="2516" spans="1:21" x14ac:dyDescent="0.3">
      <c r="A2516" s="1">
        <v>43839.729166666664</v>
      </c>
      <c r="B2516">
        <v>25.2739999999974</v>
      </c>
      <c r="C2516">
        <v>26.261999999997901</v>
      </c>
      <c r="D2516">
        <v>-0.98179999999996403</v>
      </c>
      <c r="E2516">
        <v>34.863999999994697</v>
      </c>
      <c r="F2516">
        <v>63.340000000002199</v>
      </c>
      <c r="G2516">
        <v>0.53</v>
      </c>
      <c r="H2516">
        <v>0.51</v>
      </c>
      <c r="I2516">
        <v>169.6</v>
      </c>
      <c r="J2516">
        <v>170.42</v>
      </c>
      <c r="K2516">
        <v>89.888000000000005</v>
      </c>
      <c r="L2516">
        <v>86.914199999999994</v>
      </c>
      <c r="M2516">
        <v>5.63</v>
      </c>
      <c r="N2516">
        <v>5.56</v>
      </c>
      <c r="O2516">
        <v>11.19</v>
      </c>
      <c r="P2516">
        <v>1.19</v>
      </c>
      <c r="Q2516">
        <v>219.1</v>
      </c>
      <c r="R2516">
        <v>257.69</v>
      </c>
      <c r="S2516">
        <v>219.69</v>
      </c>
      <c r="T2516">
        <v>0.52</v>
      </c>
      <c r="U2516">
        <v>133.99879999999999</v>
      </c>
    </row>
    <row r="2517" spans="1:21" x14ac:dyDescent="0.3">
      <c r="A2517" s="1">
        <v>43839.732638888891</v>
      </c>
      <c r="B2517">
        <v>25.411999999997398</v>
      </c>
      <c r="C2517">
        <v>26.349999999997902</v>
      </c>
      <c r="D2517">
        <v>-0.97699999999996401</v>
      </c>
      <c r="E2517">
        <v>34.9019999999947</v>
      </c>
      <c r="F2517">
        <v>58.658000000002197</v>
      </c>
      <c r="G2517">
        <v>0.53</v>
      </c>
      <c r="H2517">
        <v>0.51</v>
      </c>
      <c r="I2517">
        <v>169.6</v>
      </c>
      <c r="J2517">
        <v>173.5</v>
      </c>
      <c r="K2517">
        <v>89.888000000000005</v>
      </c>
      <c r="L2517">
        <v>88.484999999999999</v>
      </c>
      <c r="M2517">
        <v>5.69</v>
      </c>
      <c r="N2517">
        <v>5.63</v>
      </c>
      <c r="O2517">
        <v>11.32</v>
      </c>
      <c r="P2517">
        <v>1.2</v>
      </c>
      <c r="Q2517">
        <v>219.7</v>
      </c>
      <c r="R2517">
        <v>258.92</v>
      </c>
      <c r="S2517">
        <v>220.45</v>
      </c>
      <c r="T2517">
        <v>0.52</v>
      </c>
      <c r="U2517">
        <v>134.63839999999999</v>
      </c>
    </row>
    <row r="2518" spans="1:21" x14ac:dyDescent="0.3">
      <c r="A2518" s="1">
        <v>43839.736111111109</v>
      </c>
      <c r="B2518">
        <v>25.443999999997398</v>
      </c>
      <c r="C2518">
        <v>26.299999999997901</v>
      </c>
      <c r="D2518">
        <v>-0.99199999999996402</v>
      </c>
      <c r="E2518">
        <v>34.939999999994697</v>
      </c>
      <c r="F2518">
        <v>53.976000000002202</v>
      </c>
      <c r="G2518">
        <v>0.54</v>
      </c>
      <c r="H2518">
        <v>0.52</v>
      </c>
      <c r="I2518">
        <v>170.4</v>
      </c>
      <c r="J2518">
        <v>172.01</v>
      </c>
      <c r="K2518">
        <v>92.016000000000005</v>
      </c>
      <c r="L2518">
        <v>89.4452</v>
      </c>
      <c r="M2518">
        <v>5.75</v>
      </c>
      <c r="N2518">
        <v>5.67</v>
      </c>
      <c r="O2518">
        <v>11.42</v>
      </c>
      <c r="P2518">
        <v>1.2</v>
      </c>
      <c r="Q2518">
        <v>220.2</v>
      </c>
      <c r="R2518">
        <v>260.26</v>
      </c>
      <c r="S2518">
        <v>220.95</v>
      </c>
      <c r="T2518">
        <v>0.53</v>
      </c>
      <c r="U2518">
        <v>137.93780000000001</v>
      </c>
    </row>
    <row r="2519" spans="1:21" x14ac:dyDescent="0.3">
      <c r="A2519" s="1">
        <v>43839.739583333336</v>
      </c>
      <c r="B2519">
        <v>25.513999999997399</v>
      </c>
      <c r="C2519">
        <v>26.349999999997902</v>
      </c>
      <c r="D2519">
        <v>-0.99199999999996402</v>
      </c>
      <c r="E2519">
        <v>34.939999999994697</v>
      </c>
      <c r="F2519">
        <v>49.832000000002203</v>
      </c>
      <c r="G2519">
        <v>0.54</v>
      </c>
      <c r="H2519">
        <v>0.52</v>
      </c>
      <c r="I2519">
        <v>170.4</v>
      </c>
      <c r="J2519">
        <v>173.2</v>
      </c>
      <c r="K2519">
        <v>92.016000000000005</v>
      </c>
      <c r="L2519">
        <v>90.063999999999993</v>
      </c>
      <c r="M2519">
        <v>5.78</v>
      </c>
      <c r="N2519">
        <v>5.73</v>
      </c>
      <c r="O2519">
        <v>11.51</v>
      </c>
      <c r="P2519">
        <v>1.21</v>
      </c>
      <c r="Q2519">
        <v>220.5</v>
      </c>
      <c r="R2519">
        <v>261</v>
      </c>
      <c r="S2519">
        <v>221.43</v>
      </c>
      <c r="T2519">
        <v>0.53</v>
      </c>
      <c r="U2519">
        <v>138.33000000000001</v>
      </c>
    </row>
    <row r="2520" spans="1:21" x14ac:dyDescent="0.3">
      <c r="A2520" s="1">
        <v>43839.743055555555</v>
      </c>
      <c r="B2520">
        <v>25.513999999997399</v>
      </c>
      <c r="C2520">
        <v>26.4179999999979</v>
      </c>
      <c r="D2520">
        <v>-0.98059999999996394</v>
      </c>
      <c r="E2520">
        <v>34.939999999994697</v>
      </c>
      <c r="F2520">
        <v>46.010000000002201</v>
      </c>
      <c r="G2520">
        <v>0.54</v>
      </c>
      <c r="H2520">
        <v>0.52</v>
      </c>
      <c r="I2520">
        <v>171.3</v>
      </c>
      <c r="J2520">
        <v>174.1</v>
      </c>
      <c r="K2520">
        <v>92.501999999999995</v>
      </c>
      <c r="L2520">
        <v>90.531999999999996</v>
      </c>
      <c r="M2520">
        <v>5.83</v>
      </c>
      <c r="N2520">
        <v>5.76</v>
      </c>
      <c r="O2520">
        <v>11.59</v>
      </c>
      <c r="P2520">
        <v>1.21</v>
      </c>
      <c r="Q2520">
        <v>220</v>
      </c>
      <c r="R2520">
        <v>261.31</v>
      </c>
      <c r="S2520">
        <v>220.93</v>
      </c>
      <c r="T2520">
        <v>0.53</v>
      </c>
      <c r="U2520">
        <v>138.49430000000001</v>
      </c>
    </row>
    <row r="2521" spans="1:21" x14ac:dyDescent="0.3">
      <c r="A2521" s="1">
        <v>43839.746527777781</v>
      </c>
      <c r="B2521">
        <v>25.345999999997399</v>
      </c>
      <c r="C2521">
        <v>26.355999999997898</v>
      </c>
      <c r="D2521">
        <v>-0.90779999999996397</v>
      </c>
      <c r="E2521">
        <v>54.1919999999947</v>
      </c>
      <c r="F2521">
        <v>41.788000000002199</v>
      </c>
      <c r="G2521">
        <v>0.54</v>
      </c>
      <c r="H2521">
        <v>0.52</v>
      </c>
      <c r="I2521">
        <v>170.5</v>
      </c>
      <c r="J2521">
        <v>173.7</v>
      </c>
      <c r="K2521">
        <v>92.07</v>
      </c>
      <c r="L2521">
        <v>90.323999999999998</v>
      </c>
      <c r="M2521">
        <v>5.78</v>
      </c>
      <c r="N2521">
        <v>5.76</v>
      </c>
      <c r="O2521">
        <v>11.53</v>
      </c>
      <c r="P2521">
        <v>1.21</v>
      </c>
      <c r="Q2521">
        <v>219.6</v>
      </c>
      <c r="R2521">
        <v>260.23</v>
      </c>
      <c r="S2521">
        <v>220.38</v>
      </c>
      <c r="T2521">
        <v>0.53</v>
      </c>
      <c r="U2521">
        <v>137.92189999999999</v>
      </c>
    </row>
    <row r="2522" spans="1:21" x14ac:dyDescent="0.3">
      <c r="A2522" s="1">
        <v>43839.75</v>
      </c>
      <c r="B2522">
        <v>25.257999999997399</v>
      </c>
      <c r="C2522">
        <v>26.283999999997899</v>
      </c>
      <c r="D2522">
        <v>-0.99139999999996398</v>
      </c>
      <c r="E2522">
        <v>64.531999999994696</v>
      </c>
      <c r="F2522">
        <v>36.1840000000022</v>
      </c>
      <c r="G2522">
        <v>0.53</v>
      </c>
      <c r="H2522">
        <v>0.51</v>
      </c>
      <c r="I2522">
        <v>169.19</v>
      </c>
      <c r="J2522">
        <v>171.89</v>
      </c>
      <c r="K2522">
        <v>89.670699999999997</v>
      </c>
      <c r="L2522">
        <v>87.663899999999998</v>
      </c>
      <c r="M2522">
        <v>5.63</v>
      </c>
      <c r="N2522">
        <v>5.55</v>
      </c>
      <c r="O2522">
        <v>11.18</v>
      </c>
      <c r="P2522">
        <v>1.19</v>
      </c>
      <c r="Q2522">
        <v>219.4</v>
      </c>
      <c r="R2522">
        <v>257.98</v>
      </c>
      <c r="S2522">
        <v>220.08</v>
      </c>
      <c r="T2522">
        <v>0.52</v>
      </c>
      <c r="U2522">
        <v>134.14959999999999</v>
      </c>
    </row>
    <row r="2523" spans="1:21" x14ac:dyDescent="0.3">
      <c r="A2523" s="1">
        <v>43839.753472222219</v>
      </c>
      <c r="B2523">
        <v>25.195999999997401</v>
      </c>
      <c r="C2523">
        <v>26.1539999999979</v>
      </c>
      <c r="D2523">
        <v>-0.99199999999996402</v>
      </c>
      <c r="E2523">
        <v>64.577999999994702</v>
      </c>
      <c r="F2523">
        <v>32.214000000002201</v>
      </c>
      <c r="G2523">
        <v>0.51</v>
      </c>
      <c r="H2523">
        <v>0.5</v>
      </c>
      <c r="I2523">
        <v>167.89</v>
      </c>
      <c r="J2523">
        <v>170.4</v>
      </c>
      <c r="K2523">
        <v>85.623899999999907</v>
      </c>
      <c r="L2523">
        <v>85.2</v>
      </c>
      <c r="M2523">
        <v>5.35</v>
      </c>
      <c r="N2523">
        <v>5.42</v>
      </c>
      <c r="O2523">
        <v>10.77</v>
      </c>
      <c r="P2523">
        <v>1.18</v>
      </c>
      <c r="Q2523">
        <v>219.5</v>
      </c>
      <c r="R2523">
        <v>254.66</v>
      </c>
      <c r="S2523">
        <v>219.94</v>
      </c>
      <c r="T2523">
        <v>0.5</v>
      </c>
      <c r="U2523">
        <v>127.33</v>
      </c>
    </row>
    <row r="2524" spans="1:21" x14ac:dyDescent="0.3">
      <c r="A2524" s="1">
        <v>43839.756944444445</v>
      </c>
      <c r="B2524">
        <v>25.091999999997402</v>
      </c>
      <c r="C2524">
        <v>26.001999999997899</v>
      </c>
      <c r="D2524">
        <v>-0.99179999999996404</v>
      </c>
      <c r="E2524">
        <v>64.579999999994698</v>
      </c>
      <c r="F2524">
        <v>30.9340000000022</v>
      </c>
      <c r="G2524">
        <v>0.49</v>
      </c>
      <c r="H2524">
        <v>0.48</v>
      </c>
      <c r="I2524">
        <v>166.2</v>
      </c>
      <c r="J2524">
        <v>170.2</v>
      </c>
      <c r="K2524">
        <v>81.437999999999903</v>
      </c>
      <c r="L2524">
        <v>81.695999999999998</v>
      </c>
      <c r="M2524">
        <v>5.0199999999999996</v>
      </c>
      <c r="N2524">
        <v>5.1100000000000003</v>
      </c>
      <c r="O2524">
        <v>10.130000000000001</v>
      </c>
      <c r="P2524">
        <v>1.1499999999999999</v>
      </c>
      <c r="Q2524">
        <v>219.6</v>
      </c>
      <c r="R2524">
        <v>251.34</v>
      </c>
      <c r="S2524">
        <v>219.97</v>
      </c>
      <c r="T2524">
        <v>0.48</v>
      </c>
      <c r="U2524">
        <v>120.64319999999999</v>
      </c>
    </row>
    <row r="2525" spans="1:21" x14ac:dyDescent="0.3">
      <c r="A2525" s="1">
        <v>43839.760416666664</v>
      </c>
      <c r="B2525">
        <v>25.0239999999974</v>
      </c>
      <c r="C2525">
        <v>25.933999999997901</v>
      </c>
      <c r="D2525">
        <v>-0.99139999999996398</v>
      </c>
      <c r="E2525">
        <v>64.579999999994698</v>
      </c>
      <c r="F2525">
        <v>28.958000000002201</v>
      </c>
      <c r="G2525">
        <v>0.46</v>
      </c>
      <c r="H2525">
        <v>0.45</v>
      </c>
      <c r="I2525">
        <v>165.79</v>
      </c>
      <c r="J2525">
        <v>168.28</v>
      </c>
      <c r="K2525">
        <v>76.263400000000004</v>
      </c>
      <c r="L2525">
        <v>75.725999999999999</v>
      </c>
      <c r="M2525">
        <v>4.5599999999999996</v>
      </c>
      <c r="N2525">
        <v>4.66</v>
      </c>
      <c r="O2525">
        <v>9.2100000000000009</v>
      </c>
      <c r="P2525">
        <v>1.1399999999999999</v>
      </c>
      <c r="Q2525">
        <v>220.51</v>
      </c>
      <c r="R2525">
        <v>246.79</v>
      </c>
      <c r="S2525">
        <v>220.45</v>
      </c>
      <c r="T2525">
        <v>0.45</v>
      </c>
      <c r="U2525">
        <v>111.05549999999999</v>
      </c>
    </row>
    <row r="2526" spans="1:21" x14ac:dyDescent="0.3">
      <c r="A2526" s="1">
        <v>43839.763888888891</v>
      </c>
      <c r="B2526">
        <v>24.977999999997401</v>
      </c>
      <c r="C2526">
        <v>25.927999999997901</v>
      </c>
      <c r="D2526">
        <v>-0.99139999999996398</v>
      </c>
      <c r="E2526">
        <v>64.579999999994698</v>
      </c>
      <c r="F2526">
        <v>26.2100000000022</v>
      </c>
      <c r="G2526">
        <v>0.42</v>
      </c>
      <c r="H2526">
        <v>0.42</v>
      </c>
      <c r="I2526">
        <v>163.9</v>
      </c>
      <c r="J2526">
        <v>166</v>
      </c>
      <c r="K2526">
        <v>68.837999999999994</v>
      </c>
      <c r="L2526">
        <v>69.72</v>
      </c>
      <c r="M2526">
        <v>4.01</v>
      </c>
      <c r="N2526">
        <v>4.17</v>
      </c>
      <c r="O2526">
        <v>8.18</v>
      </c>
      <c r="P2526">
        <v>1.1100000000000001</v>
      </c>
      <c r="Q2526">
        <v>221.8</v>
      </c>
      <c r="R2526">
        <v>242.59</v>
      </c>
      <c r="S2526">
        <v>221.85</v>
      </c>
      <c r="T2526">
        <v>0.4</v>
      </c>
      <c r="U2526">
        <v>97.036000000000001</v>
      </c>
    </row>
    <row r="2527" spans="1:21" x14ac:dyDescent="0.3">
      <c r="A2527" s="1">
        <v>43839.767361111109</v>
      </c>
      <c r="B2527">
        <v>24.907999999997401</v>
      </c>
      <c r="C2527">
        <v>25.895999999997901</v>
      </c>
      <c r="D2527">
        <v>-0.99199999999996402</v>
      </c>
      <c r="E2527">
        <v>64.579999999994698</v>
      </c>
      <c r="F2527">
        <v>23.6980000000022</v>
      </c>
      <c r="G2527">
        <v>0.39</v>
      </c>
      <c r="H2527">
        <v>0.39</v>
      </c>
      <c r="I2527">
        <v>162.38999999999999</v>
      </c>
      <c r="J2527">
        <v>163.80000000000001</v>
      </c>
      <c r="K2527">
        <v>63.332099999999997</v>
      </c>
      <c r="L2527">
        <v>63.881999999999998</v>
      </c>
      <c r="M2527">
        <v>3.53</v>
      </c>
      <c r="N2527">
        <v>3.7</v>
      </c>
      <c r="O2527">
        <v>7.23</v>
      </c>
      <c r="P2527">
        <v>1.0900000000000001</v>
      </c>
      <c r="Q2527">
        <v>221.3</v>
      </c>
      <c r="R2527">
        <v>236.82</v>
      </c>
      <c r="S2527">
        <v>220.26</v>
      </c>
      <c r="T2527">
        <v>0.37</v>
      </c>
      <c r="U2527">
        <v>87.623399999999904</v>
      </c>
    </row>
    <row r="2528" spans="1:21" x14ac:dyDescent="0.3">
      <c r="A2528" s="1">
        <v>43839.770833333336</v>
      </c>
      <c r="B2528">
        <v>24.8059999999974</v>
      </c>
      <c r="C2528">
        <v>25.799999999997901</v>
      </c>
      <c r="D2528">
        <v>-0.99199999999996402</v>
      </c>
      <c r="E2528">
        <v>64.579999999994698</v>
      </c>
      <c r="F2528">
        <v>20.350000000002201</v>
      </c>
      <c r="G2528">
        <v>0.36</v>
      </c>
      <c r="H2528">
        <v>0.36</v>
      </c>
      <c r="I2528">
        <v>161.5</v>
      </c>
      <c r="J2528">
        <v>163.4</v>
      </c>
      <c r="K2528">
        <v>58.14</v>
      </c>
      <c r="L2528">
        <v>58.823999999999998</v>
      </c>
      <c r="M2528">
        <v>3.15</v>
      </c>
      <c r="N2528">
        <v>3.32</v>
      </c>
      <c r="O2528">
        <v>6.47</v>
      </c>
      <c r="P2528">
        <v>1.07</v>
      </c>
      <c r="Q2528">
        <v>221.7</v>
      </c>
      <c r="R2528">
        <v>233.72</v>
      </c>
      <c r="S2528">
        <v>220.44</v>
      </c>
      <c r="T2528">
        <v>0.33</v>
      </c>
      <c r="U2528">
        <v>77.127600000000001</v>
      </c>
    </row>
    <row r="2529" spans="1:21" x14ac:dyDescent="0.3">
      <c r="A2529" s="1">
        <v>43839.774305555555</v>
      </c>
      <c r="B2529">
        <v>24.661999999997398</v>
      </c>
      <c r="C2529">
        <v>25.675999999997899</v>
      </c>
      <c r="D2529">
        <v>-0.99199999999996402</v>
      </c>
      <c r="E2529">
        <v>64.577999999994702</v>
      </c>
      <c r="F2529">
        <v>15.5360000000022</v>
      </c>
      <c r="G2529">
        <v>0.32</v>
      </c>
      <c r="H2529">
        <v>0.33</v>
      </c>
      <c r="I2529">
        <v>160.80000000000001</v>
      </c>
      <c r="J2529">
        <v>162.09</v>
      </c>
      <c r="K2529">
        <v>51.456000000000003</v>
      </c>
      <c r="L2529">
        <v>53.489699999999999</v>
      </c>
      <c r="M2529">
        <v>2.71</v>
      </c>
      <c r="N2529">
        <v>2.87</v>
      </c>
      <c r="O2529">
        <v>5.58</v>
      </c>
      <c r="P2529">
        <v>1.06</v>
      </c>
      <c r="Q2529">
        <v>222.2</v>
      </c>
      <c r="R2529">
        <v>230.37</v>
      </c>
      <c r="S2529">
        <v>220.35</v>
      </c>
      <c r="T2529">
        <v>0.28999999999999998</v>
      </c>
      <c r="U2529">
        <v>66.807299999999998</v>
      </c>
    </row>
    <row r="2530" spans="1:21" x14ac:dyDescent="0.3">
      <c r="A2530" s="1">
        <v>43839.777777777781</v>
      </c>
      <c r="B2530">
        <v>24.527999999997299</v>
      </c>
      <c r="C2530">
        <v>25.5459999999979</v>
      </c>
      <c r="D2530">
        <v>-0.99199999999996402</v>
      </c>
      <c r="E2530">
        <v>64.579999999994698</v>
      </c>
      <c r="F2530">
        <v>10.708000000002199</v>
      </c>
      <c r="G2530">
        <v>0.28999999999999998</v>
      </c>
      <c r="H2530">
        <v>0.28999999999999998</v>
      </c>
      <c r="I2530">
        <v>160.1</v>
      </c>
      <c r="J2530">
        <v>161.19999999999999</v>
      </c>
      <c r="K2530">
        <v>46.428999999999903</v>
      </c>
      <c r="L2530">
        <v>46.747999999999898</v>
      </c>
      <c r="M2530">
        <v>2.21</v>
      </c>
      <c r="N2530">
        <v>2.35</v>
      </c>
      <c r="O2530">
        <v>4.5599999999999996</v>
      </c>
      <c r="P2530">
        <v>1.03</v>
      </c>
      <c r="Q2530">
        <v>221.8</v>
      </c>
      <c r="R2530">
        <v>225.51</v>
      </c>
      <c r="S2530">
        <v>218.77</v>
      </c>
      <c r="T2530">
        <v>0.24</v>
      </c>
      <c r="U2530">
        <v>54.122399999999999</v>
      </c>
    </row>
    <row r="2531" spans="1:21" x14ac:dyDescent="0.3">
      <c r="A2531" s="1">
        <v>43839.78125</v>
      </c>
      <c r="B2531">
        <v>24.3899999999974</v>
      </c>
      <c r="C2531">
        <v>25.441999999997901</v>
      </c>
      <c r="D2531">
        <v>-0.99199999999996402</v>
      </c>
      <c r="E2531">
        <v>64.585999999994698</v>
      </c>
      <c r="F2531">
        <v>6.9222000000022001</v>
      </c>
      <c r="G2531">
        <v>0.24</v>
      </c>
      <c r="H2531">
        <v>0.25</v>
      </c>
      <c r="I2531">
        <v>157.99</v>
      </c>
      <c r="J2531">
        <v>158.88999999999999</v>
      </c>
      <c r="K2531">
        <v>37.9176</v>
      </c>
      <c r="L2531">
        <v>39.722499999999997</v>
      </c>
      <c r="M2531">
        <v>1.53</v>
      </c>
      <c r="N2531">
        <v>1.66</v>
      </c>
      <c r="O2531">
        <v>3.2</v>
      </c>
      <c r="P2531">
        <v>1.02</v>
      </c>
      <c r="Q2531">
        <v>221.59</v>
      </c>
      <c r="R2531">
        <v>220.97</v>
      </c>
      <c r="S2531">
        <v>217.59</v>
      </c>
      <c r="T2531">
        <v>0.17</v>
      </c>
      <c r="U2531">
        <v>37.564900000000002</v>
      </c>
    </row>
    <row r="2532" spans="1:21" x14ac:dyDescent="0.3">
      <c r="A2532" s="1">
        <v>43839.784722222219</v>
      </c>
      <c r="B2532">
        <v>24.289999999997399</v>
      </c>
      <c r="C2532">
        <v>25.357999999997901</v>
      </c>
      <c r="D2532">
        <v>-0.98959999999996395</v>
      </c>
      <c r="E2532">
        <v>64.589999999994703</v>
      </c>
      <c r="F2532">
        <v>3.9826000000022002</v>
      </c>
      <c r="G2532">
        <v>0.22</v>
      </c>
      <c r="H2532">
        <v>0.22</v>
      </c>
      <c r="I2532">
        <v>156.69999999999999</v>
      </c>
      <c r="J2532">
        <v>157.80000000000001</v>
      </c>
      <c r="K2532">
        <v>34.473999999999997</v>
      </c>
      <c r="L2532">
        <v>34.716000000000001</v>
      </c>
      <c r="M2532">
        <v>1.26</v>
      </c>
      <c r="N2532">
        <v>1.4</v>
      </c>
      <c r="O2532">
        <v>2.66</v>
      </c>
      <c r="P2532">
        <v>1</v>
      </c>
      <c r="Q2532">
        <v>220.5</v>
      </c>
      <c r="R2532">
        <v>216.82</v>
      </c>
      <c r="S2532">
        <v>214.46</v>
      </c>
      <c r="T2532">
        <v>0.15</v>
      </c>
      <c r="U2532">
        <v>32.522999999999897</v>
      </c>
    </row>
    <row r="2533" spans="1:21" x14ac:dyDescent="0.3">
      <c r="A2533" s="1">
        <v>43839.788194444445</v>
      </c>
      <c r="B2533">
        <v>24.199999999997299</v>
      </c>
      <c r="C2533">
        <v>25.303999999997899</v>
      </c>
      <c r="D2533">
        <v>-0.99199999999996402</v>
      </c>
      <c r="E2533">
        <v>64.587999999994693</v>
      </c>
      <c r="F2533">
        <v>2.0148000000022002</v>
      </c>
      <c r="G2533">
        <v>0.21</v>
      </c>
      <c r="H2533">
        <v>0.22</v>
      </c>
      <c r="I2533">
        <v>155.99</v>
      </c>
      <c r="J2533">
        <v>157.59</v>
      </c>
      <c r="K2533">
        <v>32.757899999999999</v>
      </c>
      <c r="L2533">
        <v>34.669800000000002</v>
      </c>
      <c r="M2533">
        <v>1.1499999999999999</v>
      </c>
      <c r="N2533">
        <v>1.28</v>
      </c>
      <c r="O2533">
        <v>2.4300000000000002</v>
      </c>
      <c r="P2533">
        <v>0.99</v>
      </c>
      <c r="Q2533">
        <v>219.6</v>
      </c>
      <c r="R2533">
        <v>214.11</v>
      </c>
      <c r="S2533">
        <v>212.1</v>
      </c>
      <c r="T2533">
        <v>0.14000000000000001</v>
      </c>
      <c r="U2533">
        <v>29.9754</v>
      </c>
    </row>
    <row r="2534" spans="1:21" x14ac:dyDescent="0.3">
      <c r="A2534" s="1">
        <v>43839.791666666664</v>
      </c>
      <c r="B2534">
        <v>24.0579999999973</v>
      </c>
      <c r="C2534">
        <v>25.181999999997899</v>
      </c>
      <c r="D2534">
        <v>-0.99199999999996402</v>
      </c>
      <c r="E2534">
        <v>64.579999999994698</v>
      </c>
      <c r="F2534">
        <v>0.85180000000220701</v>
      </c>
      <c r="G2534">
        <v>0.19</v>
      </c>
      <c r="H2534">
        <v>0.2</v>
      </c>
      <c r="I2534">
        <v>154.4</v>
      </c>
      <c r="J2534">
        <v>155.5</v>
      </c>
      <c r="K2534">
        <v>29.335999999999999</v>
      </c>
      <c r="L2534">
        <v>31.1</v>
      </c>
      <c r="M2534">
        <v>0.91</v>
      </c>
      <c r="N2534">
        <v>1.03</v>
      </c>
      <c r="O2534">
        <v>1.94</v>
      </c>
      <c r="P2534">
        <v>0.99</v>
      </c>
      <c r="Q2534">
        <v>219</v>
      </c>
      <c r="R2534">
        <v>212.4</v>
      </c>
      <c r="S2534">
        <v>211.12</v>
      </c>
      <c r="T2534">
        <v>0.11</v>
      </c>
      <c r="U2534">
        <v>23.364000000000001</v>
      </c>
    </row>
    <row r="2535" spans="1:21" x14ac:dyDescent="0.3">
      <c r="A2535" s="1">
        <v>43839.795138888891</v>
      </c>
      <c r="B2535">
        <v>23.949999999997399</v>
      </c>
      <c r="C2535">
        <v>25.065999999997899</v>
      </c>
      <c r="D2535">
        <v>-0.98419999999996399</v>
      </c>
      <c r="E2535">
        <v>64.587999999994693</v>
      </c>
      <c r="F2535">
        <v>0.493600000002207</v>
      </c>
      <c r="G2535">
        <v>0.17</v>
      </c>
      <c r="H2535">
        <v>0.17</v>
      </c>
      <c r="I2535">
        <v>152.97999999999999</v>
      </c>
      <c r="J2535">
        <v>155.09</v>
      </c>
      <c r="K2535">
        <v>26.006599999999999</v>
      </c>
      <c r="L2535">
        <v>26.365300000000001</v>
      </c>
      <c r="M2535">
        <v>0.61</v>
      </c>
      <c r="N2535">
        <v>0.72</v>
      </c>
      <c r="O2535">
        <v>1.33</v>
      </c>
      <c r="P2535">
        <v>0.98</v>
      </c>
      <c r="Q2535">
        <v>218.9</v>
      </c>
      <c r="R2535">
        <v>211.34</v>
      </c>
      <c r="S2535">
        <v>210.73</v>
      </c>
      <c r="T2535">
        <v>0.08</v>
      </c>
      <c r="U2535">
        <v>16.9072</v>
      </c>
    </row>
    <row r="2536" spans="1:21" x14ac:dyDescent="0.3">
      <c r="A2536" s="1">
        <v>43839.798611111109</v>
      </c>
      <c r="B2536">
        <v>23.897999999997399</v>
      </c>
      <c r="C2536">
        <v>24.997999999997901</v>
      </c>
      <c r="D2536">
        <v>-0.889399999999964</v>
      </c>
      <c r="E2536">
        <v>64.601999999994703</v>
      </c>
      <c r="F2536">
        <v>0.21060000000220699</v>
      </c>
      <c r="G2536">
        <v>0.15</v>
      </c>
      <c r="H2536">
        <v>0.16</v>
      </c>
      <c r="I2536">
        <v>150.19999999999999</v>
      </c>
      <c r="J2536">
        <v>153.1</v>
      </c>
      <c r="K2536">
        <v>22.529999999999902</v>
      </c>
      <c r="L2536">
        <v>24.495999999999999</v>
      </c>
      <c r="M2536">
        <v>0.36</v>
      </c>
      <c r="N2536">
        <v>0.46</v>
      </c>
      <c r="O2536">
        <v>0.82</v>
      </c>
      <c r="P2536">
        <v>0.97</v>
      </c>
      <c r="Q2536">
        <v>218.9</v>
      </c>
      <c r="R2536">
        <v>210.33</v>
      </c>
      <c r="S2536">
        <v>210.1</v>
      </c>
      <c r="T2536">
        <v>0.05</v>
      </c>
      <c r="U2536">
        <v>10.516500000000001</v>
      </c>
    </row>
    <row r="2537" spans="1:21" x14ac:dyDescent="0.3">
      <c r="A2537" s="1">
        <v>43839.802083333336</v>
      </c>
      <c r="B2537">
        <v>23.8259999999974</v>
      </c>
      <c r="C2537">
        <v>24.8919999999979</v>
      </c>
      <c r="D2537">
        <v>-0.92979999999996399</v>
      </c>
      <c r="E2537">
        <v>64.597999999994698</v>
      </c>
      <c r="F2537">
        <v>6.3200000002207699E-2</v>
      </c>
      <c r="G2537">
        <v>0.12</v>
      </c>
      <c r="H2537">
        <v>0.13</v>
      </c>
      <c r="I2537">
        <v>148.06</v>
      </c>
      <c r="J2537">
        <v>150.26</v>
      </c>
      <c r="K2537">
        <v>17.767199999999999</v>
      </c>
      <c r="L2537">
        <v>19.533799999999999</v>
      </c>
      <c r="M2537">
        <v>7.0000000000000007E-2</v>
      </c>
      <c r="N2537">
        <v>0.17</v>
      </c>
      <c r="O2537">
        <v>0.25</v>
      </c>
      <c r="P2537">
        <v>0.96</v>
      </c>
      <c r="Q2537">
        <v>219.4</v>
      </c>
      <c r="R2537">
        <v>210.51</v>
      </c>
      <c r="S2537">
        <v>210.49</v>
      </c>
      <c r="T2537">
        <v>0.01</v>
      </c>
      <c r="U2537">
        <v>2.10509999999999</v>
      </c>
    </row>
    <row r="2538" spans="1:21" x14ac:dyDescent="0.3">
      <c r="A2538" s="1">
        <v>43839.805555555555</v>
      </c>
      <c r="B2538">
        <v>23.8579999999974</v>
      </c>
      <c r="C2538">
        <v>24.919999999997898</v>
      </c>
      <c r="D2538">
        <v>-0.44199999999996398</v>
      </c>
      <c r="E2538">
        <v>28.3959999999947</v>
      </c>
      <c r="F2538">
        <v>1.8000000002207701E-2</v>
      </c>
      <c r="G2538">
        <v>0.08</v>
      </c>
      <c r="H2538">
        <v>0.09</v>
      </c>
      <c r="I2538">
        <v>141.80000000000001</v>
      </c>
      <c r="J2538">
        <v>143.9</v>
      </c>
      <c r="K2538">
        <v>11.343999999999999</v>
      </c>
      <c r="L2538">
        <v>12.951000000000001</v>
      </c>
      <c r="M2538">
        <v>0</v>
      </c>
      <c r="N2538">
        <v>0</v>
      </c>
      <c r="O2538">
        <v>0</v>
      </c>
      <c r="P2538">
        <v>0.97</v>
      </c>
      <c r="Q2538">
        <v>219.8</v>
      </c>
      <c r="R2538">
        <v>211.66</v>
      </c>
      <c r="S2538">
        <v>211.66</v>
      </c>
      <c r="T2538">
        <v>0</v>
      </c>
      <c r="U2538">
        <v>0</v>
      </c>
    </row>
    <row r="2539" spans="1:21" x14ac:dyDescent="0.3">
      <c r="A2539" s="1">
        <v>43839.809027777781</v>
      </c>
      <c r="B2539">
        <v>23.8899999999974</v>
      </c>
      <c r="C2539">
        <v>24.939999999997902</v>
      </c>
      <c r="D2539">
        <v>-0.234399999999964</v>
      </c>
      <c r="E2539">
        <v>8.7107999999947001</v>
      </c>
      <c r="F2539">
        <v>1.00000000022077E-2</v>
      </c>
      <c r="G2539">
        <v>0.04</v>
      </c>
      <c r="H2539">
        <v>0.05</v>
      </c>
      <c r="I2539">
        <v>135.76</v>
      </c>
      <c r="J2539">
        <v>136.56</v>
      </c>
      <c r="K2539">
        <v>5.4303999999999997</v>
      </c>
      <c r="L2539">
        <v>6.8280000000000003</v>
      </c>
      <c r="M2539">
        <v>0</v>
      </c>
      <c r="N2539">
        <v>0</v>
      </c>
      <c r="O2539">
        <v>0</v>
      </c>
      <c r="P2539">
        <v>0.97</v>
      </c>
      <c r="Q2539">
        <v>220</v>
      </c>
      <c r="R2539">
        <v>210.28</v>
      </c>
      <c r="S2539">
        <v>210.28</v>
      </c>
      <c r="T2539">
        <v>0</v>
      </c>
      <c r="U2539">
        <v>0</v>
      </c>
    </row>
    <row r="2540" spans="1:21" x14ac:dyDescent="0.3">
      <c r="A2540" s="1">
        <v>43839.8125</v>
      </c>
      <c r="B2540">
        <v>23.8339999999973</v>
      </c>
      <c r="C2540">
        <v>24.873999999997899</v>
      </c>
      <c r="D2540">
        <v>-0.65539999999996401</v>
      </c>
      <c r="E2540">
        <v>34.323999999994697</v>
      </c>
      <c r="F2540">
        <v>6.40000000220771E-3</v>
      </c>
      <c r="G2540">
        <v>0.03</v>
      </c>
      <c r="H2540">
        <v>0.04</v>
      </c>
      <c r="I2540">
        <v>129</v>
      </c>
      <c r="J2540">
        <v>130</v>
      </c>
      <c r="K2540">
        <v>3.8699999999999899</v>
      </c>
      <c r="L2540">
        <v>5.2</v>
      </c>
      <c r="M2540">
        <v>0</v>
      </c>
      <c r="N2540">
        <v>0</v>
      </c>
      <c r="O2540">
        <v>0</v>
      </c>
      <c r="P2540">
        <v>0.97</v>
      </c>
      <c r="Q2540">
        <v>220</v>
      </c>
      <c r="R2540">
        <v>2.4500000000000002</v>
      </c>
      <c r="S2540">
        <v>2.4500000000000002</v>
      </c>
      <c r="T2540">
        <v>0</v>
      </c>
      <c r="U2540">
        <v>0</v>
      </c>
    </row>
    <row r="2541" spans="1:21" x14ac:dyDescent="0.3">
      <c r="A2541" s="1">
        <v>43839.815972222219</v>
      </c>
      <c r="B2541">
        <v>23.789999999997399</v>
      </c>
      <c r="C2541">
        <v>24.829999999997899</v>
      </c>
      <c r="D2541">
        <v>-0.78839999999996402</v>
      </c>
      <c r="E2541">
        <v>20.512799999994701</v>
      </c>
      <c r="F2541">
        <v>7.40000000220771E-3</v>
      </c>
      <c r="G2541">
        <v>0</v>
      </c>
      <c r="H2541">
        <v>0</v>
      </c>
      <c r="I2541">
        <v>114.8</v>
      </c>
      <c r="J2541">
        <v>116.6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</row>
    <row r="2542" spans="1:21" x14ac:dyDescent="0.3">
      <c r="A2542" s="1">
        <v>43839.819444444445</v>
      </c>
      <c r="B2542">
        <v>23.867999999997402</v>
      </c>
      <c r="C2542">
        <v>24.883999999997901</v>
      </c>
      <c r="D2542">
        <v>-0.81759999999996502</v>
      </c>
      <c r="E2542">
        <v>-1.17920000000529</v>
      </c>
      <c r="F2542">
        <v>7.2000000022077104E-3</v>
      </c>
      <c r="G2542">
        <v>0</v>
      </c>
      <c r="H2542">
        <v>0</v>
      </c>
      <c r="I2542">
        <v>99.3</v>
      </c>
      <c r="J2542">
        <v>102.3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</row>
    <row r="2543" spans="1:21" x14ac:dyDescent="0.3">
      <c r="A2543" s="1">
        <v>43839.822916666664</v>
      </c>
      <c r="B2543">
        <v>23.903999999997399</v>
      </c>
      <c r="C2543">
        <v>24.9239999999979</v>
      </c>
      <c r="D2543">
        <v>-0.865199999999964</v>
      </c>
      <c r="E2543">
        <v>-1.6502000000052901</v>
      </c>
      <c r="F2543">
        <v>3.60000000220771E-3</v>
      </c>
      <c r="G2543">
        <v>0</v>
      </c>
      <c r="H2543">
        <v>0</v>
      </c>
      <c r="I2543">
        <v>87.01</v>
      </c>
      <c r="J2543">
        <v>90.4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</row>
    <row r="2544" spans="1:21" x14ac:dyDescent="0.3">
      <c r="A2544" s="1">
        <v>43839.826388888891</v>
      </c>
      <c r="B2544">
        <v>23.9599999999974</v>
      </c>
      <c r="C2544">
        <v>24.9679999999979</v>
      </c>
      <c r="D2544">
        <v>-0.38559999999996403</v>
      </c>
      <c r="E2544">
        <v>151.99759999999401</v>
      </c>
      <c r="F2544">
        <v>5.2000000022077103E-3</v>
      </c>
      <c r="G2544">
        <v>0</v>
      </c>
      <c r="H2544">
        <v>0</v>
      </c>
      <c r="I2544">
        <v>73.5</v>
      </c>
      <c r="J2544">
        <v>74.900000000000006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</row>
    <row r="2545" spans="1:21" x14ac:dyDescent="0.3">
      <c r="A2545" s="1">
        <v>43839.829861111109</v>
      </c>
      <c r="B2545">
        <v>23.9539999999974</v>
      </c>
      <c r="C2545">
        <v>24.951999999997899</v>
      </c>
      <c r="D2545">
        <v>-0.51599999999996404</v>
      </c>
      <c r="E2545">
        <v>280.43999999999397</v>
      </c>
      <c r="F2545">
        <v>5.40000000220771E-3</v>
      </c>
      <c r="G2545">
        <v>0</v>
      </c>
      <c r="H2545">
        <v>0</v>
      </c>
      <c r="I2545">
        <v>42.2</v>
      </c>
      <c r="J2545">
        <v>42.1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</row>
    <row r="2546" spans="1:21" x14ac:dyDescent="0.3">
      <c r="A2546" s="1">
        <v>43839.833333333336</v>
      </c>
      <c r="B2546">
        <v>23.875999999997301</v>
      </c>
      <c r="C2546">
        <v>24.889999999997901</v>
      </c>
      <c r="D2546">
        <v>-8.5799999999964793E-2</v>
      </c>
      <c r="E2546">
        <v>87.085999999994698</v>
      </c>
      <c r="F2546">
        <v>6.40000000220771E-3</v>
      </c>
      <c r="G2546">
        <v>0</v>
      </c>
      <c r="H2546">
        <v>0</v>
      </c>
      <c r="I2546">
        <v>6.9</v>
      </c>
      <c r="J2546">
        <v>6.9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</row>
    <row r="2547" spans="1:21" x14ac:dyDescent="0.3">
      <c r="A2547" s="1">
        <v>43839.836805555555</v>
      </c>
      <c r="B2547">
        <v>23.881999999997301</v>
      </c>
      <c r="C2547">
        <v>24.9099999999979</v>
      </c>
      <c r="D2547">
        <v>-0.33979999999996402</v>
      </c>
      <c r="E2547">
        <v>105.367999999994</v>
      </c>
      <c r="F2547">
        <v>6.0000000022077098E-3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</row>
    <row r="2548" spans="1:21" x14ac:dyDescent="0.3">
      <c r="A2548" s="1">
        <v>43839.840277777781</v>
      </c>
      <c r="B2548">
        <v>23.875999999997301</v>
      </c>
      <c r="C2548">
        <v>24.863999999997901</v>
      </c>
      <c r="D2548">
        <v>8.6000000000035201E-2</v>
      </c>
      <c r="E2548">
        <v>42.846399999994702</v>
      </c>
      <c r="F2548">
        <v>9.0000000022077108E-3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</row>
    <row r="2549" spans="1:21" x14ac:dyDescent="0.3">
      <c r="A2549" s="1">
        <v>43839.84375</v>
      </c>
      <c r="B2549">
        <v>23.893999999997298</v>
      </c>
      <c r="C2549">
        <v>24.901999999997901</v>
      </c>
      <c r="D2549">
        <v>-0.26399999999996399</v>
      </c>
      <c r="E2549">
        <v>276.51999999999401</v>
      </c>
      <c r="F2549">
        <v>4.6000000022077096E-3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</row>
    <row r="2550" spans="1:21" x14ac:dyDescent="0.3">
      <c r="A2550" s="1">
        <v>43839.847222222219</v>
      </c>
      <c r="B2550">
        <v>23.937999999997299</v>
      </c>
      <c r="C2550">
        <v>24.9039999999979</v>
      </c>
      <c r="D2550">
        <v>0.147200000000035</v>
      </c>
      <c r="E2550">
        <v>242.779999999994</v>
      </c>
      <c r="F2550">
        <v>8.0000000022077099E-3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</row>
    <row r="2551" spans="1:21" x14ac:dyDescent="0.3">
      <c r="A2551" s="1">
        <v>43839.850694444445</v>
      </c>
      <c r="B2551">
        <v>24.061999999997301</v>
      </c>
      <c r="C2551">
        <v>25.043999999997901</v>
      </c>
      <c r="D2551">
        <v>0.413600000000035</v>
      </c>
      <c r="E2551">
        <v>146.39599999999399</v>
      </c>
      <c r="F2551">
        <v>7.0000000022077099E-3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</row>
    <row r="2552" spans="1:21" x14ac:dyDescent="0.3">
      <c r="A2552" s="1">
        <v>43839.854166666664</v>
      </c>
      <c r="B2552">
        <v>24.105999999997302</v>
      </c>
      <c r="C2552">
        <v>25.111999999997899</v>
      </c>
      <c r="D2552">
        <v>-0.61199999999996402</v>
      </c>
      <c r="E2552">
        <v>61.612999999994699</v>
      </c>
      <c r="F2552">
        <v>6.2000000022077104E-3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</row>
    <row r="2553" spans="1:21" x14ac:dyDescent="0.3">
      <c r="A2553" s="1">
        <v>43839.857638888891</v>
      </c>
      <c r="B2553">
        <v>24.161999999997398</v>
      </c>
      <c r="C2553">
        <v>25.171999999997901</v>
      </c>
      <c r="D2553">
        <v>-0.74699999999996403</v>
      </c>
      <c r="E2553">
        <v>71.059999999994702</v>
      </c>
      <c r="F2553">
        <v>8.2000000022077104E-3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</row>
    <row r="2554" spans="1:21" x14ac:dyDescent="0.3">
      <c r="A2554" s="1">
        <v>43839.861111111109</v>
      </c>
      <c r="B2554">
        <v>24.137999999997302</v>
      </c>
      <c r="C2554">
        <v>25.139999999997901</v>
      </c>
      <c r="D2554">
        <v>-0.564799999999964</v>
      </c>
      <c r="E2554">
        <v>88.361999999994694</v>
      </c>
      <c r="F2554">
        <v>5.40000000220771E-3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</row>
    <row r="2555" spans="1:21" x14ac:dyDescent="0.3">
      <c r="A2555" s="1">
        <v>43839.864583333336</v>
      </c>
      <c r="B2555">
        <v>24.073999999997302</v>
      </c>
      <c r="C2555">
        <v>25.067999999997902</v>
      </c>
      <c r="D2555">
        <v>-0.563799999999964</v>
      </c>
      <c r="E2555">
        <v>65.127199999994701</v>
      </c>
      <c r="F2555">
        <v>6.0000000022077098E-3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</row>
    <row r="2556" spans="1:21" x14ac:dyDescent="0.3">
      <c r="A2556" s="1">
        <v>43839.868055555555</v>
      </c>
      <c r="B2556">
        <v>24.021999999997298</v>
      </c>
      <c r="C2556">
        <v>25.043999999997901</v>
      </c>
      <c r="D2556">
        <v>-0.77499999999996405</v>
      </c>
      <c r="E2556">
        <v>74.095999999994703</v>
      </c>
      <c r="F2556">
        <v>9.2000000022077096E-3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</row>
    <row r="2557" spans="1:21" x14ac:dyDescent="0.3">
      <c r="A2557" s="1">
        <v>43839.871527777781</v>
      </c>
      <c r="B2557">
        <v>23.9739999999973</v>
      </c>
      <c r="C2557">
        <v>24.995999999997899</v>
      </c>
      <c r="D2557">
        <v>-0.58979999999996402</v>
      </c>
      <c r="E2557">
        <v>137.95999999999401</v>
      </c>
      <c r="F2557">
        <v>5.2000000022077103E-3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</row>
    <row r="2558" spans="1:21" x14ac:dyDescent="0.3">
      <c r="A2558" s="1">
        <v>43839.875</v>
      </c>
      <c r="B2558">
        <v>23.8779999999973</v>
      </c>
      <c r="C2558">
        <v>24.8919999999979</v>
      </c>
      <c r="D2558">
        <v>9.6800000000035302E-2</v>
      </c>
      <c r="E2558">
        <v>58.595999999994703</v>
      </c>
      <c r="F2558">
        <v>6.0000000022077098E-3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</row>
    <row r="2559" spans="1:21" x14ac:dyDescent="0.3">
      <c r="A2559" s="1">
        <v>43839.878472222219</v>
      </c>
      <c r="B2559">
        <v>23.815999999997299</v>
      </c>
      <c r="C2559">
        <v>24.8339999999979</v>
      </c>
      <c r="D2559">
        <v>-0.365199999999964</v>
      </c>
      <c r="E2559">
        <v>79.203999999994707</v>
      </c>
      <c r="F2559">
        <v>7.40000000220771E-3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</row>
    <row r="2560" spans="1:21" x14ac:dyDescent="0.3">
      <c r="A2560" s="1">
        <v>43839.881944444445</v>
      </c>
      <c r="B2560">
        <v>23.719999999997299</v>
      </c>
      <c r="C2560">
        <v>24.759999999997898</v>
      </c>
      <c r="D2560">
        <v>-0.56859999999996402</v>
      </c>
      <c r="E2560">
        <v>21.8639999999947</v>
      </c>
      <c r="F2560">
        <v>6.0000000022077098E-3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 x14ac:dyDescent="0.3">
      <c r="A2561" s="1">
        <v>43839.885416666664</v>
      </c>
      <c r="B2561">
        <v>23.741999999997301</v>
      </c>
      <c r="C2561">
        <v>24.7699999999979</v>
      </c>
      <c r="D2561">
        <v>-6.8399999999964503E-2</v>
      </c>
      <c r="E2561">
        <v>209.29999999999399</v>
      </c>
      <c r="F2561">
        <v>5.40000000220771E-3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</row>
    <row r="2562" spans="1:21" x14ac:dyDescent="0.3">
      <c r="A2562" s="1">
        <v>43839.888888888891</v>
      </c>
      <c r="B2562">
        <v>23.657999999997301</v>
      </c>
      <c r="C2562">
        <v>24.6739999999979</v>
      </c>
      <c r="D2562">
        <v>-0.13779999999996401</v>
      </c>
      <c r="E2562">
        <v>151.373999999994</v>
      </c>
      <c r="F2562">
        <v>6.8000000022077102E-3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</row>
    <row r="2563" spans="1:21" x14ac:dyDescent="0.3">
      <c r="A2563" s="1">
        <v>43839.892361111109</v>
      </c>
      <c r="B2563">
        <v>23.4999999999973</v>
      </c>
      <c r="C2563">
        <v>24.509999999997898</v>
      </c>
      <c r="D2563">
        <v>-0.19159999999996399</v>
      </c>
      <c r="E2563">
        <v>53.663999999994601</v>
      </c>
      <c r="F2563">
        <v>6.0000000022077098E-3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</row>
    <row r="2564" spans="1:21" x14ac:dyDescent="0.3">
      <c r="A2564" s="1">
        <v>43839.895833333336</v>
      </c>
      <c r="B2564">
        <v>23.5199999999973</v>
      </c>
      <c r="C2564">
        <v>24.543999999997901</v>
      </c>
      <c r="D2564">
        <v>-4.93999999999645E-2</v>
      </c>
      <c r="E2564">
        <v>212.819999999994</v>
      </c>
      <c r="F2564">
        <v>5.0000000022077098E-3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</row>
    <row r="2565" spans="1:21" x14ac:dyDescent="0.3">
      <c r="A2565" s="1">
        <v>43839.899305555555</v>
      </c>
      <c r="B2565">
        <v>23.551999999997399</v>
      </c>
      <c r="C2565">
        <v>24.5779999999979</v>
      </c>
      <c r="D2565">
        <v>0.232600000000035</v>
      </c>
      <c r="E2565">
        <v>209.22799999999401</v>
      </c>
      <c r="F2565">
        <v>5.2000000022077103E-3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</row>
    <row r="2566" spans="1:21" x14ac:dyDescent="0.3">
      <c r="A2566" s="1">
        <v>43839.902777777781</v>
      </c>
      <c r="B2566">
        <v>23.507999999997399</v>
      </c>
      <c r="C2566">
        <v>24.549999999997901</v>
      </c>
      <c r="D2566">
        <v>0.21060000000003501</v>
      </c>
      <c r="E2566">
        <v>197.939999999994</v>
      </c>
      <c r="F2566">
        <v>6.8000000022077102E-3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</row>
    <row r="2567" spans="1:21" x14ac:dyDescent="0.3">
      <c r="A2567" s="1">
        <v>43839.90625</v>
      </c>
      <c r="B2567">
        <v>23.443999999997398</v>
      </c>
      <c r="C2567">
        <v>24.451999999997899</v>
      </c>
      <c r="D2567">
        <v>5.3000000000035498E-2</v>
      </c>
      <c r="E2567">
        <v>194.89399999999401</v>
      </c>
      <c r="F2567">
        <v>5.40000000220771E-3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</row>
    <row r="2568" spans="1:21" x14ac:dyDescent="0.3">
      <c r="A2568" s="1">
        <v>43839.909722222219</v>
      </c>
      <c r="B2568">
        <v>23.311999999997401</v>
      </c>
      <c r="C2568">
        <v>24.347999999997899</v>
      </c>
      <c r="D2568">
        <v>0.111400000000035</v>
      </c>
      <c r="E2568">
        <v>164.67999999999401</v>
      </c>
      <c r="F2568">
        <v>6.6000000022077097E-3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</row>
    <row r="2569" spans="1:21" x14ac:dyDescent="0.3">
      <c r="A2569" s="1">
        <v>43839.913194444445</v>
      </c>
      <c r="B2569">
        <v>23.225999999997399</v>
      </c>
      <c r="C2569">
        <v>24.2639999999979</v>
      </c>
      <c r="D2569">
        <v>0.11560000000003499</v>
      </c>
      <c r="E2569">
        <v>203.069999999994</v>
      </c>
      <c r="F2569">
        <v>5.8000000022077102E-3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</row>
    <row r="2570" spans="1:21" x14ac:dyDescent="0.3">
      <c r="A2570" s="1">
        <v>43839.916666666664</v>
      </c>
      <c r="B2570">
        <v>23.1839999999974</v>
      </c>
      <c r="C2570">
        <v>24.203999999997901</v>
      </c>
      <c r="D2570">
        <v>0.38920000000003502</v>
      </c>
      <c r="E2570">
        <v>302.33999999999401</v>
      </c>
      <c r="F2570">
        <v>5.6000000022077097E-3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</row>
    <row r="2571" spans="1:21" x14ac:dyDescent="0.3">
      <c r="A2571" s="1">
        <v>43839.920138888891</v>
      </c>
      <c r="B2571">
        <v>23.2039999999974</v>
      </c>
      <c r="C2571">
        <v>24.219999999997899</v>
      </c>
      <c r="D2571">
        <v>-9.5999999999644599E-3</v>
      </c>
      <c r="E2571">
        <v>203.951999999994</v>
      </c>
      <c r="F2571">
        <v>8.0000000022077099E-3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</row>
    <row r="2572" spans="1:21" x14ac:dyDescent="0.3">
      <c r="A2572" s="1">
        <v>43839.923611111109</v>
      </c>
      <c r="B2572">
        <v>23.149999999997402</v>
      </c>
      <c r="C2572">
        <v>24.169999999997898</v>
      </c>
      <c r="D2572">
        <v>1.20000000003554E-3</v>
      </c>
      <c r="E2572">
        <v>132.89599999999399</v>
      </c>
      <c r="F2572">
        <v>8.6000000022077097E-3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</row>
    <row r="2573" spans="1:21" x14ac:dyDescent="0.3">
      <c r="A2573" s="1">
        <v>43839.927083333336</v>
      </c>
      <c r="B2573">
        <v>23.155999999997402</v>
      </c>
      <c r="C2573">
        <v>24.1859999999979</v>
      </c>
      <c r="D2573">
        <v>-0.354599999999964</v>
      </c>
      <c r="E2573">
        <v>205.61439999999399</v>
      </c>
      <c r="F2573">
        <v>7.2000000022077104E-3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</row>
    <row r="2574" spans="1:21" x14ac:dyDescent="0.3">
      <c r="A2574" s="1">
        <v>43839.930555555555</v>
      </c>
      <c r="B2574">
        <v>23.281999999997399</v>
      </c>
      <c r="C2574">
        <v>24.289999999997899</v>
      </c>
      <c r="D2574">
        <v>-0.194599999999964</v>
      </c>
      <c r="E2574">
        <v>207.36999999999401</v>
      </c>
      <c r="F2574">
        <v>7.6000000022077097E-3</v>
      </c>
      <c r="G2574">
        <v>0</v>
      </c>
      <c r="H2574">
        <v>0</v>
      </c>
      <c r="I2574">
        <v>0.7</v>
      </c>
      <c r="J2574">
        <v>0.8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</row>
    <row r="2575" spans="1:21" x14ac:dyDescent="0.3">
      <c r="A2575" s="1">
        <v>43839.934027777781</v>
      </c>
      <c r="B2575">
        <v>23.2939999999974</v>
      </c>
      <c r="C2575">
        <v>24.3079999999979</v>
      </c>
      <c r="D2575">
        <v>-0.12919999999996401</v>
      </c>
      <c r="E2575">
        <v>220.91999999999399</v>
      </c>
      <c r="F2575">
        <v>5.8000000022077102E-3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 x14ac:dyDescent="0.3">
      <c r="A2576" s="1">
        <v>43839.9375</v>
      </c>
      <c r="B2576">
        <v>23.2559999999974</v>
      </c>
      <c r="C2576">
        <v>24.271999999997899</v>
      </c>
      <c r="D2576">
        <v>0.87080000000003499</v>
      </c>
      <c r="E2576">
        <v>261.33999999999401</v>
      </c>
      <c r="F2576">
        <v>7.2000000022077104E-3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</row>
    <row r="2577" spans="1:21" x14ac:dyDescent="0.3">
      <c r="A2577" s="1">
        <v>43839.940972222219</v>
      </c>
      <c r="B2577">
        <v>23.181999999997402</v>
      </c>
      <c r="C2577">
        <v>24.189999999997902</v>
      </c>
      <c r="D2577">
        <v>0.76220000000003496</v>
      </c>
      <c r="E2577">
        <v>266.99999999999397</v>
      </c>
      <c r="F2577">
        <v>8.4000000022077092E-3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</row>
    <row r="2578" spans="1:21" x14ac:dyDescent="0.3">
      <c r="A2578" s="1">
        <v>43839.944444444445</v>
      </c>
      <c r="B2578">
        <v>23.153999999997399</v>
      </c>
      <c r="C2578">
        <v>24.149999999997899</v>
      </c>
      <c r="D2578">
        <v>0.57620000000003502</v>
      </c>
      <c r="E2578">
        <v>255.91999999999399</v>
      </c>
      <c r="F2578">
        <v>7.0000000022077099E-3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</row>
    <row r="2579" spans="1:21" x14ac:dyDescent="0.3">
      <c r="A2579" s="1">
        <v>43839.947916666664</v>
      </c>
      <c r="B2579">
        <v>23.0439999999974</v>
      </c>
      <c r="C2579">
        <v>24.0579999999979</v>
      </c>
      <c r="D2579">
        <v>0.91980000000003503</v>
      </c>
      <c r="E2579">
        <v>273.89999999999401</v>
      </c>
      <c r="F2579">
        <v>6.6000000022077097E-3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</row>
    <row r="2580" spans="1:21" x14ac:dyDescent="0.3">
      <c r="A2580" s="1">
        <v>43839.951388888891</v>
      </c>
      <c r="B2580">
        <v>22.9419999999974</v>
      </c>
      <c r="C2580">
        <v>23.951999999997899</v>
      </c>
      <c r="D2580">
        <v>0.77600000000003599</v>
      </c>
      <c r="E2580">
        <v>228.75999999999399</v>
      </c>
      <c r="F2580">
        <v>8.4000000022077092E-3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</row>
    <row r="2581" spans="1:21" x14ac:dyDescent="0.3">
      <c r="A2581" s="1">
        <v>43839.954861111109</v>
      </c>
      <c r="B2581">
        <v>22.867999999997402</v>
      </c>
      <c r="C2581">
        <v>23.9039999999979</v>
      </c>
      <c r="D2581">
        <v>1.3854000000000299</v>
      </c>
      <c r="E2581">
        <v>262.81999999999402</v>
      </c>
      <c r="F2581">
        <v>9.4000000022077101E-3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</row>
    <row r="2582" spans="1:21" x14ac:dyDescent="0.3">
      <c r="A2582" s="1">
        <v>43839.958333333336</v>
      </c>
      <c r="B2582">
        <v>22.8259999999973</v>
      </c>
      <c r="C2582">
        <v>23.899999999997899</v>
      </c>
      <c r="D2582">
        <v>1.50800000000003</v>
      </c>
      <c r="E2582">
        <v>273.33999999999401</v>
      </c>
      <c r="F2582">
        <v>7.6000000022077097E-3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</row>
    <row r="2583" spans="1:21" x14ac:dyDescent="0.3">
      <c r="A2583" s="1">
        <v>43839.961805555555</v>
      </c>
      <c r="B2583">
        <v>22.813999999997399</v>
      </c>
      <c r="C2583">
        <v>23.861999999997899</v>
      </c>
      <c r="D2583">
        <v>1.27240000000003</v>
      </c>
      <c r="E2583">
        <v>249.17999999999401</v>
      </c>
      <c r="F2583">
        <v>8.0000000022077099E-3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</row>
    <row r="2584" spans="1:21" x14ac:dyDescent="0.3">
      <c r="A2584" s="1">
        <v>43839.965277777781</v>
      </c>
      <c r="B2584">
        <v>22.715999999997301</v>
      </c>
      <c r="C2584">
        <v>23.733999999997899</v>
      </c>
      <c r="D2584">
        <v>0.712400000000036</v>
      </c>
      <c r="E2584">
        <v>231.11999999999401</v>
      </c>
      <c r="F2584">
        <v>5.6000000022077097E-3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</row>
    <row r="2585" spans="1:21" x14ac:dyDescent="0.3">
      <c r="A2585" s="1">
        <v>43839.96875</v>
      </c>
      <c r="B2585">
        <v>22.605999999997401</v>
      </c>
      <c r="C2585">
        <v>23.605999999997898</v>
      </c>
      <c r="D2585">
        <v>1.0328000000000299</v>
      </c>
      <c r="E2585">
        <v>250.33999999999401</v>
      </c>
      <c r="F2585">
        <v>7.40000000220771E-3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</row>
    <row r="2586" spans="1:21" x14ac:dyDescent="0.3">
      <c r="A2586" s="1">
        <v>43839.972222222219</v>
      </c>
      <c r="B2586">
        <v>22.519999999997399</v>
      </c>
      <c r="C2586">
        <v>23.507999999997999</v>
      </c>
      <c r="D2586">
        <v>1.4688000000000301</v>
      </c>
      <c r="E2586">
        <v>279.75999999999402</v>
      </c>
      <c r="F2586">
        <v>8.2000000022077104E-3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</row>
    <row r="2587" spans="1:21" x14ac:dyDescent="0.3">
      <c r="A2587" s="1">
        <v>43839.975694444445</v>
      </c>
      <c r="B2587">
        <v>22.423999999997399</v>
      </c>
      <c r="C2587">
        <v>23.405999999997999</v>
      </c>
      <c r="D2587">
        <v>1.2408000000000301</v>
      </c>
      <c r="E2587">
        <v>246.159999999994</v>
      </c>
      <c r="F2587">
        <v>7.8000000022077102E-3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</row>
    <row r="2588" spans="1:21" x14ac:dyDescent="0.3">
      <c r="A2588" s="1">
        <v>43839.979166666664</v>
      </c>
      <c r="B2588">
        <v>22.303999999997401</v>
      </c>
      <c r="C2588">
        <v>23.289999999997999</v>
      </c>
      <c r="D2588">
        <v>1.2594000000000301</v>
      </c>
      <c r="E2588">
        <v>279.63999999999402</v>
      </c>
      <c r="F2588">
        <v>8.2000000022077104E-3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</row>
    <row r="2589" spans="1:21" x14ac:dyDescent="0.3">
      <c r="A2589" s="1">
        <v>43839.982638888891</v>
      </c>
      <c r="B2589">
        <v>22.1839999999974</v>
      </c>
      <c r="C2589">
        <v>23.159999999998</v>
      </c>
      <c r="D2589">
        <v>1.4590000000000301</v>
      </c>
      <c r="E2589">
        <v>306.279999999994</v>
      </c>
      <c r="F2589">
        <v>7.6000000022077097E-3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</row>
    <row r="2590" spans="1:21" x14ac:dyDescent="0.3">
      <c r="A2590" s="1">
        <v>43839.986111111109</v>
      </c>
      <c r="B2590">
        <v>22.125999999997401</v>
      </c>
      <c r="C2590">
        <v>23.101999999998</v>
      </c>
      <c r="D2590">
        <v>0.82440000000003599</v>
      </c>
      <c r="E2590">
        <v>265.23999999999398</v>
      </c>
      <c r="F2590">
        <v>5.40000000220771E-3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</row>
    <row r="2591" spans="1:21" x14ac:dyDescent="0.3">
      <c r="A2591" s="1">
        <v>43839.989583333336</v>
      </c>
      <c r="B2591">
        <v>22.0559999999974</v>
      </c>
      <c r="C2591">
        <v>23.023999999998001</v>
      </c>
      <c r="D2591">
        <v>1.1152000000000299</v>
      </c>
      <c r="E2591">
        <v>282.75999999999402</v>
      </c>
      <c r="F2591">
        <v>5.40000000220771E-3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</row>
    <row r="2592" spans="1:21" x14ac:dyDescent="0.3">
      <c r="A2592" s="1">
        <v>43839.993055555555</v>
      </c>
      <c r="B2592">
        <v>22.053999999997401</v>
      </c>
      <c r="C2592">
        <v>22.987999999997999</v>
      </c>
      <c r="D2592">
        <v>1.0658000000000301</v>
      </c>
      <c r="E2592">
        <v>276.25999999999402</v>
      </c>
      <c r="F2592">
        <v>4.6000000022077096E-3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</row>
    <row r="2593" spans="1:21" x14ac:dyDescent="0.3">
      <c r="A2593" s="1">
        <v>43839.996527777781</v>
      </c>
      <c r="B2593">
        <v>22.0499999999974</v>
      </c>
      <c r="C2593">
        <v>23.007999999997999</v>
      </c>
      <c r="D2593">
        <v>0.28140000000003601</v>
      </c>
      <c r="E2593">
        <v>256.33999999999401</v>
      </c>
      <c r="F2593">
        <v>7.0000000022077099E-3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</row>
    <row r="2594" spans="1:21" x14ac:dyDescent="0.3">
      <c r="A2594" s="1">
        <v>43840</v>
      </c>
      <c r="B2594">
        <v>22.059999999997402</v>
      </c>
      <c r="C2594">
        <v>23.021999999997998</v>
      </c>
      <c r="D2594">
        <v>1.3936000000000299</v>
      </c>
      <c r="E2594">
        <v>271.45999999999401</v>
      </c>
      <c r="F2594">
        <v>6.0000000022077098E-3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</row>
    <row r="2595" spans="1:21" x14ac:dyDescent="0.3">
      <c r="A2595" s="1">
        <v>43840.003472222219</v>
      </c>
      <c r="B2595">
        <v>22.071999999997399</v>
      </c>
      <c r="C2595">
        <v>23.017999999998001</v>
      </c>
      <c r="D2595">
        <v>0.64200000000003599</v>
      </c>
      <c r="E2595">
        <v>272.39999999999401</v>
      </c>
      <c r="F2595">
        <v>7.8000000022077102E-3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</row>
    <row r="2596" spans="1:21" x14ac:dyDescent="0.3">
      <c r="A2596" s="1">
        <v>43840.006944444445</v>
      </c>
      <c r="B2596">
        <v>22.051999999997399</v>
      </c>
      <c r="C2596">
        <v>23.009999999998001</v>
      </c>
      <c r="D2596">
        <v>1.44980000000003</v>
      </c>
      <c r="E2596">
        <v>262.659999999994</v>
      </c>
      <c r="F2596">
        <v>5.2000000022077199E-3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</row>
    <row r="2597" spans="1:21" x14ac:dyDescent="0.3">
      <c r="A2597" s="1">
        <v>43840.010416666664</v>
      </c>
      <c r="B2597">
        <v>22.047999999997401</v>
      </c>
      <c r="C2597">
        <v>22.991999999998001</v>
      </c>
      <c r="D2597">
        <v>1.1402000000000301</v>
      </c>
      <c r="E2597">
        <v>257.67999999999398</v>
      </c>
      <c r="F2597">
        <v>5.6000000022077201E-3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</row>
    <row r="2598" spans="1:21" x14ac:dyDescent="0.3">
      <c r="A2598" s="1">
        <v>43840.013888888891</v>
      </c>
      <c r="B2598">
        <v>22.051999999997399</v>
      </c>
      <c r="C2598">
        <v>23.015999999998002</v>
      </c>
      <c r="D2598">
        <v>0.62700000000003497</v>
      </c>
      <c r="E2598">
        <v>284.75999999999402</v>
      </c>
      <c r="F2598">
        <v>6.2000000022077199E-3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</row>
    <row r="2599" spans="1:21" x14ac:dyDescent="0.3">
      <c r="A2599" s="1">
        <v>43840.017361111109</v>
      </c>
      <c r="B2599">
        <v>22.041999999997401</v>
      </c>
      <c r="C2599">
        <v>23.013999999997999</v>
      </c>
      <c r="D2599">
        <v>0.50100000000003497</v>
      </c>
      <c r="E2599">
        <v>261.95999999999401</v>
      </c>
      <c r="F2599">
        <v>8.4000000022077196E-3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</row>
    <row r="2600" spans="1:21" x14ac:dyDescent="0.3">
      <c r="A2600" s="1">
        <v>43840.020833333336</v>
      </c>
      <c r="B2600">
        <v>22.019999999997399</v>
      </c>
      <c r="C2600">
        <v>22.995999999997998</v>
      </c>
      <c r="D2600">
        <v>0.77140000000003495</v>
      </c>
      <c r="E2600">
        <v>282.83999999999401</v>
      </c>
      <c r="F2600">
        <v>6.2000000022077199E-3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</row>
    <row r="2601" spans="1:21" x14ac:dyDescent="0.3">
      <c r="A2601" s="1">
        <v>43840.024305555555</v>
      </c>
      <c r="B2601">
        <v>22.007999999997399</v>
      </c>
      <c r="C2601">
        <v>22.973999999998</v>
      </c>
      <c r="D2601">
        <v>0.81340000000003498</v>
      </c>
      <c r="E2601">
        <v>271.93999999999397</v>
      </c>
      <c r="F2601">
        <v>6.0000000022077202E-3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</row>
    <row r="2602" spans="1:21" x14ac:dyDescent="0.3">
      <c r="A2602" s="1">
        <v>43840.027777777781</v>
      </c>
      <c r="B2602">
        <v>21.989999999997401</v>
      </c>
      <c r="C2602">
        <v>22.955999999997999</v>
      </c>
      <c r="D2602">
        <v>0.530000000000035</v>
      </c>
      <c r="E2602">
        <v>231.17999999999401</v>
      </c>
      <c r="F2602">
        <v>6.4000000022077204E-3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</row>
    <row r="2603" spans="1:21" x14ac:dyDescent="0.3">
      <c r="A2603" s="1">
        <v>43840.03125</v>
      </c>
      <c r="B2603">
        <v>21.9799999999974</v>
      </c>
      <c r="C2603">
        <v>22.941999999997901</v>
      </c>
      <c r="D2603">
        <v>1.11480000000003</v>
      </c>
      <c r="E2603">
        <v>263.279999999994</v>
      </c>
      <c r="F2603">
        <v>7.4000000022077196E-3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</row>
    <row r="2604" spans="1:21" x14ac:dyDescent="0.3">
      <c r="A2604" s="1">
        <v>43840.034722222219</v>
      </c>
      <c r="B2604">
        <v>21.949999999997399</v>
      </c>
      <c r="C2604">
        <v>22.919999999997898</v>
      </c>
      <c r="D2604">
        <v>-0.203599999999965</v>
      </c>
      <c r="E2604">
        <v>227.97999999999399</v>
      </c>
      <c r="F2604">
        <v>5.4000000022077204E-3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</row>
    <row r="2605" spans="1:21" x14ac:dyDescent="0.3">
      <c r="A2605" s="1">
        <v>43840.038194444445</v>
      </c>
      <c r="B2605">
        <v>21.917999999997399</v>
      </c>
      <c r="C2605">
        <v>22.8919999999979</v>
      </c>
      <c r="D2605">
        <v>0.94080000000003505</v>
      </c>
      <c r="E2605">
        <v>271.17999999999398</v>
      </c>
      <c r="F2605">
        <v>5.2000000022077199E-3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</row>
    <row r="2606" spans="1:21" x14ac:dyDescent="0.3">
      <c r="A2606" s="1">
        <v>43840.041666666664</v>
      </c>
      <c r="B2606">
        <v>21.861999999997401</v>
      </c>
      <c r="C2606">
        <v>22.8219999999979</v>
      </c>
      <c r="D2606">
        <v>0.18240000000003501</v>
      </c>
      <c r="E2606">
        <v>243.41999999999399</v>
      </c>
      <c r="F2606">
        <v>5.8000000022077197E-3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</row>
    <row r="2607" spans="1:21" x14ac:dyDescent="0.3">
      <c r="A2607" s="1">
        <v>43840.045138888891</v>
      </c>
      <c r="B2607">
        <v>21.8259999999974</v>
      </c>
      <c r="C2607">
        <v>22.785999999997902</v>
      </c>
      <c r="D2607">
        <v>-0.146199999999964</v>
      </c>
      <c r="E2607">
        <v>274.039999999994</v>
      </c>
      <c r="F2607">
        <v>4.60000000220772E-3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</row>
    <row r="2608" spans="1:21" x14ac:dyDescent="0.3">
      <c r="A2608" s="1">
        <v>43840.048611111109</v>
      </c>
      <c r="B2608">
        <v>21.803999999997401</v>
      </c>
      <c r="C2608">
        <v>22.755999999997901</v>
      </c>
      <c r="D2608">
        <v>-0.96519999999996497</v>
      </c>
      <c r="E2608">
        <v>231.39999999999401</v>
      </c>
      <c r="F2608">
        <v>5.4000000022077204E-3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</row>
    <row r="2609" spans="1:21" x14ac:dyDescent="0.3">
      <c r="A2609" s="1">
        <v>43840.052083333336</v>
      </c>
      <c r="B2609">
        <v>21.811999999997401</v>
      </c>
      <c r="C2609">
        <v>22.773999999997901</v>
      </c>
      <c r="D2609">
        <v>-0.15959999999996499</v>
      </c>
      <c r="E2609">
        <v>249.879999999994</v>
      </c>
      <c r="F2609">
        <v>5.2000000022077199E-3</v>
      </c>
      <c r="G2609">
        <v>0</v>
      </c>
      <c r="H2609">
        <v>0</v>
      </c>
      <c r="I2609">
        <v>0.8</v>
      </c>
      <c r="J2609">
        <v>0.9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</row>
    <row r="2610" spans="1:21" x14ac:dyDescent="0.3">
      <c r="A2610" s="1">
        <v>43840.055555555555</v>
      </c>
      <c r="B2610">
        <v>21.801999999997399</v>
      </c>
      <c r="C2610">
        <v>22.753999999997902</v>
      </c>
      <c r="D2610">
        <v>-0.87599999999996403</v>
      </c>
      <c r="E2610">
        <v>239.89999999999401</v>
      </c>
      <c r="F2610">
        <v>5.6000000022077296E-3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</row>
    <row r="2611" spans="1:21" x14ac:dyDescent="0.3">
      <c r="A2611" s="1">
        <v>43840.059027777781</v>
      </c>
      <c r="B2611">
        <v>21.749999999997399</v>
      </c>
      <c r="C2611">
        <v>22.6999999999979</v>
      </c>
      <c r="D2611">
        <v>0.576400000000035</v>
      </c>
      <c r="E2611">
        <v>238.97999999999399</v>
      </c>
      <c r="F2611">
        <v>4.2000000022077199E-3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</row>
    <row r="2612" spans="1:21" x14ac:dyDescent="0.3">
      <c r="A2612" s="1">
        <v>43840.0625</v>
      </c>
      <c r="B2612">
        <v>21.707999999997401</v>
      </c>
      <c r="C2612">
        <v>22.6419999999979</v>
      </c>
      <c r="D2612">
        <v>-0.59639999999996396</v>
      </c>
      <c r="E2612">
        <v>220.17999999999401</v>
      </c>
      <c r="F2612">
        <v>7.6000000022077296E-3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</row>
    <row r="2613" spans="1:21" x14ac:dyDescent="0.3">
      <c r="A2613" s="1">
        <v>43840.065972222219</v>
      </c>
      <c r="B2613">
        <v>21.641999999997399</v>
      </c>
      <c r="C2613">
        <v>22.5839999999979</v>
      </c>
      <c r="D2613">
        <v>-0.98799999999996402</v>
      </c>
      <c r="E2613">
        <v>246.319999999994</v>
      </c>
      <c r="F2613">
        <v>8.4000000022077196E-3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</row>
    <row r="2614" spans="1:21" x14ac:dyDescent="0.3">
      <c r="A2614" s="1">
        <v>43840.069444444445</v>
      </c>
      <c r="B2614">
        <v>21.553999999997401</v>
      </c>
      <c r="C2614">
        <v>22.485999999997901</v>
      </c>
      <c r="D2614">
        <v>-0.86859999999996396</v>
      </c>
      <c r="E2614">
        <v>258.659999999994</v>
      </c>
      <c r="F2614">
        <v>5.8000000022077197E-3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</row>
    <row r="2615" spans="1:21" x14ac:dyDescent="0.3">
      <c r="A2615" s="1">
        <v>43840.072916666664</v>
      </c>
      <c r="B2615">
        <v>21.535999999997401</v>
      </c>
      <c r="C2615">
        <v>22.457999999997899</v>
      </c>
      <c r="D2615">
        <v>-0.67179999999996398</v>
      </c>
      <c r="E2615">
        <v>232.29999999999399</v>
      </c>
      <c r="F2615">
        <v>4.4000000022077204E-3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</row>
    <row r="2616" spans="1:21" x14ac:dyDescent="0.3">
      <c r="A2616" s="1">
        <v>43840.076388888891</v>
      </c>
      <c r="B2616">
        <v>21.529999999997401</v>
      </c>
      <c r="C2616">
        <v>22.437999999997899</v>
      </c>
      <c r="D2616">
        <v>-0.99399999999996402</v>
      </c>
      <c r="E2616">
        <v>229.159999999994</v>
      </c>
      <c r="F2616">
        <v>4.4000000022077204E-3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</row>
    <row r="2617" spans="1:21" x14ac:dyDescent="0.3">
      <c r="A2617" s="1">
        <v>43840.079861111109</v>
      </c>
      <c r="B2617">
        <v>21.559999999997402</v>
      </c>
      <c r="C2617">
        <v>22.4939999999979</v>
      </c>
      <c r="D2617">
        <v>-0.99399999999996402</v>
      </c>
      <c r="E2617">
        <v>240.73999999999401</v>
      </c>
      <c r="F2617">
        <v>4.8000000022077197E-3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</row>
    <row r="2618" spans="1:21" x14ac:dyDescent="0.3">
      <c r="A2618" s="1">
        <v>43840.083333333336</v>
      </c>
      <c r="B2618">
        <v>21.577999999997399</v>
      </c>
      <c r="C2618">
        <v>22.505999999997901</v>
      </c>
      <c r="D2618">
        <v>-0.99399999999996402</v>
      </c>
      <c r="E2618">
        <v>240.279999999994</v>
      </c>
      <c r="F2618">
        <v>7.0000000022077203E-3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</row>
    <row r="2619" spans="1:21" x14ac:dyDescent="0.3">
      <c r="A2619" s="1">
        <v>43840.086805555555</v>
      </c>
      <c r="B2619">
        <v>21.567999999997401</v>
      </c>
      <c r="C2619">
        <v>22.507999999997899</v>
      </c>
      <c r="D2619">
        <v>-0.99399999999996402</v>
      </c>
      <c r="E2619">
        <v>203.39999999999401</v>
      </c>
      <c r="F2619">
        <v>5.8000000022077197E-3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</row>
    <row r="2620" spans="1:21" x14ac:dyDescent="0.3">
      <c r="A2620" s="1">
        <v>43840.090277777781</v>
      </c>
      <c r="B2620">
        <v>21.585999999997401</v>
      </c>
      <c r="C2620">
        <v>22.5259999999979</v>
      </c>
      <c r="D2620">
        <v>-0.99399999999996402</v>
      </c>
      <c r="E2620">
        <v>194.939999999994</v>
      </c>
      <c r="F2620">
        <v>6.0000000022077202E-3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</row>
    <row r="2621" spans="1:21" x14ac:dyDescent="0.3">
      <c r="A2621" s="1">
        <v>43840.09375</v>
      </c>
      <c r="B2621">
        <v>21.583999999997399</v>
      </c>
      <c r="C2621">
        <v>22.527999999997899</v>
      </c>
      <c r="D2621">
        <v>-0.99399999999996402</v>
      </c>
      <c r="E2621">
        <v>187.13999999999399</v>
      </c>
      <c r="F2621">
        <v>6.4000000022077204E-3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</row>
    <row r="2622" spans="1:21" x14ac:dyDescent="0.3">
      <c r="A2622" s="1">
        <v>43840.097222222219</v>
      </c>
      <c r="B2622">
        <v>21.573999999997401</v>
      </c>
      <c r="C2622">
        <v>22.5199999999979</v>
      </c>
      <c r="D2622">
        <v>-0.99399999999996402</v>
      </c>
      <c r="E2622">
        <v>167.75999999999399</v>
      </c>
      <c r="F2622">
        <v>4.0000000022077202E-3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</row>
    <row r="2623" spans="1:21" x14ac:dyDescent="0.3">
      <c r="A2623" s="1">
        <v>43840.100694444445</v>
      </c>
      <c r="B2623">
        <v>21.591999999997402</v>
      </c>
      <c r="C2623">
        <v>22.549999999997901</v>
      </c>
      <c r="D2623">
        <v>-0.99099999999996402</v>
      </c>
      <c r="E2623">
        <v>176.939999999994</v>
      </c>
      <c r="F2623">
        <v>8.6000000022077201E-3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</row>
    <row r="2624" spans="1:21" x14ac:dyDescent="0.3">
      <c r="A2624" s="1">
        <v>43840.104166666664</v>
      </c>
      <c r="B2624">
        <v>21.6279999999974</v>
      </c>
      <c r="C2624">
        <v>22.5899999999979</v>
      </c>
      <c r="D2624">
        <v>-0.970999999999964</v>
      </c>
      <c r="E2624">
        <v>163.279999999994</v>
      </c>
      <c r="F2624">
        <v>5.0000000022077202E-3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</row>
    <row r="2625" spans="1:21" x14ac:dyDescent="0.3">
      <c r="A2625" s="1">
        <v>43840.107638888891</v>
      </c>
      <c r="B2625">
        <v>21.6459999999974</v>
      </c>
      <c r="C2625">
        <v>22.611999999998002</v>
      </c>
      <c r="D2625">
        <v>-0.992199999999964</v>
      </c>
      <c r="E2625">
        <v>167.999999999994</v>
      </c>
      <c r="F2625">
        <v>7.6000000022077201E-3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</row>
    <row r="2626" spans="1:21" x14ac:dyDescent="0.3">
      <c r="A2626" s="1">
        <v>43840.111111111109</v>
      </c>
      <c r="B2626">
        <v>21.6279999999974</v>
      </c>
      <c r="C2626">
        <v>22.593999999998001</v>
      </c>
      <c r="D2626">
        <v>-0.97779999999996403</v>
      </c>
      <c r="E2626">
        <v>149.57999999999399</v>
      </c>
      <c r="F2626">
        <v>5.4000000022077204E-3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</row>
    <row r="2627" spans="1:21" x14ac:dyDescent="0.3">
      <c r="A2627" s="1">
        <v>43840.114583333336</v>
      </c>
      <c r="B2627">
        <v>21.623999999997402</v>
      </c>
      <c r="C2627">
        <v>22.595999999998</v>
      </c>
      <c r="D2627">
        <v>-0.99199999999996402</v>
      </c>
      <c r="E2627">
        <v>149.85999999999399</v>
      </c>
      <c r="F2627">
        <v>6.0000000022077202E-3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</row>
    <row r="2628" spans="1:21" x14ac:dyDescent="0.3">
      <c r="A2628" s="1">
        <v>43840.118055555555</v>
      </c>
      <c r="B2628">
        <v>21.6339999999974</v>
      </c>
      <c r="C2628">
        <v>22.609999999997999</v>
      </c>
      <c r="D2628">
        <v>-0.99399999999996402</v>
      </c>
      <c r="E2628">
        <v>204.879999999994</v>
      </c>
      <c r="F2628">
        <v>7.2000000022077199E-3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</row>
    <row r="2629" spans="1:21" x14ac:dyDescent="0.3">
      <c r="A2629" s="1">
        <v>43840.121527777781</v>
      </c>
      <c r="B2629">
        <v>21.635999999997399</v>
      </c>
      <c r="C2629">
        <v>22.595999999998</v>
      </c>
      <c r="D2629">
        <v>-0.99399999999996402</v>
      </c>
      <c r="E2629">
        <v>177.05999999999401</v>
      </c>
      <c r="F2629">
        <v>6.6000000022077201E-3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</row>
    <row r="2630" spans="1:21" x14ac:dyDescent="0.3">
      <c r="A2630" s="1">
        <v>43840.125</v>
      </c>
      <c r="B2630">
        <v>21.6519999999974</v>
      </c>
      <c r="C2630">
        <v>22.611999999998002</v>
      </c>
      <c r="D2630">
        <v>-0.99399999999996402</v>
      </c>
      <c r="E2630">
        <v>165.659999999994</v>
      </c>
      <c r="F2630">
        <v>5.6000000022077201E-3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</row>
    <row r="2631" spans="1:21" x14ac:dyDescent="0.3">
      <c r="A2631" s="1">
        <v>43840.128472222219</v>
      </c>
      <c r="B2631">
        <v>21.6599999999974</v>
      </c>
      <c r="C2631">
        <v>22.641999999997999</v>
      </c>
      <c r="D2631">
        <v>-0.99279999999996404</v>
      </c>
      <c r="E2631">
        <v>153.23999999999401</v>
      </c>
      <c r="F2631">
        <v>5.6000000022077201E-3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</row>
    <row r="2632" spans="1:21" x14ac:dyDescent="0.3">
      <c r="A2632" s="1">
        <v>43840.131944444445</v>
      </c>
      <c r="B2632">
        <v>21.6659999999974</v>
      </c>
      <c r="C2632">
        <v>22.627999999998</v>
      </c>
      <c r="D2632">
        <v>-0.99399999999996402</v>
      </c>
      <c r="E2632">
        <v>182.19999999999399</v>
      </c>
      <c r="F2632">
        <v>3.4000000022077199E-3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</row>
    <row r="2633" spans="1:21" x14ac:dyDescent="0.3">
      <c r="A2633" s="1">
        <v>43840.135416666664</v>
      </c>
      <c r="B2633">
        <v>21.635999999997399</v>
      </c>
      <c r="C2633">
        <v>22.591999999997999</v>
      </c>
      <c r="D2633">
        <v>-0.99279999999996404</v>
      </c>
      <c r="E2633">
        <v>215.099999999994</v>
      </c>
      <c r="F2633">
        <v>7.8000000022077198E-3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</row>
    <row r="2634" spans="1:21" x14ac:dyDescent="0.3">
      <c r="A2634" s="1">
        <v>43840.138888888891</v>
      </c>
      <c r="B2634">
        <v>21.599999999997401</v>
      </c>
      <c r="C2634">
        <v>22.569999999998</v>
      </c>
      <c r="D2634">
        <v>-0.99399999999996402</v>
      </c>
      <c r="E2634">
        <v>199.89999999999401</v>
      </c>
      <c r="F2634">
        <v>4.60000000220772E-3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</row>
    <row r="2635" spans="1:21" x14ac:dyDescent="0.3">
      <c r="A2635" s="1">
        <v>43840.142361111109</v>
      </c>
      <c r="B2635">
        <v>21.583999999997399</v>
      </c>
      <c r="C2635">
        <v>22.533999999997999</v>
      </c>
      <c r="D2635">
        <v>-0.99399999999996402</v>
      </c>
      <c r="E2635">
        <v>213.599999999994</v>
      </c>
      <c r="F2635">
        <v>6.4000000022077204E-3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</row>
    <row r="2636" spans="1:21" x14ac:dyDescent="0.3">
      <c r="A2636" s="1">
        <v>43840.145833333336</v>
      </c>
      <c r="B2636">
        <v>21.585999999997401</v>
      </c>
      <c r="C2636">
        <v>22.541999999998001</v>
      </c>
      <c r="D2636">
        <v>-0.99399999999996402</v>
      </c>
      <c r="E2636">
        <v>167.63999999999399</v>
      </c>
      <c r="F2636">
        <v>6.2000000022077199E-3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</row>
    <row r="2637" spans="1:21" x14ac:dyDescent="0.3">
      <c r="A2637" s="1">
        <v>43840.149305555555</v>
      </c>
      <c r="B2637">
        <v>21.597999999997398</v>
      </c>
      <c r="C2637">
        <v>22.569999999998</v>
      </c>
      <c r="D2637">
        <v>-0.99399999999996402</v>
      </c>
      <c r="E2637">
        <v>157.41999999999399</v>
      </c>
      <c r="F2637">
        <v>7.0000000022077203E-3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</row>
    <row r="2638" spans="1:21" x14ac:dyDescent="0.3">
      <c r="A2638" s="1">
        <v>43840.152777777781</v>
      </c>
      <c r="B2638">
        <v>21.5699999999974</v>
      </c>
      <c r="C2638">
        <v>22.541999999998001</v>
      </c>
      <c r="D2638">
        <v>-0.99399999999996402</v>
      </c>
      <c r="E2638">
        <v>142.51999999999401</v>
      </c>
      <c r="F2638">
        <v>7.2000000022077199E-3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</row>
    <row r="2639" spans="1:21" x14ac:dyDescent="0.3">
      <c r="A2639" s="1">
        <v>43840.15625</v>
      </c>
      <c r="B2639">
        <v>21.551999999997399</v>
      </c>
      <c r="C2639">
        <v>22.517999999998001</v>
      </c>
      <c r="D2639">
        <v>-0.99399999999996402</v>
      </c>
      <c r="E2639">
        <v>165.439999999994</v>
      </c>
      <c r="F2639">
        <v>5.0000000022077202E-3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</row>
    <row r="2640" spans="1:21" x14ac:dyDescent="0.3">
      <c r="A2640" s="1">
        <v>43840.159722222219</v>
      </c>
      <c r="B2640">
        <v>21.519999999997399</v>
      </c>
      <c r="C2640">
        <v>22.479999999998</v>
      </c>
      <c r="D2640">
        <v>-0.99399999999996402</v>
      </c>
      <c r="E2640">
        <v>133.35999999999399</v>
      </c>
      <c r="F2640">
        <v>7.2000000022077199E-3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</row>
    <row r="2641" spans="1:21" x14ac:dyDescent="0.3">
      <c r="A2641" s="1">
        <v>43840.163194444445</v>
      </c>
      <c r="B2641">
        <v>21.481999999997399</v>
      </c>
      <c r="C2641">
        <v>22.431999999997998</v>
      </c>
      <c r="D2641">
        <v>-0.99399999999996402</v>
      </c>
      <c r="E2641">
        <v>149.17999999999401</v>
      </c>
      <c r="F2641">
        <v>7.6000000022077201E-3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</row>
    <row r="2642" spans="1:21" x14ac:dyDescent="0.3">
      <c r="A2642" s="1">
        <v>43840.166666666664</v>
      </c>
      <c r="B2642">
        <v>21.3839999999974</v>
      </c>
      <c r="C2642">
        <v>22.359999999997999</v>
      </c>
      <c r="D2642">
        <v>-0.99399999999996402</v>
      </c>
      <c r="E2642">
        <v>116.099999999994</v>
      </c>
      <c r="F2642">
        <v>3.0000000022077202E-3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</row>
    <row r="2643" spans="1:21" x14ac:dyDescent="0.3">
      <c r="A2643" s="1">
        <v>43840.170138888891</v>
      </c>
      <c r="B2643">
        <v>21.2619999999974</v>
      </c>
      <c r="C2643">
        <v>22.235999999998</v>
      </c>
      <c r="D2643">
        <v>-0.99399999999996402</v>
      </c>
      <c r="E2643">
        <v>116.099999999994</v>
      </c>
      <c r="F2643">
        <v>3.4000000022077199E-3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</row>
    <row r="2644" spans="1:21" x14ac:dyDescent="0.3">
      <c r="A2644" s="1">
        <v>43840.173611111109</v>
      </c>
      <c r="B2644">
        <v>21.233999999997401</v>
      </c>
      <c r="C2644">
        <v>22.221999999998001</v>
      </c>
      <c r="D2644">
        <v>-0.99399999999996402</v>
      </c>
      <c r="E2644">
        <v>139.01999999999401</v>
      </c>
      <c r="F2644">
        <v>3.60000000220772E-3</v>
      </c>
      <c r="G2644">
        <v>0</v>
      </c>
      <c r="H2644">
        <v>0</v>
      </c>
      <c r="I2644">
        <v>0.4</v>
      </c>
      <c r="J2644">
        <v>0.3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</row>
    <row r="2645" spans="1:21" x14ac:dyDescent="0.3">
      <c r="A2645" s="1">
        <v>43840.177083333336</v>
      </c>
      <c r="B2645">
        <v>21.373999999997402</v>
      </c>
      <c r="C2645">
        <v>22.313999999998</v>
      </c>
      <c r="D2645">
        <v>-0.99399999999996402</v>
      </c>
      <c r="E2645">
        <v>246.039999999994</v>
      </c>
      <c r="F2645">
        <v>4.0000000022077202E-3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</row>
    <row r="2646" spans="1:21" x14ac:dyDescent="0.3">
      <c r="A2646" s="1">
        <v>43840.180555555555</v>
      </c>
      <c r="B2646">
        <v>21.359999999997399</v>
      </c>
      <c r="C2646">
        <v>22.281999999998</v>
      </c>
      <c r="D2646">
        <v>-0.99399999999996402</v>
      </c>
      <c r="E2646">
        <v>250.29999999999399</v>
      </c>
      <c r="F2646">
        <v>4.0000000022077202E-3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</row>
    <row r="2647" spans="1:21" x14ac:dyDescent="0.3">
      <c r="A2647" s="1">
        <v>43840.184027777781</v>
      </c>
      <c r="B2647">
        <v>21.245999999997402</v>
      </c>
      <c r="C2647">
        <v>22.199999999997999</v>
      </c>
      <c r="D2647">
        <v>-0.99399999999996402</v>
      </c>
      <c r="E2647">
        <v>250.29999999999399</v>
      </c>
      <c r="F2647">
        <v>4.60000000220772E-3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</row>
    <row r="2648" spans="1:21" x14ac:dyDescent="0.3">
      <c r="A2648" s="1">
        <v>43840.1875</v>
      </c>
      <c r="B2648">
        <v>21.213999999997402</v>
      </c>
      <c r="C2648">
        <v>22.217999999998</v>
      </c>
      <c r="D2648">
        <v>-0.99399999999996402</v>
      </c>
      <c r="E2648">
        <v>137.66819999999399</v>
      </c>
      <c r="F2648">
        <v>5.8000000022077197E-3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</row>
    <row r="2649" spans="1:21" x14ac:dyDescent="0.3">
      <c r="A2649" s="1">
        <v>43840.190972222219</v>
      </c>
      <c r="B2649">
        <v>21.237999999997399</v>
      </c>
      <c r="C2649">
        <v>22.313999999998</v>
      </c>
      <c r="D2649">
        <v>-0.99399999999996402</v>
      </c>
      <c r="E2649">
        <v>36.881999999994299</v>
      </c>
      <c r="F2649">
        <v>5.8000000022077197E-3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</row>
    <row r="2650" spans="1:21" x14ac:dyDescent="0.3">
      <c r="A2650" s="1">
        <v>43840.194444444445</v>
      </c>
      <c r="B2650">
        <v>21.247999999997401</v>
      </c>
      <c r="C2650">
        <v>22.411999999997999</v>
      </c>
      <c r="D2650">
        <v>-0.994199999999964</v>
      </c>
      <c r="E2650">
        <v>83.0979999999943</v>
      </c>
      <c r="F2650">
        <v>4.60000000220772E-3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</row>
    <row r="2651" spans="1:21" x14ac:dyDescent="0.3">
      <c r="A2651" s="1">
        <v>43840.197916666664</v>
      </c>
      <c r="B2651">
        <v>21.265999999997401</v>
      </c>
      <c r="C2651">
        <v>22.431999999997998</v>
      </c>
      <c r="D2651">
        <v>-0.99399999999996402</v>
      </c>
      <c r="E2651">
        <v>91.599999999994296</v>
      </c>
      <c r="F2651">
        <v>7.6000000022077201E-3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</row>
    <row r="2652" spans="1:21" x14ac:dyDescent="0.3">
      <c r="A2652" s="1">
        <v>43840.201388888891</v>
      </c>
      <c r="B2652">
        <v>21.213999999997402</v>
      </c>
      <c r="C2652">
        <v>22.321999999997999</v>
      </c>
      <c r="D2652">
        <v>-0.99399999999996402</v>
      </c>
      <c r="E2652">
        <v>54.913999999994303</v>
      </c>
      <c r="F2652">
        <v>2.4000000022077199E-3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</row>
    <row r="2653" spans="1:21" x14ac:dyDescent="0.3">
      <c r="A2653" s="1">
        <v>43840.204861111109</v>
      </c>
      <c r="B2653">
        <v>21.207999999997401</v>
      </c>
      <c r="C2653">
        <v>22.317999999998001</v>
      </c>
      <c r="D2653">
        <v>-0.99399999999996402</v>
      </c>
      <c r="E2653">
        <v>59.063999999994302</v>
      </c>
      <c r="F2653">
        <v>4.2000000022077199E-3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</row>
    <row r="2654" spans="1:21" x14ac:dyDescent="0.3">
      <c r="A2654" s="1">
        <v>43840.208333333336</v>
      </c>
      <c r="B2654">
        <v>21.275999999997399</v>
      </c>
      <c r="C2654">
        <v>22.351999999998</v>
      </c>
      <c r="D2654">
        <v>-0.994199999999964</v>
      </c>
      <c r="E2654">
        <v>130.35999999999399</v>
      </c>
      <c r="F2654">
        <v>3.0000000022077202E-3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</row>
    <row r="2655" spans="1:21" x14ac:dyDescent="0.3">
      <c r="A2655" s="1">
        <v>43840.211805555555</v>
      </c>
      <c r="B2655">
        <v>21.3899999999974</v>
      </c>
      <c r="C2655">
        <v>22.377999999998</v>
      </c>
      <c r="D2655">
        <v>-0.99399999999996402</v>
      </c>
      <c r="E2655">
        <v>252.159999999994</v>
      </c>
      <c r="F2655">
        <v>5.0000000022077202E-3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</row>
    <row r="2656" spans="1:21" x14ac:dyDescent="0.3">
      <c r="A2656" s="1">
        <v>43840.215277777781</v>
      </c>
      <c r="B2656">
        <v>21.361999999997401</v>
      </c>
      <c r="C2656">
        <v>22.311999999998001</v>
      </c>
      <c r="D2656">
        <v>-0.99399999999996402</v>
      </c>
      <c r="E2656">
        <v>340.25999999999402</v>
      </c>
      <c r="F2656">
        <v>4.4000000022077204E-3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</row>
    <row r="2657" spans="1:21" x14ac:dyDescent="0.3">
      <c r="A2657" s="1">
        <v>43840.21875</v>
      </c>
      <c r="B2657">
        <v>21.295999999997399</v>
      </c>
      <c r="C2657">
        <v>22.231999999997999</v>
      </c>
      <c r="D2657">
        <v>-0.99399999999996402</v>
      </c>
      <c r="E2657">
        <v>161.999999999994</v>
      </c>
      <c r="F2657">
        <v>1.1800000002207701E-2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</row>
    <row r="2658" spans="1:21" x14ac:dyDescent="0.3">
      <c r="A2658" s="1">
        <v>43840.222222222219</v>
      </c>
      <c r="B2658">
        <v>21.217999999997399</v>
      </c>
      <c r="C2658">
        <v>22.189999999997902</v>
      </c>
      <c r="D2658">
        <v>-0.99399999999996402</v>
      </c>
      <c r="E2658">
        <v>65.857999999994306</v>
      </c>
      <c r="F2658">
        <v>2.7600000002207699E-2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</row>
    <row r="2659" spans="1:21" x14ac:dyDescent="0.3">
      <c r="A2659" s="1">
        <v>43840.225694444445</v>
      </c>
      <c r="B2659">
        <v>21.143999999997401</v>
      </c>
      <c r="C2659">
        <v>22.137999999997898</v>
      </c>
      <c r="D2659">
        <v>-0.99439999999996398</v>
      </c>
      <c r="E2659">
        <v>41.781999999994298</v>
      </c>
      <c r="F2659">
        <v>9.3800000002207701E-2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</row>
    <row r="2660" spans="1:21" x14ac:dyDescent="0.3">
      <c r="A2660" s="1">
        <v>43840.229166666664</v>
      </c>
      <c r="B2660">
        <v>21.115999999997399</v>
      </c>
      <c r="C2660">
        <v>22.161999999997899</v>
      </c>
      <c r="D2660">
        <v>-0.99499999999996402</v>
      </c>
      <c r="E2660">
        <v>75.2139999999943</v>
      </c>
      <c r="F2660">
        <v>0.30120000000220698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</row>
    <row r="2661" spans="1:21" x14ac:dyDescent="0.3">
      <c r="A2661" s="1">
        <v>43840.232638888891</v>
      </c>
      <c r="B2661">
        <v>21.053999999997401</v>
      </c>
      <c r="C2661">
        <v>22.1219999999979</v>
      </c>
      <c r="D2661">
        <v>-0.99499999999996402</v>
      </c>
      <c r="E2661">
        <v>75.239999999994296</v>
      </c>
      <c r="F2661">
        <v>0.62100000000220701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</row>
    <row r="2662" spans="1:21" x14ac:dyDescent="0.3">
      <c r="A2662" s="1">
        <v>43840.236111111109</v>
      </c>
      <c r="B2662">
        <v>21.039999999997399</v>
      </c>
      <c r="C2662">
        <v>22.105999999997898</v>
      </c>
      <c r="D2662">
        <v>-0.99499999999996402</v>
      </c>
      <c r="E2662">
        <v>47.955999999994297</v>
      </c>
      <c r="F2662">
        <v>1.2856000000022001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</row>
    <row r="2663" spans="1:21" x14ac:dyDescent="0.3">
      <c r="A2663" s="1">
        <v>43840.239583333336</v>
      </c>
      <c r="B2663">
        <v>21.099999999997401</v>
      </c>
      <c r="C2663">
        <v>22.175999999997899</v>
      </c>
      <c r="D2663">
        <v>-0.99499999999996402</v>
      </c>
      <c r="E2663">
        <v>31.407999999994299</v>
      </c>
      <c r="F2663">
        <v>3.6510000000021998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</row>
    <row r="2664" spans="1:21" x14ac:dyDescent="0.3">
      <c r="A2664" s="1">
        <v>43840.243055555555</v>
      </c>
      <c r="B2664">
        <v>21.163999999997401</v>
      </c>
      <c r="C2664">
        <v>22.235999999998</v>
      </c>
      <c r="D2664">
        <v>-0.99499999999996402</v>
      </c>
      <c r="E2664">
        <v>31.409999999994302</v>
      </c>
      <c r="F2664">
        <v>6.4182000000021997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</row>
    <row r="2665" spans="1:21" x14ac:dyDescent="0.3">
      <c r="A2665" s="1">
        <v>43840.246527777781</v>
      </c>
      <c r="B2665">
        <v>21.2619999999974</v>
      </c>
      <c r="C2665">
        <v>22.3459999999979</v>
      </c>
      <c r="D2665">
        <v>-0.99499999999996402</v>
      </c>
      <c r="E2665">
        <v>30.199999999994301</v>
      </c>
      <c r="F2665">
        <v>9.3580000000021997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</row>
    <row r="2666" spans="1:21" x14ac:dyDescent="0.3">
      <c r="A2666" s="1">
        <v>43840.25</v>
      </c>
      <c r="B2666">
        <v>21.397999999997399</v>
      </c>
      <c r="C2666">
        <v>22.4679999999979</v>
      </c>
      <c r="D2666">
        <v>-0.99499999999996402</v>
      </c>
      <c r="E2666">
        <v>32.239999999994303</v>
      </c>
      <c r="F2666">
        <v>12.744000000002201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</row>
    <row r="2667" spans="1:21" x14ac:dyDescent="0.3">
      <c r="A2667" s="1">
        <v>43840.253472222219</v>
      </c>
      <c r="B2667">
        <v>21.5239999999974</v>
      </c>
      <c r="C2667">
        <v>22.5899999999979</v>
      </c>
      <c r="D2667">
        <v>-0.99499999999996402</v>
      </c>
      <c r="E2667">
        <v>53.327999999994297</v>
      </c>
      <c r="F2667">
        <v>17.378000000002199</v>
      </c>
      <c r="G2667">
        <v>0</v>
      </c>
      <c r="H2667">
        <v>0</v>
      </c>
      <c r="I2667">
        <v>14.8</v>
      </c>
      <c r="J2667">
        <v>14.7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</row>
    <row r="2668" spans="1:21" x14ac:dyDescent="0.3">
      <c r="A2668" s="1">
        <v>43840.256944444445</v>
      </c>
      <c r="B2668">
        <v>21.589999999997399</v>
      </c>
      <c r="C2668">
        <v>22.617999999997899</v>
      </c>
      <c r="D2668">
        <v>-0.99499999999996402</v>
      </c>
      <c r="E2668">
        <v>27.610199999994201</v>
      </c>
      <c r="F2668">
        <v>21.096000000002199</v>
      </c>
      <c r="G2668">
        <v>0</v>
      </c>
      <c r="H2668">
        <v>0</v>
      </c>
      <c r="I2668">
        <v>35.85</v>
      </c>
      <c r="J2668">
        <v>35.75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</row>
    <row r="2669" spans="1:21" x14ac:dyDescent="0.3">
      <c r="A2669" s="1">
        <v>43840.260416666664</v>
      </c>
      <c r="B2669">
        <v>21.769999999997399</v>
      </c>
      <c r="C2669">
        <v>22.7959999999979</v>
      </c>
      <c r="D2669">
        <v>-0.99479999999996405</v>
      </c>
      <c r="E2669">
        <v>268.43799999999402</v>
      </c>
      <c r="F2669">
        <v>21.8760000000022</v>
      </c>
      <c r="G2669">
        <v>0</v>
      </c>
      <c r="H2669">
        <v>0</v>
      </c>
      <c r="I2669">
        <v>68.7</v>
      </c>
      <c r="J2669">
        <v>68.7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</row>
    <row r="2670" spans="1:21" x14ac:dyDescent="0.3">
      <c r="A2670" s="1">
        <v>43840.263888888891</v>
      </c>
      <c r="B2670">
        <v>21.951999999997401</v>
      </c>
      <c r="C2670">
        <v>22.989999999997899</v>
      </c>
      <c r="D2670">
        <v>-0.99399999999996402</v>
      </c>
      <c r="E2670">
        <v>99.703999999994295</v>
      </c>
      <c r="F2670">
        <v>22.632000000002201</v>
      </c>
      <c r="G2670">
        <v>0</v>
      </c>
      <c r="H2670">
        <v>0</v>
      </c>
      <c r="I2670">
        <v>91.02</v>
      </c>
      <c r="J2670">
        <v>93.32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</row>
    <row r="2671" spans="1:21" x14ac:dyDescent="0.3">
      <c r="A2671" s="1">
        <v>43840.267361111109</v>
      </c>
      <c r="B2671">
        <v>22.1279999999974</v>
      </c>
      <c r="C2671">
        <v>23.169999999997898</v>
      </c>
      <c r="D2671">
        <v>-0.99399999999996402</v>
      </c>
      <c r="E2671">
        <v>347.599999999994</v>
      </c>
      <c r="F2671">
        <v>25.912000000002202</v>
      </c>
      <c r="G2671">
        <v>0</v>
      </c>
      <c r="H2671">
        <v>0</v>
      </c>
      <c r="I2671">
        <v>108.2</v>
      </c>
      <c r="J2671">
        <v>110.4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</row>
    <row r="2672" spans="1:21" x14ac:dyDescent="0.3">
      <c r="A2672" s="1">
        <v>43840.270833333336</v>
      </c>
      <c r="B2672">
        <v>22.1919999999974</v>
      </c>
      <c r="C2672">
        <v>23.229999999997901</v>
      </c>
      <c r="D2672">
        <v>-0.99399999999996402</v>
      </c>
      <c r="E2672">
        <v>109.105999999994</v>
      </c>
      <c r="F2672">
        <v>24.9540000000022</v>
      </c>
      <c r="G2672">
        <v>0</v>
      </c>
      <c r="H2672">
        <v>0</v>
      </c>
      <c r="I2672">
        <v>120.52</v>
      </c>
      <c r="J2672">
        <v>121.71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</row>
    <row r="2673" spans="1:21" x14ac:dyDescent="0.3">
      <c r="A2673" s="1">
        <v>43840.274305555555</v>
      </c>
      <c r="B2673">
        <v>22.2239999999974</v>
      </c>
      <c r="C2673">
        <v>23.229999999997901</v>
      </c>
      <c r="D2673">
        <v>-0.99439999999996398</v>
      </c>
      <c r="E2673">
        <v>29.0679999999942</v>
      </c>
      <c r="F2673">
        <v>23.738000000002199</v>
      </c>
      <c r="G2673">
        <v>0</v>
      </c>
      <c r="H2673">
        <v>0</v>
      </c>
      <c r="I2673">
        <v>122.9</v>
      </c>
      <c r="J2673">
        <v>123.6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</row>
    <row r="2674" spans="1:21" x14ac:dyDescent="0.3">
      <c r="A2674" s="1">
        <v>43840.277777777781</v>
      </c>
      <c r="B2674">
        <v>22.341999999997402</v>
      </c>
      <c r="C2674">
        <v>23.2179999999979</v>
      </c>
      <c r="D2674">
        <v>-0.99499999999996402</v>
      </c>
      <c r="E2674">
        <v>94.799999999994299</v>
      </c>
      <c r="F2674">
        <v>31.022000000002201</v>
      </c>
      <c r="G2674">
        <v>0</v>
      </c>
      <c r="H2674">
        <v>0</v>
      </c>
      <c r="I2674">
        <v>131.06</v>
      </c>
      <c r="J2674">
        <v>131.57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</row>
    <row r="2675" spans="1:21" x14ac:dyDescent="0.3">
      <c r="A2675" s="1">
        <v>43840.28125</v>
      </c>
      <c r="B2675">
        <v>22.455999999997399</v>
      </c>
      <c r="C2675">
        <v>23.267999999997901</v>
      </c>
      <c r="D2675">
        <v>-0.99439999999996398</v>
      </c>
      <c r="E2675">
        <v>91.433999999994199</v>
      </c>
      <c r="F2675">
        <v>38.448000000002203</v>
      </c>
      <c r="G2675">
        <v>0</v>
      </c>
      <c r="H2675">
        <v>0</v>
      </c>
      <c r="I2675">
        <v>140.69999999999999</v>
      </c>
      <c r="J2675">
        <v>141.30000000000001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</row>
    <row r="2676" spans="1:21" x14ac:dyDescent="0.3">
      <c r="A2676" s="1">
        <v>43840.284722222219</v>
      </c>
      <c r="B2676">
        <v>22.637999999997401</v>
      </c>
      <c r="C2676">
        <v>23.433999999997901</v>
      </c>
      <c r="D2676">
        <v>-0.99399999999996402</v>
      </c>
      <c r="E2676">
        <v>79.507999999994198</v>
      </c>
      <c r="F2676">
        <v>49.8120000000022</v>
      </c>
      <c r="G2676">
        <v>0.12</v>
      </c>
      <c r="H2676">
        <v>0.13</v>
      </c>
      <c r="I2676">
        <v>157.16999999999999</v>
      </c>
      <c r="J2676">
        <v>159.28</v>
      </c>
      <c r="K2676">
        <v>18.860399999999998</v>
      </c>
      <c r="L2676">
        <v>20.706399999999999</v>
      </c>
      <c r="M2676">
        <v>0.11</v>
      </c>
      <c r="N2676">
        <v>0.19</v>
      </c>
      <c r="O2676">
        <v>0.31</v>
      </c>
      <c r="P2676">
        <v>0.93</v>
      </c>
      <c r="Q2676">
        <v>212.35</v>
      </c>
      <c r="R2676">
        <v>167.06</v>
      </c>
      <c r="S2676">
        <v>167.02</v>
      </c>
      <c r="T2676">
        <v>0.02</v>
      </c>
      <c r="U2676">
        <v>3.3412000000000002</v>
      </c>
    </row>
    <row r="2677" spans="1:21" x14ac:dyDescent="0.3">
      <c r="A2677" s="1">
        <v>43840.288194444445</v>
      </c>
      <c r="B2677">
        <v>22.8519999999974</v>
      </c>
      <c r="C2677">
        <v>23.6219999999979</v>
      </c>
      <c r="D2677">
        <v>-0.99399999999996402</v>
      </c>
      <c r="E2677">
        <v>80.711999999994205</v>
      </c>
      <c r="F2677">
        <v>56.842000000002201</v>
      </c>
      <c r="G2677">
        <v>0.15</v>
      </c>
      <c r="H2677">
        <v>0.15</v>
      </c>
      <c r="I2677">
        <v>152.5</v>
      </c>
      <c r="J2677">
        <v>157</v>
      </c>
      <c r="K2677">
        <v>22.875</v>
      </c>
      <c r="L2677">
        <v>23.55</v>
      </c>
      <c r="M2677">
        <v>0.4</v>
      </c>
      <c r="N2677">
        <v>0.51</v>
      </c>
      <c r="O2677">
        <v>0.9</v>
      </c>
      <c r="P2677">
        <v>0.97</v>
      </c>
      <c r="Q2677">
        <v>219.5</v>
      </c>
      <c r="R2677">
        <v>212.09</v>
      </c>
      <c r="S2677">
        <v>211.81</v>
      </c>
      <c r="T2677">
        <v>0.05</v>
      </c>
      <c r="U2677">
        <v>10.6045</v>
      </c>
    </row>
    <row r="2678" spans="1:21" x14ac:dyDescent="0.3">
      <c r="A2678" s="1">
        <v>43840.291666666664</v>
      </c>
      <c r="B2678">
        <v>23.211999999997399</v>
      </c>
      <c r="C2678">
        <v>24.047999999997899</v>
      </c>
      <c r="D2678">
        <v>-0.99399999999996402</v>
      </c>
      <c r="E2678">
        <v>80.433999999994199</v>
      </c>
      <c r="F2678">
        <v>73.642000000002199</v>
      </c>
      <c r="G2678">
        <v>0.15</v>
      </c>
      <c r="H2678">
        <v>0.15</v>
      </c>
      <c r="I2678">
        <v>153.81</v>
      </c>
      <c r="J2678">
        <v>156.4</v>
      </c>
      <c r="K2678">
        <v>23.0715</v>
      </c>
      <c r="L2678">
        <v>23.46</v>
      </c>
      <c r="M2678">
        <v>0.33</v>
      </c>
      <c r="N2678">
        <v>0.45</v>
      </c>
      <c r="O2678">
        <v>0.78</v>
      </c>
      <c r="P2678">
        <v>0.98</v>
      </c>
      <c r="Q2678">
        <v>220.4</v>
      </c>
      <c r="R2678">
        <v>213.62</v>
      </c>
      <c r="S2678">
        <v>213.41</v>
      </c>
      <c r="T2678">
        <v>0.04</v>
      </c>
      <c r="U2678">
        <v>8.5448000000000004</v>
      </c>
    </row>
    <row r="2679" spans="1:21" x14ac:dyDescent="0.3">
      <c r="A2679" s="1">
        <v>43840.295138888891</v>
      </c>
      <c r="B2679">
        <v>23.695999999997401</v>
      </c>
      <c r="C2679">
        <v>24.383999999997901</v>
      </c>
      <c r="D2679">
        <v>-0.99399999999996402</v>
      </c>
      <c r="E2679">
        <v>79.631999999994207</v>
      </c>
      <c r="F2679">
        <v>79.686000000002196</v>
      </c>
      <c r="G2679">
        <v>0.16</v>
      </c>
      <c r="H2679">
        <v>0.17</v>
      </c>
      <c r="I2679">
        <v>155</v>
      </c>
      <c r="J2679">
        <v>157.19999999999999</v>
      </c>
      <c r="K2679">
        <v>24.8</v>
      </c>
      <c r="L2679">
        <v>26.724</v>
      </c>
      <c r="M2679">
        <v>0.55000000000000004</v>
      </c>
      <c r="N2679">
        <v>0.66</v>
      </c>
      <c r="O2679">
        <v>1.22</v>
      </c>
      <c r="P2679">
        <v>0.98</v>
      </c>
      <c r="Q2679">
        <v>220.9</v>
      </c>
      <c r="R2679">
        <v>215.3</v>
      </c>
      <c r="S2679">
        <v>214.8</v>
      </c>
      <c r="T2679">
        <v>7.0000000000000007E-2</v>
      </c>
      <c r="U2679">
        <v>15.071</v>
      </c>
    </row>
    <row r="2680" spans="1:21" x14ac:dyDescent="0.3">
      <c r="A2680" s="1">
        <v>43840.298611111109</v>
      </c>
      <c r="B2680">
        <v>24.0879999999974</v>
      </c>
      <c r="C2680">
        <v>24.553999999997899</v>
      </c>
      <c r="D2680">
        <v>-0.99399999999996402</v>
      </c>
      <c r="E2680">
        <v>89.619999999994207</v>
      </c>
      <c r="F2680">
        <v>95.200000000002106</v>
      </c>
      <c r="G2680">
        <v>0.18</v>
      </c>
      <c r="H2680">
        <v>0.19</v>
      </c>
      <c r="I2680">
        <v>156.38999999999999</v>
      </c>
      <c r="J2680">
        <v>158.47999999999999</v>
      </c>
      <c r="K2680">
        <v>28.150199999999899</v>
      </c>
      <c r="L2680">
        <v>30.111199999999901</v>
      </c>
      <c r="M2680">
        <v>0.81</v>
      </c>
      <c r="N2680">
        <v>0.92</v>
      </c>
      <c r="O2680">
        <v>1.72</v>
      </c>
      <c r="P2680">
        <v>0.99</v>
      </c>
      <c r="Q2680">
        <v>221.5</v>
      </c>
      <c r="R2680">
        <v>217.4</v>
      </c>
      <c r="S2680">
        <v>216.41</v>
      </c>
      <c r="T2680">
        <v>0.1</v>
      </c>
      <c r="U2680">
        <v>21.74</v>
      </c>
    </row>
    <row r="2681" spans="1:21" x14ac:dyDescent="0.3">
      <c r="A2681" s="1">
        <v>43840.302083333336</v>
      </c>
      <c r="B2681">
        <v>24.345999999997399</v>
      </c>
      <c r="C2681">
        <v>24.715999999997901</v>
      </c>
      <c r="D2681">
        <v>-0.99399999999996402</v>
      </c>
      <c r="E2681">
        <v>97.039999999994293</v>
      </c>
      <c r="F2681">
        <v>118.360000000002</v>
      </c>
      <c r="G2681">
        <v>0.17</v>
      </c>
      <c r="H2681">
        <v>0.17</v>
      </c>
      <c r="I2681">
        <v>154.69999999999999</v>
      </c>
      <c r="J2681">
        <v>156.19999999999999</v>
      </c>
      <c r="K2681">
        <v>26.298999999999999</v>
      </c>
      <c r="L2681">
        <v>26.553999999999998</v>
      </c>
      <c r="M2681">
        <v>0.55000000000000004</v>
      </c>
      <c r="N2681">
        <v>0.66</v>
      </c>
      <c r="O2681">
        <v>1.21</v>
      </c>
      <c r="P2681">
        <v>0.98</v>
      </c>
      <c r="Q2681">
        <v>221.6</v>
      </c>
      <c r="R2681">
        <v>216.6</v>
      </c>
      <c r="S2681">
        <v>216.12</v>
      </c>
      <c r="T2681">
        <v>7.0000000000000007E-2</v>
      </c>
      <c r="U2681">
        <v>15.162000000000001</v>
      </c>
    </row>
    <row r="2682" spans="1:21" x14ac:dyDescent="0.3">
      <c r="A2682" s="1">
        <v>43840.305555555555</v>
      </c>
      <c r="B2682">
        <v>24.731999999997399</v>
      </c>
      <c r="C2682">
        <v>25.2819999999979</v>
      </c>
      <c r="D2682">
        <v>-0.99399999999996402</v>
      </c>
      <c r="E2682">
        <v>87.363999999994206</v>
      </c>
      <c r="F2682">
        <v>131.88000000000201</v>
      </c>
      <c r="G2682">
        <v>0.17</v>
      </c>
      <c r="H2682">
        <v>0.18</v>
      </c>
      <c r="I2682">
        <v>155.43</v>
      </c>
      <c r="J2682">
        <v>156.83000000000001</v>
      </c>
      <c r="K2682">
        <v>26.423100000000002</v>
      </c>
      <c r="L2682">
        <v>28.229399999999998</v>
      </c>
      <c r="M2682">
        <v>0.64</v>
      </c>
      <c r="N2682">
        <v>0.74</v>
      </c>
      <c r="O2682">
        <v>1.38</v>
      </c>
      <c r="P2682">
        <v>0.99</v>
      </c>
      <c r="Q2682">
        <v>221.8</v>
      </c>
      <c r="R2682">
        <v>217.29</v>
      </c>
      <c r="S2682">
        <v>216.65</v>
      </c>
      <c r="T2682">
        <v>0.08</v>
      </c>
      <c r="U2682">
        <v>17.383199999999999</v>
      </c>
    </row>
    <row r="2683" spans="1:21" x14ac:dyDescent="0.3">
      <c r="A2683" s="1">
        <v>43840.309027777781</v>
      </c>
      <c r="B2683">
        <v>25.205999999997399</v>
      </c>
      <c r="C2683">
        <v>25.823999999997898</v>
      </c>
      <c r="D2683">
        <v>-0.99399999999996402</v>
      </c>
      <c r="E2683">
        <v>87.859999999994201</v>
      </c>
      <c r="F2683">
        <v>147.34000000000199</v>
      </c>
      <c r="G2683">
        <v>0.24</v>
      </c>
      <c r="H2683">
        <v>0.25</v>
      </c>
      <c r="I2683">
        <v>159.82</v>
      </c>
      <c r="J2683">
        <v>161.81</v>
      </c>
      <c r="K2683">
        <v>38.3568</v>
      </c>
      <c r="L2683">
        <v>40.452500000000001</v>
      </c>
      <c r="M2683">
        <v>1.58</v>
      </c>
      <c r="N2683">
        <v>1.73</v>
      </c>
      <c r="O2683">
        <v>3.31</v>
      </c>
      <c r="P2683">
        <v>1.01</v>
      </c>
      <c r="Q2683">
        <v>221.6</v>
      </c>
      <c r="R2683">
        <v>221.61</v>
      </c>
      <c r="S2683">
        <v>218.07</v>
      </c>
      <c r="T2683">
        <v>0.18</v>
      </c>
      <c r="U2683">
        <v>39.889800000000001</v>
      </c>
    </row>
    <row r="2684" spans="1:21" x14ac:dyDescent="0.3">
      <c r="A2684" s="1">
        <v>43840.3125</v>
      </c>
      <c r="B2684">
        <v>25.807999999997399</v>
      </c>
      <c r="C2684">
        <v>26.1999999999979</v>
      </c>
      <c r="D2684">
        <v>-0.99399999999996402</v>
      </c>
      <c r="E2684">
        <v>85.279999999994203</v>
      </c>
      <c r="F2684">
        <v>164.42000000000201</v>
      </c>
      <c r="G2684">
        <v>0.3</v>
      </c>
      <c r="H2684">
        <v>0.31</v>
      </c>
      <c r="I2684">
        <v>162.4</v>
      </c>
      <c r="J2684">
        <v>163.80000000000001</v>
      </c>
      <c r="K2684">
        <v>48.72</v>
      </c>
      <c r="L2684">
        <v>50.777999999999999</v>
      </c>
      <c r="M2684">
        <v>2.46</v>
      </c>
      <c r="N2684">
        <v>2.62</v>
      </c>
      <c r="O2684">
        <v>5.09</v>
      </c>
      <c r="P2684">
        <v>1.04</v>
      </c>
      <c r="Q2684">
        <v>220.8</v>
      </c>
      <c r="R2684">
        <v>226.37</v>
      </c>
      <c r="S2684">
        <v>217.99</v>
      </c>
      <c r="T2684">
        <v>0.27</v>
      </c>
      <c r="U2684">
        <v>61.119900000000001</v>
      </c>
    </row>
    <row r="2685" spans="1:21" x14ac:dyDescent="0.3">
      <c r="A2685" s="1">
        <v>43840.315972222219</v>
      </c>
      <c r="B2685">
        <v>26.417999999997399</v>
      </c>
      <c r="C2685">
        <v>26.629999999997899</v>
      </c>
      <c r="D2685">
        <v>-0.99399999999996402</v>
      </c>
      <c r="E2685">
        <v>91.659999999994199</v>
      </c>
      <c r="F2685">
        <v>175.98000000000201</v>
      </c>
      <c r="G2685">
        <v>0.4</v>
      </c>
      <c r="H2685">
        <v>0.41</v>
      </c>
      <c r="I2685">
        <v>165.12</v>
      </c>
      <c r="J2685">
        <v>166.62</v>
      </c>
      <c r="K2685">
        <v>66.048000000000002</v>
      </c>
      <c r="L2685">
        <v>68.3142</v>
      </c>
      <c r="M2685">
        <v>3.76</v>
      </c>
      <c r="N2685">
        <v>3.95</v>
      </c>
      <c r="O2685">
        <v>7.7</v>
      </c>
      <c r="P2685">
        <v>1.0900000000000001</v>
      </c>
      <c r="Q2685">
        <v>220.7</v>
      </c>
      <c r="R2685">
        <v>238.98</v>
      </c>
      <c r="S2685">
        <v>220.25</v>
      </c>
      <c r="T2685">
        <v>0.39</v>
      </c>
      <c r="U2685">
        <v>93.202200000000005</v>
      </c>
    </row>
    <row r="2686" spans="1:21" x14ac:dyDescent="0.3">
      <c r="A2686" s="1">
        <v>43840.319444444445</v>
      </c>
      <c r="B2686">
        <v>27.297999999997401</v>
      </c>
      <c r="C2686">
        <v>27.4039999999979</v>
      </c>
      <c r="D2686">
        <v>-0.99399999999996402</v>
      </c>
      <c r="E2686">
        <v>86.253999999994207</v>
      </c>
      <c r="F2686">
        <v>208.42000000000201</v>
      </c>
      <c r="G2686">
        <v>0.48</v>
      </c>
      <c r="H2686">
        <v>0.48</v>
      </c>
      <c r="I2686">
        <v>167.8</v>
      </c>
      <c r="J2686">
        <v>169.5</v>
      </c>
      <c r="K2686">
        <v>80.543999999999997</v>
      </c>
      <c r="L2686">
        <v>81.36</v>
      </c>
      <c r="M2686">
        <v>4.8899999999999997</v>
      </c>
      <c r="N2686">
        <v>5</v>
      </c>
      <c r="O2686">
        <v>9.89</v>
      </c>
      <c r="P2686">
        <v>1.1599999999999999</v>
      </c>
      <c r="Q2686">
        <v>220.5</v>
      </c>
      <c r="R2686">
        <v>251.51</v>
      </c>
      <c r="S2686">
        <v>221.78</v>
      </c>
      <c r="T2686">
        <v>0.47</v>
      </c>
      <c r="U2686">
        <v>118.209699999999</v>
      </c>
    </row>
    <row r="2687" spans="1:21" x14ac:dyDescent="0.3">
      <c r="A2687" s="1">
        <v>43840.322916666664</v>
      </c>
      <c r="B2687">
        <v>28.207999999997401</v>
      </c>
      <c r="C2687">
        <v>28.139999999997901</v>
      </c>
      <c r="D2687">
        <v>-0.99399999999996402</v>
      </c>
      <c r="E2687">
        <v>96.139999999994203</v>
      </c>
      <c r="F2687">
        <v>219.78000000000199</v>
      </c>
      <c r="G2687">
        <v>0.55000000000000004</v>
      </c>
      <c r="H2687">
        <v>0.55000000000000004</v>
      </c>
      <c r="I2687">
        <v>171.51</v>
      </c>
      <c r="J2687">
        <v>171.31</v>
      </c>
      <c r="K2687">
        <v>94.330500000000001</v>
      </c>
      <c r="L2687">
        <v>94.220500000000001</v>
      </c>
      <c r="M2687">
        <v>6.03</v>
      </c>
      <c r="N2687">
        <v>6.06</v>
      </c>
      <c r="O2687">
        <v>12.09</v>
      </c>
      <c r="P2687">
        <v>1.22</v>
      </c>
      <c r="Q2687">
        <v>220.1</v>
      </c>
      <c r="R2687">
        <v>266.27999999999997</v>
      </c>
      <c r="S2687">
        <v>222.98</v>
      </c>
      <c r="T2687">
        <v>0.55000000000000004</v>
      </c>
      <c r="U2687">
        <v>146.45400000000001</v>
      </c>
    </row>
    <row r="2688" spans="1:21" x14ac:dyDescent="0.3">
      <c r="A2688" s="1">
        <v>43840.326388888891</v>
      </c>
      <c r="B2688">
        <v>29.349999999997401</v>
      </c>
      <c r="C2688">
        <v>29.335999999997899</v>
      </c>
      <c r="D2688">
        <v>-0.99379999999996405</v>
      </c>
      <c r="E2688">
        <v>97.639999999994203</v>
      </c>
      <c r="F2688">
        <v>233.20000000000201</v>
      </c>
      <c r="G2688">
        <v>0.63</v>
      </c>
      <c r="H2688">
        <v>0.63</v>
      </c>
      <c r="I2688">
        <v>173.2</v>
      </c>
      <c r="J2688">
        <v>172.4</v>
      </c>
      <c r="K2688">
        <v>109.116</v>
      </c>
      <c r="L2688">
        <v>108.61199999999999</v>
      </c>
      <c r="M2688">
        <v>7.07</v>
      </c>
      <c r="N2688">
        <v>7.15</v>
      </c>
      <c r="O2688">
        <v>14.22</v>
      </c>
      <c r="P2688">
        <v>1.29</v>
      </c>
      <c r="Q2688">
        <v>219.9</v>
      </c>
      <c r="R2688">
        <v>281.7</v>
      </c>
      <c r="S2688">
        <v>224.12</v>
      </c>
      <c r="T2688">
        <v>0.61</v>
      </c>
      <c r="U2688">
        <v>171.83699999999999</v>
      </c>
    </row>
    <row r="2689" spans="1:21" x14ac:dyDescent="0.3">
      <c r="A2689" s="1">
        <v>43840.329861111109</v>
      </c>
      <c r="B2689">
        <v>30.2419999999974</v>
      </c>
      <c r="C2689">
        <v>29.973999999997901</v>
      </c>
      <c r="D2689">
        <v>-0.99299999999996502</v>
      </c>
      <c r="E2689">
        <v>83.327999999994205</v>
      </c>
      <c r="F2689">
        <v>264.50000000000199</v>
      </c>
      <c r="G2689">
        <v>0.81</v>
      </c>
      <c r="H2689">
        <v>0.8</v>
      </c>
      <c r="I2689">
        <v>170.12</v>
      </c>
      <c r="J2689">
        <v>173.32</v>
      </c>
      <c r="K2689">
        <v>137.7972</v>
      </c>
      <c r="L2689">
        <v>138.65600000000001</v>
      </c>
      <c r="M2689">
        <v>9.4700000000000006</v>
      </c>
      <c r="N2689">
        <v>9.6199999999999992</v>
      </c>
      <c r="O2689">
        <v>19.09</v>
      </c>
      <c r="P2689">
        <v>1.48</v>
      </c>
      <c r="Q2689">
        <v>219.2</v>
      </c>
      <c r="R2689">
        <v>321.47000000000003</v>
      </c>
      <c r="S2689">
        <v>224.75</v>
      </c>
      <c r="T2689">
        <v>0.72</v>
      </c>
      <c r="U2689">
        <v>231.45840000000001</v>
      </c>
    </row>
    <row r="2690" spans="1:21" x14ac:dyDescent="0.3">
      <c r="A2690" s="1">
        <v>43840.333333333336</v>
      </c>
      <c r="B2690">
        <v>31.1519999999974</v>
      </c>
      <c r="C2690">
        <v>30.751999999997899</v>
      </c>
      <c r="D2690">
        <v>-0.99299999999996502</v>
      </c>
      <c r="E2690">
        <v>88.651999999994203</v>
      </c>
      <c r="F2690">
        <v>274.44000000000199</v>
      </c>
      <c r="G2690">
        <v>0.99</v>
      </c>
      <c r="H2690">
        <v>0.98</v>
      </c>
      <c r="I2690">
        <v>172.9</v>
      </c>
      <c r="J2690">
        <v>176.3</v>
      </c>
      <c r="K2690">
        <v>171.17099999999999</v>
      </c>
      <c r="L2690">
        <v>172.774</v>
      </c>
      <c r="M2690">
        <v>12.18</v>
      </c>
      <c r="N2690">
        <v>12.38</v>
      </c>
      <c r="O2690">
        <v>24.56</v>
      </c>
      <c r="P2690">
        <v>1.71</v>
      </c>
      <c r="Q2690">
        <v>219.7</v>
      </c>
      <c r="R2690">
        <v>371.85</v>
      </c>
      <c r="S2690">
        <v>226.75</v>
      </c>
      <c r="T2690">
        <v>0.79</v>
      </c>
      <c r="U2690">
        <v>293.76150000000001</v>
      </c>
    </row>
    <row r="2691" spans="1:21" x14ac:dyDescent="0.3">
      <c r="A2691" s="1">
        <v>43840.336805555555</v>
      </c>
      <c r="B2691">
        <v>31.4419999999974</v>
      </c>
      <c r="C2691">
        <v>30.851999999997901</v>
      </c>
      <c r="D2691">
        <v>-0.99299999999996502</v>
      </c>
      <c r="E2691">
        <v>79.503999999994207</v>
      </c>
      <c r="F2691">
        <v>276.16000000000201</v>
      </c>
      <c r="G2691">
        <v>1.05</v>
      </c>
      <c r="H2691">
        <v>1.05</v>
      </c>
      <c r="I2691">
        <v>173.9</v>
      </c>
      <c r="J2691">
        <v>176</v>
      </c>
      <c r="K2691">
        <v>182.595</v>
      </c>
      <c r="L2691">
        <v>184.8</v>
      </c>
      <c r="M2691">
        <v>13.14</v>
      </c>
      <c r="N2691">
        <v>13.4</v>
      </c>
      <c r="O2691">
        <v>26.54</v>
      </c>
      <c r="P2691">
        <v>1.79</v>
      </c>
      <c r="Q2691">
        <v>219.7</v>
      </c>
      <c r="R2691">
        <v>391.92</v>
      </c>
      <c r="S2691">
        <v>226.84</v>
      </c>
      <c r="T2691">
        <v>0.82</v>
      </c>
      <c r="U2691">
        <v>321.37439999999998</v>
      </c>
    </row>
    <row r="2692" spans="1:21" x14ac:dyDescent="0.3">
      <c r="A2692" s="1">
        <v>43840.340277777781</v>
      </c>
      <c r="B2692">
        <v>32.0119999999974</v>
      </c>
      <c r="C2692">
        <v>31.265999999997899</v>
      </c>
      <c r="D2692">
        <v>-0.99299999999996502</v>
      </c>
      <c r="E2692">
        <v>84.603999999994201</v>
      </c>
      <c r="F2692">
        <v>301.740000000002</v>
      </c>
      <c r="G2692">
        <v>1.24</v>
      </c>
      <c r="H2692">
        <v>1.22</v>
      </c>
      <c r="I2692">
        <v>173.8</v>
      </c>
      <c r="J2692">
        <v>176.8</v>
      </c>
      <c r="K2692">
        <v>215.512</v>
      </c>
      <c r="L2692">
        <v>215.696</v>
      </c>
      <c r="M2692">
        <v>15.73</v>
      </c>
      <c r="N2692">
        <v>15.91</v>
      </c>
      <c r="O2692">
        <v>31.64</v>
      </c>
      <c r="P2692">
        <v>2.0299999999999998</v>
      </c>
      <c r="Q2692">
        <v>219</v>
      </c>
      <c r="R2692">
        <v>441.8</v>
      </c>
      <c r="S2692">
        <v>225.96</v>
      </c>
      <c r="T2692">
        <v>0.86</v>
      </c>
      <c r="U2692">
        <v>379.94799999999998</v>
      </c>
    </row>
    <row r="2693" spans="1:21" x14ac:dyDescent="0.3">
      <c r="A2693" s="1">
        <v>43840.34375</v>
      </c>
      <c r="B2693">
        <v>32.471999999997401</v>
      </c>
      <c r="C2693">
        <v>31.591999999997899</v>
      </c>
      <c r="D2693">
        <v>-0.99299999999996502</v>
      </c>
      <c r="E2693">
        <v>103.999999999994</v>
      </c>
      <c r="F2693">
        <v>320.66000000000201</v>
      </c>
      <c r="G2693">
        <v>1.33</v>
      </c>
      <c r="H2693">
        <v>1.3</v>
      </c>
      <c r="I2693">
        <v>174.5</v>
      </c>
      <c r="J2693">
        <v>178.9</v>
      </c>
      <c r="K2693">
        <v>232.08500000000001</v>
      </c>
      <c r="L2693">
        <v>232.57</v>
      </c>
      <c r="M2693">
        <v>17.100000000000001</v>
      </c>
      <c r="N2693">
        <v>17.2</v>
      </c>
      <c r="O2693">
        <v>34.31</v>
      </c>
      <c r="P2693">
        <v>2.16</v>
      </c>
      <c r="Q2693">
        <v>218.2</v>
      </c>
      <c r="R2693">
        <v>470.08</v>
      </c>
      <c r="S2693">
        <v>224.43</v>
      </c>
      <c r="T2693">
        <v>0.88</v>
      </c>
      <c r="U2693">
        <v>413.67039999999997</v>
      </c>
    </row>
    <row r="2694" spans="1:21" x14ac:dyDescent="0.3">
      <c r="A2694" s="1">
        <v>43840.347222222219</v>
      </c>
      <c r="B2694">
        <v>33.035999999997401</v>
      </c>
      <c r="C2694">
        <v>31.969999999997899</v>
      </c>
      <c r="D2694">
        <v>-0.91139999999996402</v>
      </c>
      <c r="E2694">
        <v>89.9399999999942</v>
      </c>
      <c r="F2694">
        <v>347.52000000000203</v>
      </c>
      <c r="G2694">
        <v>1.48</v>
      </c>
      <c r="H2694">
        <v>1.45</v>
      </c>
      <c r="I2694">
        <v>174.7</v>
      </c>
      <c r="J2694">
        <v>178.9</v>
      </c>
      <c r="K2694">
        <v>258.55599999999998</v>
      </c>
      <c r="L2694">
        <v>259.40499999999997</v>
      </c>
      <c r="M2694">
        <v>19.25</v>
      </c>
      <c r="N2694">
        <v>19.399999999999999</v>
      </c>
      <c r="O2694">
        <v>38.65</v>
      </c>
      <c r="P2694">
        <v>2.37</v>
      </c>
      <c r="Q2694">
        <v>218</v>
      </c>
      <c r="R2694">
        <v>515.28</v>
      </c>
      <c r="S2694">
        <v>224.45</v>
      </c>
      <c r="T2694">
        <v>0.9</v>
      </c>
      <c r="U2694">
        <v>463.75200000000001</v>
      </c>
    </row>
    <row r="2695" spans="1:21" x14ac:dyDescent="0.3">
      <c r="A2695" s="1">
        <v>43840.350694444445</v>
      </c>
      <c r="B2695">
        <v>33.657999999997401</v>
      </c>
      <c r="C2695">
        <v>32.629999999997899</v>
      </c>
      <c r="D2695">
        <v>-0.99199999999996402</v>
      </c>
      <c r="E2695">
        <v>87.413999999994203</v>
      </c>
      <c r="F2695">
        <v>346.16000000000201</v>
      </c>
      <c r="G2695">
        <v>1.69</v>
      </c>
      <c r="H2695">
        <v>1.68</v>
      </c>
      <c r="I2695">
        <v>175.1</v>
      </c>
      <c r="J2695">
        <v>178.09</v>
      </c>
      <c r="K2695">
        <v>295.91899999999998</v>
      </c>
      <c r="L2695">
        <v>299.19119999999998</v>
      </c>
      <c r="M2695">
        <v>22.27</v>
      </c>
      <c r="N2695">
        <v>22.57</v>
      </c>
      <c r="O2695">
        <v>44.84</v>
      </c>
      <c r="P2695">
        <v>2.68</v>
      </c>
      <c r="Q2695">
        <v>217.71</v>
      </c>
      <c r="R2695">
        <v>584.35</v>
      </c>
      <c r="S2695">
        <v>223.5</v>
      </c>
      <c r="T2695">
        <v>0.92</v>
      </c>
      <c r="U2695">
        <v>537.60199999999998</v>
      </c>
    </row>
    <row r="2696" spans="1:21" x14ac:dyDescent="0.3">
      <c r="A2696" s="1">
        <v>43840.354166666664</v>
      </c>
      <c r="B2696">
        <v>34.6979999999974</v>
      </c>
      <c r="C2696">
        <v>33.7059999999979</v>
      </c>
      <c r="D2696">
        <v>-0.99199999999996402</v>
      </c>
      <c r="E2696">
        <v>114.61999999999399</v>
      </c>
      <c r="F2696">
        <v>366.82000000000198</v>
      </c>
      <c r="G2696">
        <v>1.79</v>
      </c>
      <c r="H2696">
        <v>1.79</v>
      </c>
      <c r="I2696">
        <v>174.9</v>
      </c>
      <c r="J2696">
        <v>177</v>
      </c>
      <c r="K2696">
        <v>313.07100000000003</v>
      </c>
      <c r="L2696">
        <v>316.83</v>
      </c>
      <c r="M2696">
        <v>23.68</v>
      </c>
      <c r="N2696">
        <v>24.05</v>
      </c>
      <c r="O2696">
        <v>47.74</v>
      </c>
      <c r="P2696">
        <v>2.81</v>
      </c>
      <c r="Q2696">
        <v>218.8</v>
      </c>
      <c r="R2696">
        <v>615.49</v>
      </c>
      <c r="S2696">
        <v>225.1</v>
      </c>
      <c r="T2696">
        <v>0.93</v>
      </c>
      <c r="U2696">
        <v>572.40570000000002</v>
      </c>
    </row>
    <row r="2697" spans="1:21" x14ac:dyDescent="0.3">
      <c r="A2697" s="1">
        <v>43840.357638888891</v>
      </c>
      <c r="B2697">
        <v>35.9659999999974</v>
      </c>
      <c r="C2697">
        <v>34.841999999997903</v>
      </c>
      <c r="D2697">
        <v>-0.99199999999996402</v>
      </c>
      <c r="E2697">
        <v>98.459999999994196</v>
      </c>
      <c r="F2697">
        <v>391.10000000000201</v>
      </c>
      <c r="G2697">
        <v>1.92</v>
      </c>
      <c r="H2697">
        <v>1.89</v>
      </c>
      <c r="I2697">
        <v>174.4</v>
      </c>
      <c r="J2697">
        <v>178.4</v>
      </c>
      <c r="K2697">
        <v>334.84800000000001</v>
      </c>
      <c r="L2697">
        <v>337.17599999999999</v>
      </c>
      <c r="M2697">
        <v>25.36</v>
      </c>
      <c r="N2697">
        <v>25.55</v>
      </c>
      <c r="O2697">
        <v>50.91</v>
      </c>
      <c r="P2697">
        <v>2.98</v>
      </c>
      <c r="Q2697">
        <v>219.1</v>
      </c>
      <c r="R2697">
        <v>652.99</v>
      </c>
      <c r="S2697">
        <v>225.21</v>
      </c>
      <c r="T2697">
        <v>0.94</v>
      </c>
      <c r="U2697">
        <v>613.81060000000002</v>
      </c>
    </row>
    <row r="2698" spans="1:21" x14ac:dyDescent="0.3">
      <c r="A2698" s="1">
        <v>43840.361111111109</v>
      </c>
      <c r="B2698">
        <v>36.675999999997401</v>
      </c>
      <c r="C2698">
        <v>35.539999999997903</v>
      </c>
      <c r="D2698">
        <v>-0.98279999999996404</v>
      </c>
      <c r="E2698">
        <v>95.151999999994203</v>
      </c>
      <c r="F2698">
        <v>346.02000000000203</v>
      </c>
      <c r="G2698">
        <v>2.17</v>
      </c>
      <c r="H2698">
        <v>2.13</v>
      </c>
      <c r="I2698">
        <v>174.6</v>
      </c>
      <c r="J2698">
        <v>178.2</v>
      </c>
      <c r="K2698">
        <v>378.88199999999898</v>
      </c>
      <c r="L2698">
        <v>379.56599999999997</v>
      </c>
      <c r="M2698">
        <v>28.93</v>
      </c>
      <c r="N2698">
        <v>29.19</v>
      </c>
      <c r="O2698">
        <v>58.12</v>
      </c>
      <c r="P2698">
        <v>3.35</v>
      </c>
      <c r="Q2698">
        <v>218.4</v>
      </c>
      <c r="R2698">
        <v>732.27</v>
      </c>
      <c r="S2698">
        <v>223.09</v>
      </c>
      <c r="T2698">
        <v>0.95</v>
      </c>
      <c r="U2698">
        <v>695.65649999999903</v>
      </c>
    </row>
    <row r="2699" spans="1:21" x14ac:dyDescent="0.3">
      <c r="A2699" s="1">
        <v>43840.364583333336</v>
      </c>
      <c r="B2699">
        <v>36.179999999997399</v>
      </c>
      <c r="C2699">
        <v>34.919999999997898</v>
      </c>
      <c r="D2699">
        <v>-0.77619999999996403</v>
      </c>
      <c r="E2699">
        <v>121.599999999994</v>
      </c>
      <c r="F2699">
        <v>336.94000000000199</v>
      </c>
      <c r="G2699">
        <v>2.2200000000000002</v>
      </c>
      <c r="H2699">
        <v>2.17</v>
      </c>
      <c r="I2699">
        <v>174.1</v>
      </c>
      <c r="J2699">
        <v>178.6</v>
      </c>
      <c r="K2699">
        <v>386.50200000000001</v>
      </c>
      <c r="L2699">
        <v>387.56199999999899</v>
      </c>
      <c r="M2699">
        <v>29.55</v>
      </c>
      <c r="N2699">
        <v>29.66</v>
      </c>
      <c r="O2699">
        <v>59.21</v>
      </c>
      <c r="P2699">
        <v>3.41</v>
      </c>
      <c r="Q2699">
        <v>219</v>
      </c>
      <c r="R2699">
        <v>747.14</v>
      </c>
      <c r="S2699">
        <v>223.64</v>
      </c>
      <c r="T2699">
        <v>0.95</v>
      </c>
      <c r="U2699">
        <v>709.78299999999899</v>
      </c>
    </row>
    <row r="2700" spans="1:21" x14ac:dyDescent="0.3">
      <c r="A2700" s="1">
        <v>43840.368055555555</v>
      </c>
      <c r="B2700">
        <v>35.649999999997398</v>
      </c>
      <c r="C2700">
        <v>34.083999999997999</v>
      </c>
      <c r="D2700">
        <v>-0.87799999999996403</v>
      </c>
      <c r="E2700">
        <v>94.405999999994194</v>
      </c>
      <c r="F2700">
        <v>366.180000000002</v>
      </c>
      <c r="G2700">
        <v>2.2799999999999998</v>
      </c>
      <c r="H2700">
        <v>2.2200000000000002</v>
      </c>
      <c r="I2700">
        <v>173.8</v>
      </c>
      <c r="J2700">
        <v>178.7</v>
      </c>
      <c r="K2700">
        <v>396.26400000000001</v>
      </c>
      <c r="L2700">
        <v>396.714</v>
      </c>
      <c r="M2700">
        <v>30.36</v>
      </c>
      <c r="N2700">
        <v>30.44</v>
      </c>
      <c r="O2700">
        <v>60.8</v>
      </c>
      <c r="P2700">
        <v>3.48</v>
      </c>
      <c r="Q2700">
        <v>219.8</v>
      </c>
      <c r="R2700">
        <v>763.58</v>
      </c>
      <c r="S2700">
        <v>225.19</v>
      </c>
      <c r="T2700">
        <v>0.96</v>
      </c>
      <c r="U2700">
        <v>733.03679999999997</v>
      </c>
    </row>
    <row r="2701" spans="1:21" x14ac:dyDescent="0.3">
      <c r="A2701" s="1">
        <v>43840.371527777781</v>
      </c>
      <c r="B2701">
        <v>36.309999999997402</v>
      </c>
      <c r="C2701">
        <v>34.757999999997999</v>
      </c>
      <c r="D2701">
        <v>-0.91579999999996398</v>
      </c>
      <c r="E2701">
        <v>125.55999999999401</v>
      </c>
      <c r="F2701">
        <v>392.180000000002</v>
      </c>
      <c r="G2701">
        <v>2.44</v>
      </c>
      <c r="H2701">
        <v>2.38</v>
      </c>
      <c r="I2701">
        <v>174.7</v>
      </c>
      <c r="J2701">
        <v>178.99</v>
      </c>
      <c r="K2701">
        <v>426.26799999999997</v>
      </c>
      <c r="L2701">
        <v>425.99619999999999</v>
      </c>
      <c r="M2701">
        <v>32.630000000000003</v>
      </c>
      <c r="N2701">
        <v>32.79</v>
      </c>
      <c r="O2701">
        <v>65.430000000000007</v>
      </c>
      <c r="P2701">
        <v>3.73</v>
      </c>
      <c r="Q2701">
        <v>219.1</v>
      </c>
      <c r="R2701">
        <v>818.83</v>
      </c>
      <c r="S2701">
        <v>223.47</v>
      </c>
      <c r="T2701">
        <v>0.96</v>
      </c>
      <c r="U2701">
        <v>786.07680000000005</v>
      </c>
    </row>
    <row r="2702" spans="1:21" x14ac:dyDescent="0.3">
      <c r="A2702" s="1">
        <v>43840.375</v>
      </c>
      <c r="B2702">
        <v>37.351999999997403</v>
      </c>
      <c r="C2702">
        <v>35.841999999998002</v>
      </c>
      <c r="D2702">
        <v>-0.83619999999996397</v>
      </c>
      <c r="E2702">
        <v>95.933999999994199</v>
      </c>
      <c r="F2702">
        <v>508.860000000002</v>
      </c>
      <c r="G2702">
        <v>2.69</v>
      </c>
      <c r="H2702">
        <v>2.65</v>
      </c>
      <c r="I2702">
        <v>174.2</v>
      </c>
      <c r="J2702">
        <v>178.1</v>
      </c>
      <c r="K2702">
        <v>468.59799999999899</v>
      </c>
      <c r="L2702">
        <v>471.96499999999997</v>
      </c>
      <c r="M2702">
        <v>36.03</v>
      </c>
      <c r="N2702">
        <v>36.49</v>
      </c>
      <c r="O2702">
        <v>72.52</v>
      </c>
      <c r="P2702">
        <v>4.09</v>
      </c>
      <c r="Q2702">
        <v>219.4</v>
      </c>
      <c r="R2702">
        <v>898.42</v>
      </c>
      <c r="S2702">
        <v>223.08</v>
      </c>
      <c r="T2702">
        <v>0.97</v>
      </c>
      <c r="U2702">
        <v>871.46739999999897</v>
      </c>
    </row>
    <row r="2703" spans="1:21" x14ac:dyDescent="0.3">
      <c r="A2703" s="1">
        <v>43840.378472222219</v>
      </c>
      <c r="B2703">
        <v>39.921999999997396</v>
      </c>
      <c r="C2703">
        <v>38.381999999998001</v>
      </c>
      <c r="D2703">
        <v>-0.77479999999996396</v>
      </c>
      <c r="E2703">
        <v>124.83999999999401</v>
      </c>
      <c r="F2703">
        <v>494.300000000002</v>
      </c>
      <c r="G2703">
        <v>2.84</v>
      </c>
      <c r="H2703">
        <v>2.82</v>
      </c>
      <c r="I2703">
        <v>174.4</v>
      </c>
      <c r="J2703">
        <v>177.69</v>
      </c>
      <c r="K2703">
        <v>495.29599999999999</v>
      </c>
      <c r="L2703">
        <v>501.08579999999898</v>
      </c>
      <c r="M2703">
        <v>38.15</v>
      </c>
      <c r="N2703">
        <v>38.75</v>
      </c>
      <c r="O2703">
        <v>76.900000000000006</v>
      </c>
      <c r="P2703">
        <v>4.34</v>
      </c>
      <c r="Q2703">
        <v>219.5</v>
      </c>
      <c r="R2703">
        <v>952.18</v>
      </c>
      <c r="S2703">
        <v>222.41</v>
      </c>
      <c r="T2703">
        <v>0.97</v>
      </c>
      <c r="U2703">
        <v>923.61459999999897</v>
      </c>
    </row>
    <row r="2704" spans="1:21" x14ac:dyDescent="0.3">
      <c r="A2704" s="1">
        <v>43840.381944444445</v>
      </c>
      <c r="B2704">
        <v>39.0759999999974</v>
      </c>
      <c r="C2704">
        <v>37.179999999998003</v>
      </c>
      <c r="D2704">
        <v>-0.373199999999964</v>
      </c>
      <c r="E2704">
        <v>93.859999999994201</v>
      </c>
      <c r="F2704">
        <v>455.180000000002</v>
      </c>
      <c r="G2704">
        <v>2.76</v>
      </c>
      <c r="H2704">
        <v>2.75</v>
      </c>
      <c r="I2704">
        <v>173.59</v>
      </c>
      <c r="J2704">
        <v>176.74</v>
      </c>
      <c r="K2704">
        <v>479.10839999999899</v>
      </c>
      <c r="L2704">
        <v>486.03500000000003</v>
      </c>
      <c r="M2704">
        <v>37.25</v>
      </c>
      <c r="N2704">
        <v>37.82</v>
      </c>
      <c r="O2704">
        <v>75.069999999999993</v>
      </c>
      <c r="P2704">
        <v>4.2</v>
      </c>
      <c r="Q2704">
        <v>219.2</v>
      </c>
      <c r="R2704">
        <v>921.97</v>
      </c>
      <c r="S2704">
        <v>222.03</v>
      </c>
      <c r="T2704">
        <v>0.97</v>
      </c>
      <c r="U2704">
        <v>894.31089999999995</v>
      </c>
    </row>
    <row r="2705" spans="1:21" x14ac:dyDescent="0.3">
      <c r="A2705" s="1">
        <v>43840.385416666664</v>
      </c>
      <c r="B2705">
        <v>39.641999999997303</v>
      </c>
      <c r="C2705">
        <v>38.089999999998</v>
      </c>
      <c r="D2705">
        <v>-0.92939999999996403</v>
      </c>
      <c r="E2705">
        <v>74.159999999994199</v>
      </c>
      <c r="F2705">
        <v>559.800000000002</v>
      </c>
      <c r="G2705">
        <v>3.1</v>
      </c>
      <c r="H2705">
        <v>3.08</v>
      </c>
      <c r="I2705">
        <v>171.5</v>
      </c>
      <c r="J2705">
        <v>168.3</v>
      </c>
      <c r="K2705">
        <v>531.65</v>
      </c>
      <c r="L2705">
        <v>518.36400000000003</v>
      </c>
      <c r="M2705">
        <v>41.2</v>
      </c>
      <c r="N2705">
        <v>40.15</v>
      </c>
      <c r="O2705">
        <v>81.349999999999994</v>
      </c>
      <c r="P2705">
        <v>4.5599999999999996</v>
      </c>
      <c r="Q2705">
        <v>219.4</v>
      </c>
      <c r="R2705">
        <v>1000.99</v>
      </c>
      <c r="S2705">
        <v>221.31</v>
      </c>
      <c r="T2705">
        <v>0.98</v>
      </c>
      <c r="U2705">
        <v>980.97019999999998</v>
      </c>
    </row>
    <row r="2706" spans="1:21" x14ac:dyDescent="0.3">
      <c r="A2706" s="1">
        <v>43840.388888888891</v>
      </c>
      <c r="B2706">
        <v>42.451999999997398</v>
      </c>
      <c r="C2706">
        <v>41.067999999998001</v>
      </c>
      <c r="D2706">
        <v>-0.944799999999964</v>
      </c>
      <c r="E2706">
        <v>89.029999999994203</v>
      </c>
      <c r="F2706">
        <v>648.16000000000201</v>
      </c>
      <c r="G2706">
        <v>3.07</v>
      </c>
      <c r="H2706">
        <v>3.13</v>
      </c>
      <c r="I2706">
        <v>172.3</v>
      </c>
      <c r="J2706">
        <v>163.91</v>
      </c>
      <c r="K2706">
        <v>528.96100000000001</v>
      </c>
      <c r="L2706">
        <v>513.03829999999903</v>
      </c>
      <c r="M2706">
        <v>40.72</v>
      </c>
      <c r="N2706">
        <v>39.630000000000003</v>
      </c>
      <c r="O2706">
        <v>80.349999999999994</v>
      </c>
      <c r="P2706">
        <v>4.54</v>
      </c>
      <c r="Q2706">
        <v>218.9</v>
      </c>
      <c r="R2706">
        <v>992.1</v>
      </c>
      <c r="S2706">
        <v>219.79</v>
      </c>
      <c r="T2706">
        <v>0.98</v>
      </c>
      <c r="U2706">
        <v>972.25800000000004</v>
      </c>
    </row>
    <row r="2707" spans="1:21" x14ac:dyDescent="0.3">
      <c r="A2707" s="1">
        <v>43840.392361111109</v>
      </c>
      <c r="B2707">
        <v>46.043999999997403</v>
      </c>
      <c r="C2707">
        <v>45.023999999997997</v>
      </c>
      <c r="D2707">
        <v>-0.99099999999996402</v>
      </c>
      <c r="E2707">
        <v>62.493999999994202</v>
      </c>
      <c r="F2707">
        <v>733.82000000000198</v>
      </c>
      <c r="G2707">
        <v>2.7</v>
      </c>
      <c r="H2707">
        <v>2.71</v>
      </c>
      <c r="I2707">
        <v>171.7</v>
      </c>
      <c r="J2707">
        <v>165.6</v>
      </c>
      <c r="K2707">
        <v>463.59</v>
      </c>
      <c r="L2707">
        <v>448.77599999999899</v>
      </c>
      <c r="M2707">
        <v>35.64</v>
      </c>
      <c r="N2707">
        <v>34.659999999999997</v>
      </c>
      <c r="O2707">
        <v>70.3</v>
      </c>
      <c r="P2707">
        <v>3.99</v>
      </c>
      <c r="Q2707">
        <v>218.6</v>
      </c>
      <c r="R2707">
        <v>872.07</v>
      </c>
      <c r="S2707">
        <v>221.19</v>
      </c>
      <c r="T2707">
        <v>0.97</v>
      </c>
      <c r="U2707">
        <v>845.90790000000004</v>
      </c>
    </row>
    <row r="2708" spans="1:21" x14ac:dyDescent="0.3">
      <c r="A2708" s="1">
        <v>43840.395833333336</v>
      </c>
      <c r="B2708">
        <v>49.631999999997397</v>
      </c>
      <c r="C2708">
        <v>48.453999999997997</v>
      </c>
      <c r="D2708">
        <v>-0.96159999999996404</v>
      </c>
      <c r="E2708">
        <v>96.069999999994195</v>
      </c>
      <c r="F2708">
        <v>848.680000000002</v>
      </c>
      <c r="G2708">
        <v>2.73</v>
      </c>
      <c r="H2708">
        <v>2.73</v>
      </c>
      <c r="I2708">
        <v>170.02</v>
      </c>
      <c r="J2708">
        <v>175.3</v>
      </c>
      <c r="K2708">
        <v>464.15460000000002</v>
      </c>
      <c r="L2708">
        <v>478.56900000000002</v>
      </c>
      <c r="M2708">
        <v>35.65</v>
      </c>
      <c r="N2708">
        <v>36.83</v>
      </c>
      <c r="O2708">
        <v>72.48</v>
      </c>
      <c r="P2708">
        <v>4.1100000000000003</v>
      </c>
      <c r="Q2708">
        <v>218.9</v>
      </c>
      <c r="R2708">
        <v>900.29</v>
      </c>
      <c r="S2708">
        <v>221.34</v>
      </c>
      <c r="T2708">
        <v>0.97</v>
      </c>
      <c r="U2708">
        <v>873.28129999999999</v>
      </c>
    </row>
    <row r="2709" spans="1:21" x14ac:dyDescent="0.3">
      <c r="A2709" s="1">
        <v>43840.399305555555</v>
      </c>
      <c r="B2709">
        <v>52.307999999997399</v>
      </c>
      <c r="C2709">
        <v>51.699999999997999</v>
      </c>
      <c r="D2709">
        <v>-0.98459999999996395</v>
      </c>
      <c r="E2709">
        <v>85.643999999994193</v>
      </c>
      <c r="F2709">
        <v>739.98000000000195</v>
      </c>
      <c r="G2709">
        <v>3.06</v>
      </c>
      <c r="H2709">
        <v>3.11</v>
      </c>
      <c r="I2709">
        <v>173</v>
      </c>
      <c r="J2709">
        <v>174.7</v>
      </c>
      <c r="K2709">
        <v>529.38</v>
      </c>
      <c r="L2709">
        <v>543.31699999999898</v>
      </c>
      <c r="M2709">
        <v>40.97</v>
      </c>
      <c r="N2709">
        <v>42.2</v>
      </c>
      <c r="O2709">
        <v>83.16</v>
      </c>
      <c r="P2709">
        <v>4.66</v>
      </c>
      <c r="Q2709">
        <v>219.1</v>
      </c>
      <c r="R2709">
        <v>1021.92</v>
      </c>
      <c r="S2709">
        <v>220.01</v>
      </c>
      <c r="T2709">
        <v>0.98</v>
      </c>
      <c r="U2709">
        <v>1001.4816</v>
      </c>
    </row>
    <row r="2710" spans="1:21" x14ac:dyDescent="0.3">
      <c r="A2710" s="1">
        <v>43840.402777777781</v>
      </c>
      <c r="B2710">
        <v>53.285999999997401</v>
      </c>
      <c r="C2710">
        <v>52.065999999997999</v>
      </c>
      <c r="D2710">
        <v>-0.990199999999964</v>
      </c>
      <c r="E2710">
        <v>131.61999999999401</v>
      </c>
      <c r="F2710">
        <v>776.92000000000201</v>
      </c>
      <c r="G2710">
        <v>3.26</v>
      </c>
      <c r="H2710">
        <v>3.32</v>
      </c>
      <c r="I2710">
        <v>172.6</v>
      </c>
      <c r="J2710">
        <v>174.09</v>
      </c>
      <c r="K2710">
        <v>562.67599999999902</v>
      </c>
      <c r="L2710">
        <v>577.97879999999998</v>
      </c>
      <c r="M2710">
        <v>43.44</v>
      </c>
      <c r="N2710">
        <v>44.83</v>
      </c>
      <c r="O2710">
        <v>88.27</v>
      </c>
      <c r="P2710">
        <v>4.9400000000000004</v>
      </c>
      <c r="Q2710">
        <v>219.4</v>
      </c>
      <c r="R2710">
        <v>1085.19</v>
      </c>
      <c r="S2710">
        <v>219.52</v>
      </c>
      <c r="T2710">
        <v>0.98</v>
      </c>
      <c r="U2710">
        <v>1063.4862000000001</v>
      </c>
    </row>
    <row r="2711" spans="1:21" x14ac:dyDescent="0.3">
      <c r="A2711" s="1">
        <v>43840.40625</v>
      </c>
      <c r="B2711">
        <v>53.177999999997397</v>
      </c>
      <c r="C2711">
        <v>52.203999999997997</v>
      </c>
      <c r="D2711">
        <v>-0.98999999999996502</v>
      </c>
      <c r="E2711">
        <v>147.66799999999401</v>
      </c>
      <c r="F2711">
        <v>690.02000000000203</v>
      </c>
      <c r="G2711">
        <v>4.4000000000000004</v>
      </c>
      <c r="H2711">
        <v>4.53</v>
      </c>
      <c r="I2711">
        <v>172.2</v>
      </c>
      <c r="J2711">
        <v>173</v>
      </c>
      <c r="K2711">
        <v>757.68</v>
      </c>
      <c r="L2711">
        <v>783.69</v>
      </c>
      <c r="M2711">
        <v>59.23</v>
      </c>
      <c r="N2711">
        <v>61.26</v>
      </c>
      <c r="O2711">
        <v>120.49</v>
      </c>
      <c r="P2711">
        <v>6.68</v>
      </c>
      <c r="Q2711">
        <v>218.7</v>
      </c>
      <c r="R2711">
        <v>1461.71</v>
      </c>
      <c r="S2711">
        <v>214.57</v>
      </c>
      <c r="T2711">
        <v>0.99</v>
      </c>
      <c r="U2711">
        <v>1447.0929000000001</v>
      </c>
    </row>
    <row r="2712" spans="1:21" x14ac:dyDescent="0.3">
      <c r="A2712" s="1">
        <v>43840.409722222219</v>
      </c>
      <c r="B2712">
        <v>51.813999999997399</v>
      </c>
      <c r="C2712">
        <v>51.679999999998003</v>
      </c>
      <c r="D2712">
        <v>-0.98999999999996502</v>
      </c>
      <c r="E2712">
        <v>160.99199999999399</v>
      </c>
      <c r="F2712">
        <v>761.94000000000199</v>
      </c>
      <c r="G2712">
        <v>3.78</v>
      </c>
      <c r="H2712">
        <v>3.92</v>
      </c>
      <c r="I2712">
        <v>170.61</v>
      </c>
      <c r="J2712">
        <v>172.11</v>
      </c>
      <c r="K2712">
        <v>644.9058</v>
      </c>
      <c r="L2712">
        <v>674.6712</v>
      </c>
      <c r="M2712">
        <v>50.15</v>
      </c>
      <c r="N2712">
        <v>52.53</v>
      </c>
      <c r="O2712">
        <v>102.68</v>
      </c>
      <c r="P2712">
        <v>5.73</v>
      </c>
      <c r="Q2712">
        <v>219</v>
      </c>
      <c r="R2712">
        <v>1255.22</v>
      </c>
      <c r="S2712">
        <v>216.98</v>
      </c>
      <c r="T2712">
        <v>0.98</v>
      </c>
      <c r="U2712">
        <v>1230.1156000000001</v>
      </c>
    </row>
    <row r="2713" spans="1:21" x14ac:dyDescent="0.3">
      <c r="A2713" s="1">
        <v>43840.413194444445</v>
      </c>
      <c r="B2713">
        <v>53.891999999997402</v>
      </c>
      <c r="C2713">
        <v>52.827999999997999</v>
      </c>
      <c r="D2713">
        <v>-0.61299999999996402</v>
      </c>
      <c r="E2713">
        <v>94.541999999994303</v>
      </c>
      <c r="F2713">
        <v>904.60000000000196</v>
      </c>
      <c r="G2713">
        <v>3.91</v>
      </c>
      <c r="H2713">
        <v>4.0199999999999996</v>
      </c>
      <c r="I2713">
        <v>172.2</v>
      </c>
      <c r="J2713">
        <v>173</v>
      </c>
      <c r="K2713">
        <v>673.30200000000002</v>
      </c>
      <c r="L2713">
        <v>695.45999999999901</v>
      </c>
      <c r="M2713">
        <v>52.5</v>
      </c>
      <c r="N2713">
        <v>54.31</v>
      </c>
      <c r="O2713">
        <v>106.81</v>
      </c>
      <c r="P2713">
        <v>5.94</v>
      </c>
      <c r="Q2713">
        <v>218.8</v>
      </c>
      <c r="R2713">
        <v>1299.8599999999999</v>
      </c>
      <c r="S2713">
        <v>216.1</v>
      </c>
      <c r="T2713">
        <v>0.99</v>
      </c>
      <c r="U2713">
        <v>1286.86139999999</v>
      </c>
    </row>
    <row r="2714" spans="1:21" x14ac:dyDescent="0.3">
      <c r="A2714" s="1">
        <v>43840.416666666664</v>
      </c>
      <c r="B2714">
        <v>55.311999999997397</v>
      </c>
      <c r="C2714">
        <v>54.281999999998</v>
      </c>
      <c r="D2714">
        <v>-0.61659999999996495</v>
      </c>
      <c r="E2714">
        <v>113.579999999994</v>
      </c>
      <c r="F2714">
        <v>863.12000000000205</v>
      </c>
      <c r="G2714">
        <v>4.8499999999999996</v>
      </c>
      <c r="H2714">
        <v>4.99</v>
      </c>
      <c r="I2714">
        <v>171.28</v>
      </c>
      <c r="J2714">
        <v>172.58</v>
      </c>
      <c r="K2714">
        <v>830.70799999999997</v>
      </c>
      <c r="L2714">
        <v>861.17420000000004</v>
      </c>
      <c r="M2714">
        <v>64.86</v>
      </c>
      <c r="N2714">
        <v>67.239999999999995</v>
      </c>
      <c r="O2714">
        <v>132.11000000000001</v>
      </c>
      <c r="P2714">
        <v>7.34</v>
      </c>
      <c r="Q2714">
        <v>218.59</v>
      </c>
      <c r="R2714">
        <v>1604.73</v>
      </c>
      <c r="S2714">
        <v>212.73</v>
      </c>
      <c r="T2714">
        <v>0.99</v>
      </c>
      <c r="U2714">
        <v>1588.6827000000001</v>
      </c>
    </row>
    <row r="2715" spans="1:21" x14ac:dyDescent="0.3">
      <c r="A2715" s="1">
        <v>43840.420138888891</v>
      </c>
      <c r="B2715">
        <v>56.1399999999974</v>
      </c>
      <c r="C2715">
        <v>54.539999999998003</v>
      </c>
      <c r="D2715">
        <v>-0.56799999999996498</v>
      </c>
      <c r="E2715">
        <v>159.659999999994</v>
      </c>
      <c r="F2715">
        <v>872.800000000002</v>
      </c>
      <c r="G2715">
        <v>5.73</v>
      </c>
      <c r="H2715">
        <v>5.9</v>
      </c>
      <c r="I2715">
        <v>168.4</v>
      </c>
      <c r="J2715">
        <v>169.6</v>
      </c>
      <c r="K2715">
        <v>964.93200000000002</v>
      </c>
      <c r="L2715">
        <v>1000.64</v>
      </c>
      <c r="M2715">
        <v>75.8</v>
      </c>
      <c r="N2715">
        <v>78.739999999999995</v>
      </c>
      <c r="O2715">
        <v>154.54</v>
      </c>
      <c r="P2715">
        <v>8.56</v>
      </c>
      <c r="Q2715">
        <v>217.7</v>
      </c>
      <c r="R2715">
        <v>1866.15</v>
      </c>
      <c r="S2715">
        <v>207.86</v>
      </c>
      <c r="T2715">
        <v>0.99</v>
      </c>
      <c r="U2715">
        <v>1847.4884999999999</v>
      </c>
    </row>
    <row r="2716" spans="1:21" x14ac:dyDescent="0.3">
      <c r="A2716" s="1">
        <v>43840.423611111109</v>
      </c>
      <c r="B2716">
        <v>57.067999999997397</v>
      </c>
      <c r="C2716">
        <v>54.987999999998003</v>
      </c>
      <c r="D2716">
        <v>-0.57859999999996503</v>
      </c>
      <c r="E2716">
        <v>130.629999999994</v>
      </c>
      <c r="F2716">
        <v>933.20000000000198</v>
      </c>
      <c r="G2716">
        <v>6.41</v>
      </c>
      <c r="H2716">
        <v>6.61</v>
      </c>
      <c r="I2716">
        <v>165.98</v>
      </c>
      <c r="J2716">
        <v>166.68</v>
      </c>
      <c r="K2716">
        <v>1063.9318000000001</v>
      </c>
      <c r="L2716">
        <v>1101.7547999999999</v>
      </c>
      <c r="M2716">
        <v>83.27</v>
      </c>
      <c r="N2716">
        <v>86.4</v>
      </c>
      <c r="O2716">
        <v>169.67</v>
      </c>
      <c r="P2716">
        <v>9.2799999999999994</v>
      </c>
      <c r="Q2716">
        <v>220.9</v>
      </c>
      <c r="R2716">
        <v>2054.12</v>
      </c>
      <c r="S2716">
        <v>214.59</v>
      </c>
      <c r="T2716">
        <v>0.99</v>
      </c>
      <c r="U2716">
        <v>2033.57879999999</v>
      </c>
    </row>
    <row r="2717" spans="1:21" x14ac:dyDescent="0.3">
      <c r="A2717" s="1">
        <v>43840.427083333336</v>
      </c>
      <c r="B2717">
        <v>58.521999999997398</v>
      </c>
      <c r="C2717">
        <v>57.323999999998001</v>
      </c>
      <c r="D2717">
        <v>-0.43799999999996497</v>
      </c>
      <c r="E2717">
        <v>82.963999999994201</v>
      </c>
      <c r="F2717">
        <v>890.60000000000196</v>
      </c>
      <c r="G2717">
        <v>6.82</v>
      </c>
      <c r="H2717">
        <v>7.04</v>
      </c>
      <c r="I2717">
        <v>163.19999999999999</v>
      </c>
      <c r="J2717">
        <v>164.3</v>
      </c>
      <c r="K2717">
        <v>1113.0239999999999</v>
      </c>
      <c r="L2717">
        <v>1156.672</v>
      </c>
      <c r="M2717">
        <v>87.58</v>
      </c>
      <c r="N2717">
        <v>91.15</v>
      </c>
      <c r="O2717">
        <v>178.73</v>
      </c>
      <c r="P2717">
        <v>9.7200000000000006</v>
      </c>
      <c r="Q2717">
        <v>221.3</v>
      </c>
      <c r="R2717">
        <v>2155.52</v>
      </c>
      <c r="S2717">
        <v>214.85</v>
      </c>
      <c r="T2717">
        <v>1</v>
      </c>
      <c r="U2717">
        <v>2155.52</v>
      </c>
    </row>
    <row r="2718" spans="1:21" x14ac:dyDescent="0.3">
      <c r="A2718" s="1">
        <v>43840.430555555555</v>
      </c>
      <c r="B2718">
        <v>58.213999999997299</v>
      </c>
      <c r="C2718">
        <v>56.361999999997998</v>
      </c>
      <c r="D2718">
        <v>-0.57879999999996501</v>
      </c>
      <c r="E2718">
        <v>87.5799999999942</v>
      </c>
      <c r="F2718">
        <v>887.40000000000202</v>
      </c>
      <c r="G2718">
        <v>6.52</v>
      </c>
      <c r="H2718">
        <v>6.82</v>
      </c>
      <c r="I2718">
        <v>161</v>
      </c>
      <c r="J2718">
        <v>163.18</v>
      </c>
      <c r="K2718">
        <v>1049.72</v>
      </c>
      <c r="L2718">
        <v>1112.8876</v>
      </c>
      <c r="M2718">
        <v>82.16</v>
      </c>
      <c r="N2718">
        <v>87.11</v>
      </c>
      <c r="O2718">
        <v>169.27</v>
      </c>
      <c r="P2718">
        <v>9.25</v>
      </c>
      <c r="Q2718">
        <v>221.3</v>
      </c>
      <c r="R2718">
        <v>2049.38</v>
      </c>
      <c r="S2718">
        <v>215.32</v>
      </c>
      <c r="T2718">
        <v>0.99</v>
      </c>
      <c r="U2718">
        <v>2028.8861999999999</v>
      </c>
    </row>
    <row r="2719" spans="1:21" x14ac:dyDescent="0.3">
      <c r="A2719" s="1">
        <v>43840.434027777781</v>
      </c>
      <c r="B2719">
        <v>59.171999999997297</v>
      </c>
      <c r="C2719">
        <v>57.667999999998003</v>
      </c>
      <c r="D2719">
        <v>-0.48779999999996398</v>
      </c>
      <c r="E2719">
        <v>132.81599999999401</v>
      </c>
      <c r="F2719">
        <v>888.20000000000198</v>
      </c>
      <c r="G2719">
        <v>6.46</v>
      </c>
      <c r="H2719">
        <v>6.66</v>
      </c>
      <c r="I2719">
        <v>161.6</v>
      </c>
      <c r="J2719">
        <v>160.1</v>
      </c>
      <c r="K2719">
        <v>1043.9359999999999</v>
      </c>
      <c r="L2719">
        <v>1066.2660000000001</v>
      </c>
      <c r="M2719">
        <v>82.05</v>
      </c>
      <c r="N2719">
        <v>83.98</v>
      </c>
      <c r="O2719">
        <v>166.04</v>
      </c>
      <c r="P2719">
        <v>9.0399999999999991</v>
      </c>
      <c r="Q2719">
        <v>221.4</v>
      </c>
      <c r="R2719">
        <v>2004.08</v>
      </c>
      <c r="S2719">
        <v>215.82</v>
      </c>
      <c r="T2719">
        <v>0.99</v>
      </c>
      <c r="U2719">
        <v>1984.0391999999999</v>
      </c>
    </row>
    <row r="2720" spans="1:21" x14ac:dyDescent="0.3">
      <c r="A2720" s="1">
        <v>43840.4375</v>
      </c>
      <c r="B2720">
        <v>58.405999999997299</v>
      </c>
      <c r="C2720">
        <v>57.139999999997997</v>
      </c>
      <c r="D2720">
        <v>-0.22359999999996499</v>
      </c>
      <c r="E2720">
        <v>143.05599999999399</v>
      </c>
      <c r="F2720">
        <v>870.60000000000196</v>
      </c>
      <c r="G2720">
        <v>5.49</v>
      </c>
      <c r="H2720">
        <v>5.71</v>
      </c>
      <c r="I2720">
        <v>163</v>
      </c>
      <c r="J2720">
        <v>163.1</v>
      </c>
      <c r="K2720">
        <v>894.87</v>
      </c>
      <c r="L2720">
        <v>931.30099999999902</v>
      </c>
      <c r="M2720">
        <v>69.98</v>
      </c>
      <c r="N2720">
        <v>72.84</v>
      </c>
      <c r="O2720">
        <v>142.82</v>
      </c>
      <c r="P2720">
        <v>7.82</v>
      </c>
      <c r="Q2720">
        <v>221.1</v>
      </c>
      <c r="R2720">
        <v>1733.25</v>
      </c>
      <c r="S2720">
        <v>217.03</v>
      </c>
      <c r="T2720">
        <v>0.99</v>
      </c>
      <c r="U2720">
        <v>1715.9175</v>
      </c>
    </row>
    <row r="2721" spans="1:21" x14ac:dyDescent="0.3">
      <c r="A2721" s="1">
        <v>43840.440972222219</v>
      </c>
      <c r="B2721">
        <v>58.461999999997303</v>
      </c>
      <c r="C2721">
        <v>58.575999999997997</v>
      </c>
      <c r="D2721">
        <v>-0.38559999999996403</v>
      </c>
      <c r="E2721">
        <v>128.159999999994</v>
      </c>
      <c r="F2721">
        <v>894.40000000000202</v>
      </c>
      <c r="G2721">
        <v>6.86</v>
      </c>
      <c r="H2721">
        <v>7.08</v>
      </c>
      <c r="I2721">
        <v>162.19999999999999</v>
      </c>
      <c r="J2721">
        <v>162.80000000000001</v>
      </c>
      <c r="K2721">
        <v>1112.692</v>
      </c>
      <c r="L2721">
        <v>1152.624</v>
      </c>
      <c r="M2721">
        <v>87.28</v>
      </c>
      <c r="N2721">
        <v>90.56</v>
      </c>
      <c r="O2721">
        <v>177.84</v>
      </c>
      <c r="P2721">
        <v>9.69</v>
      </c>
      <c r="Q2721">
        <v>221</v>
      </c>
      <c r="R2721">
        <v>2144.7600000000002</v>
      </c>
      <c r="S2721">
        <v>213.93</v>
      </c>
      <c r="T2721">
        <v>1</v>
      </c>
      <c r="U2721">
        <v>2144.7600000000002</v>
      </c>
    </row>
    <row r="2722" spans="1:21" x14ac:dyDescent="0.3">
      <c r="A2722" s="1">
        <v>43840.444444444445</v>
      </c>
      <c r="B2722">
        <v>59.279999999997301</v>
      </c>
      <c r="C2722">
        <v>58.205999999997999</v>
      </c>
      <c r="D2722">
        <v>-0.68579999999996499</v>
      </c>
      <c r="E2722">
        <v>102.579999999994</v>
      </c>
      <c r="F2722">
        <v>897.800000000002</v>
      </c>
      <c r="G2722">
        <v>7.72</v>
      </c>
      <c r="H2722">
        <v>7.93</v>
      </c>
      <c r="I2722">
        <v>160.38999999999999</v>
      </c>
      <c r="J2722">
        <v>162.19</v>
      </c>
      <c r="K2722">
        <v>1238.2107999999901</v>
      </c>
      <c r="L2722">
        <v>1286.1667</v>
      </c>
      <c r="M2722">
        <v>97.16</v>
      </c>
      <c r="N2722">
        <v>100.96</v>
      </c>
      <c r="O2722">
        <v>198.12</v>
      </c>
      <c r="P2722">
        <v>10.83</v>
      </c>
      <c r="Q2722">
        <v>220.6</v>
      </c>
      <c r="R2722">
        <v>2394.73</v>
      </c>
      <c r="S2722">
        <v>211.07</v>
      </c>
      <c r="T2722">
        <v>1</v>
      </c>
      <c r="U2722">
        <v>2394.73</v>
      </c>
    </row>
    <row r="2723" spans="1:21" x14ac:dyDescent="0.3">
      <c r="A2723" s="1">
        <v>43840.447916666664</v>
      </c>
      <c r="B2723">
        <v>60.203999999997301</v>
      </c>
      <c r="C2723">
        <v>59.455999999997999</v>
      </c>
      <c r="D2723">
        <v>-0.61499999999996502</v>
      </c>
      <c r="E2723">
        <v>98.419999999994204</v>
      </c>
      <c r="F2723">
        <v>909.20000000000198</v>
      </c>
      <c r="G2723">
        <v>7.13</v>
      </c>
      <c r="H2723">
        <v>7.35</v>
      </c>
      <c r="I2723">
        <v>158.61000000000001</v>
      </c>
      <c r="J2723">
        <v>160.5</v>
      </c>
      <c r="K2723">
        <v>1130.8893</v>
      </c>
      <c r="L2723">
        <v>1179.675</v>
      </c>
      <c r="M2723">
        <v>89.42</v>
      </c>
      <c r="N2723">
        <v>93.36</v>
      </c>
      <c r="O2723">
        <v>182.78</v>
      </c>
      <c r="P2723">
        <v>9.92</v>
      </c>
      <c r="Q2723">
        <v>220.2</v>
      </c>
      <c r="R2723">
        <v>2189.08</v>
      </c>
      <c r="S2723">
        <v>211.65</v>
      </c>
      <c r="T2723">
        <v>1</v>
      </c>
      <c r="U2723">
        <v>2189.08</v>
      </c>
    </row>
    <row r="2724" spans="1:21" x14ac:dyDescent="0.3">
      <c r="A2724" s="1">
        <v>43840.451388888891</v>
      </c>
      <c r="B2724">
        <v>60.635999999997303</v>
      </c>
      <c r="C2724">
        <v>61.243999999998003</v>
      </c>
      <c r="D2724">
        <v>-1.7999999999964999E-2</v>
      </c>
      <c r="E2724">
        <v>137.795999999994</v>
      </c>
      <c r="F2724">
        <v>924.00000000000205</v>
      </c>
      <c r="G2724">
        <v>7.48</v>
      </c>
      <c r="H2724">
        <v>7.66</v>
      </c>
      <c r="I2724">
        <v>160.30000000000001</v>
      </c>
      <c r="J2724">
        <v>160.9</v>
      </c>
      <c r="K2724">
        <v>1199.0440000000001</v>
      </c>
      <c r="L2724">
        <v>1232.4939999999999</v>
      </c>
      <c r="M2724">
        <v>94.23</v>
      </c>
      <c r="N2724">
        <v>97.06</v>
      </c>
      <c r="O2724">
        <v>191.29</v>
      </c>
      <c r="P2724">
        <v>10.45</v>
      </c>
      <c r="Q2724">
        <v>220.3</v>
      </c>
      <c r="R2724">
        <v>2305.08</v>
      </c>
      <c r="S2724">
        <v>210.77</v>
      </c>
      <c r="T2724">
        <v>1</v>
      </c>
      <c r="U2724">
        <v>2305.08</v>
      </c>
    </row>
    <row r="2725" spans="1:21" x14ac:dyDescent="0.3">
      <c r="A2725" s="1">
        <v>43840.454861111109</v>
      </c>
      <c r="B2725">
        <v>61.559999999997302</v>
      </c>
      <c r="C2725">
        <v>62.619999999998001</v>
      </c>
      <c r="D2725">
        <v>-0.38859999999996497</v>
      </c>
      <c r="E2725">
        <v>94.131999999994207</v>
      </c>
      <c r="F2725">
        <v>932.20000000000198</v>
      </c>
      <c r="G2725">
        <v>7.67</v>
      </c>
      <c r="H2725">
        <v>7.89</v>
      </c>
      <c r="I2725">
        <v>158</v>
      </c>
      <c r="J2725">
        <v>159.19999999999999</v>
      </c>
      <c r="K2725">
        <v>1211.8599999999999</v>
      </c>
      <c r="L2725">
        <v>1256.088</v>
      </c>
      <c r="M2725">
        <v>94.99</v>
      </c>
      <c r="N2725">
        <v>98.51</v>
      </c>
      <c r="O2725">
        <v>193.51</v>
      </c>
      <c r="P2725">
        <v>10.57</v>
      </c>
      <c r="Q2725">
        <v>221</v>
      </c>
      <c r="R2725">
        <v>2339.5300000000002</v>
      </c>
      <c r="S2725">
        <v>212.53</v>
      </c>
      <c r="T2725">
        <v>1</v>
      </c>
      <c r="U2725">
        <v>2339.5300000000002</v>
      </c>
    </row>
    <row r="2726" spans="1:21" x14ac:dyDescent="0.3">
      <c r="A2726" s="1">
        <v>43840.458333333336</v>
      </c>
      <c r="B2726">
        <v>60.635999999997303</v>
      </c>
      <c r="C2726">
        <v>63.799999999998001</v>
      </c>
      <c r="D2726">
        <v>0.16140000000003399</v>
      </c>
      <c r="E2726">
        <v>189.475999999994</v>
      </c>
      <c r="F2726">
        <v>951.20000000000198</v>
      </c>
      <c r="G2726">
        <v>7.44</v>
      </c>
      <c r="H2726">
        <v>7.68</v>
      </c>
      <c r="I2726">
        <v>158.19999999999999</v>
      </c>
      <c r="J2726">
        <v>158.69999999999999</v>
      </c>
      <c r="K2726">
        <v>1177.008</v>
      </c>
      <c r="L2726">
        <v>1218.81599999999</v>
      </c>
      <c r="M2726">
        <v>92.6</v>
      </c>
      <c r="N2726">
        <v>95.92</v>
      </c>
      <c r="O2726">
        <v>188.52</v>
      </c>
      <c r="P2726">
        <v>10.3</v>
      </c>
      <c r="Q2726">
        <v>220.2</v>
      </c>
      <c r="R2726">
        <v>2271.9699999999998</v>
      </c>
      <c r="S2726">
        <v>210.49</v>
      </c>
      <c r="T2726">
        <v>1</v>
      </c>
      <c r="U2726">
        <v>2271.9699999999998</v>
      </c>
    </row>
    <row r="2727" spans="1:21" x14ac:dyDescent="0.3">
      <c r="A2727" s="1">
        <v>43840.461805555555</v>
      </c>
      <c r="B2727">
        <v>60.449999999997303</v>
      </c>
      <c r="C2727">
        <v>64.687999999997999</v>
      </c>
      <c r="D2727">
        <v>1.34000000000349E-2</v>
      </c>
      <c r="E2727">
        <v>237.25999999999399</v>
      </c>
      <c r="F2727">
        <v>976.40000000000202</v>
      </c>
      <c r="G2727">
        <v>7.51</v>
      </c>
      <c r="H2727">
        <v>7.71</v>
      </c>
      <c r="I2727">
        <v>157.69</v>
      </c>
      <c r="J2727">
        <v>159</v>
      </c>
      <c r="K2727">
        <v>1184.2519</v>
      </c>
      <c r="L2727">
        <v>1225.8900000000001</v>
      </c>
      <c r="M2727">
        <v>92.72</v>
      </c>
      <c r="N2727">
        <v>96.12</v>
      </c>
      <c r="O2727">
        <v>188.84</v>
      </c>
      <c r="P2727">
        <v>10.35</v>
      </c>
      <c r="Q2727">
        <v>220.39</v>
      </c>
      <c r="R2727">
        <v>2283.42</v>
      </c>
      <c r="S2727">
        <v>211.01</v>
      </c>
      <c r="T2727">
        <v>1</v>
      </c>
      <c r="U2727">
        <v>2283.42</v>
      </c>
    </row>
    <row r="2728" spans="1:21" x14ac:dyDescent="0.3">
      <c r="A2728" s="1">
        <v>43840.465277777781</v>
      </c>
      <c r="B2728">
        <v>60.6279999999973</v>
      </c>
      <c r="C2728">
        <v>64.435999999998003</v>
      </c>
      <c r="D2728">
        <v>0.200400000000034</v>
      </c>
      <c r="E2728">
        <v>206.05999999999401</v>
      </c>
      <c r="F2728">
        <v>1052.5999999999999</v>
      </c>
      <c r="G2728">
        <v>7.49</v>
      </c>
      <c r="H2728">
        <v>7.67</v>
      </c>
      <c r="I2728">
        <v>156.80000000000001</v>
      </c>
      <c r="J2728">
        <v>158.30000000000001</v>
      </c>
      <c r="K2728">
        <v>1174.432</v>
      </c>
      <c r="L2728">
        <v>1214.1610000000001</v>
      </c>
      <c r="M2728">
        <v>92.35</v>
      </c>
      <c r="N2728">
        <v>95.59</v>
      </c>
      <c r="O2728">
        <v>187.94</v>
      </c>
      <c r="P2728">
        <v>10.31</v>
      </c>
      <c r="Q2728">
        <v>219.4</v>
      </c>
      <c r="R2728">
        <v>2264.89</v>
      </c>
      <c r="S2728">
        <v>208.38</v>
      </c>
      <c r="T2728">
        <v>1</v>
      </c>
      <c r="U2728">
        <v>2264.89</v>
      </c>
    </row>
    <row r="2729" spans="1:21" x14ac:dyDescent="0.3">
      <c r="A2729" s="1">
        <v>43840.46875</v>
      </c>
      <c r="B2729">
        <v>61.403999999997303</v>
      </c>
      <c r="C2729">
        <v>66.067999999997994</v>
      </c>
      <c r="D2729">
        <v>-0.16159999999996499</v>
      </c>
      <c r="E2729">
        <v>227.379999999994</v>
      </c>
      <c r="F2729">
        <v>991.00000000000205</v>
      </c>
      <c r="G2729">
        <v>7.4</v>
      </c>
      <c r="H2729">
        <v>7.62</v>
      </c>
      <c r="I2729">
        <v>157.4</v>
      </c>
      <c r="J2729">
        <v>158</v>
      </c>
      <c r="K2729">
        <v>1164.76</v>
      </c>
      <c r="L2729">
        <v>1203.96</v>
      </c>
      <c r="M2729">
        <v>91.38</v>
      </c>
      <c r="N2729">
        <v>94.42</v>
      </c>
      <c r="O2729">
        <v>185.8</v>
      </c>
      <c r="P2729">
        <v>10.210000000000001</v>
      </c>
      <c r="Q2729">
        <v>219.51</v>
      </c>
      <c r="R2729">
        <v>2246.7600000000002</v>
      </c>
      <c r="S2729">
        <v>208.96</v>
      </c>
      <c r="T2729">
        <v>1</v>
      </c>
      <c r="U2729">
        <v>2246.7600000000002</v>
      </c>
    </row>
    <row r="2730" spans="1:21" x14ac:dyDescent="0.3">
      <c r="A2730" s="1">
        <v>43840.472222222219</v>
      </c>
      <c r="B2730">
        <v>60.123999999997302</v>
      </c>
      <c r="C2730">
        <v>63.211999999998</v>
      </c>
      <c r="D2730">
        <v>-0.63579999999996495</v>
      </c>
      <c r="E2730">
        <v>63.135999999994297</v>
      </c>
      <c r="F2730">
        <v>395.78000000000202</v>
      </c>
      <c r="G2730">
        <v>7.59</v>
      </c>
      <c r="H2730">
        <v>7.78</v>
      </c>
      <c r="I2730">
        <v>157.19999999999999</v>
      </c>
      <c r="J2730">
        <v>158.1</v>
      </c>
      <c r="K2730">
        <v>1193.1479999999999</v>
      </c>
      <c r="L2730">
        <v>1230.018</v>
      </c>
      <c r="M2730">
        <v>93.86</v>
      </c>
      <c r="N2730">
        <v>96.88</v>
      </c>
      <c r="O2730">
        <v>190.74</v>
      </c>
      <c r="P2730">
        <v>10.39</v>
      </c>
      <c r="Q2730">
        <v>220.8</v>
      </c>
      <c r="R2730">
        <v>2298.6799999999998</v>
      </c>
      <c r="S2730">
        <v>212.2</v>
      </c>
      <c r="T2730">
        <v>1</v>
      </c>
      <c r="U2730">
        <v>2298.6799999999998</v>
      </c>
    </row>
    <row r="2731" spans="1:21" x14ac:dyDescent="0.3">
      <c r="A2731" s="1">
        <v>43840.475694444445</v>
      </c>
      <c r="B2731">
        <v>51.9939999999973</v>
      </c>
      <c r="C2731">
        <v>54.217999999998</v>
      </c>
      <c r="D2731">
        <v>-0.272399999999965</v>
      </c>
      <c r="E2731">
        <v>121.05399999999401</v>
      </c>
      <c r="F2731">
        <v>279.46000000000203</v>
      </c>
      <c r="G2731">
        <v>7.64</v>
      </c>
      <c r="H2731">
        <v>7.84</v>
      </c>
      <c r="I2731">
        <v>156.30000000000001</v>
      </c>
      <c r="J2731">
        <v>157.19999999999999</v>
      </c>
      <c r="K2731">
        <v>1194.1320000000001</v>
      </c>
      <c r="L2731">
        <v>1232.4479999999901</v>
      </c>
      <c r="M2731">
        <v>93.47</v>
      </c>
      <c r="N2731">
        <v>96.55</v>
      </c>
      <c r="O2731">
        <v>190.02</v>
      </c>
      <c r="P2731">
        <v>10.36</v>
      </c>
      <c r="Q2731">
        <v>221.5</v>
      </c>
      <c r="R2731">
        <v>2297.91</v>
      </c>
      <c r="S2731">
        <v>214.27</v>
      </c>
      <c r="T2731">
        <v>1</v>
      </c>
      <c r="U2731">
        <v>2297.91</v>
      </c>
    </row>
    <row r="2732" spans="1:21" x14ac:dyDescent="0.3">
      <c r="A2732" s="1">
        <v>43840.479166666664</v>
      </c>
      <c r="B2732">
        <v>47.305999999997397</v>
      </c>
      <c r="C2732">
        <v>49.161999999998002</v>
      </c>
      <c r="D2732">
        <v>0.108600000000034</v>
      </c>
      <c r="E2732">
        <v>136.183999999994</v>
      </c>
      <c r="F2732">
        <v>512.50000000000205</v>
      </c>
      <c r="G2732">
        <v>7.77</v>
      </c>
      <c r="H2732">
        <v>7.95</v>
      </c>
      <c r="I2732">
        <v>155.9</v>
      </c>
      <c r="J2732">
        <v>156.69999999999999</v>
      </c>
      <c r="K2732">
        <v>1211.3430000000001</v>
      </c>
      <c r="L2732">
        <v>1245.7649999999901</v>
      </c>
      <c r="M2732">
        <v>95.25</v>
      </c>
      <c r="N2732">
        <v>98.11</v>
      </c>
      <c r="O2732">
        <v>193.36</v>
      </c>
      <c r="P2732">
        <v>10.5</v>
      </c>
      <c r="Q2732">
        <v>221.5</v>
      </c>
      <c r="R2732">
        <v>2330.23</v>
      </c>
      <c r="S2732">
        <v>214.23</v>
      </c>
      <c r="T2732">
        <v>1</v>
      </c>
      <c r="U2732">
        <v>2330.23</v>
      </c>
    </row>
    <row r="2733" spans="1:21" x14ac:dyDescent="0.3">
      <c r="A2733" s="1">
        <v>43840.482638888891</v>
      </c>
      <c r="B2733">
        <v>53.287999999997297</v>
      </c>
      <c r="C2733">
        <v>55.865999999998003</v>
      </c>
      <c r="D2733">
        <v>-0.123199999999965</v>
      </c>
      <c r="E2733">
        <v>216.61999999999401</v>
      </c>
      <c r="F2733">
        <v>1232.5999999999999</v>
      </c>
      <c r="G2733">
        <v>7.86</v>
      </c>
      <c r="H2733">
        <v>8.0500000000000007</v>
      </c>
      <c r="I2733">
        <v>155</v>
      </c>
      <c r="J2733">
        <v>155.6</v>
      </c>
      <c r="K2733">
        <v>1218.3</v>
      </c>
      <c r="L2733">
        <v>1252.58</v>
      </c>
      <c r="M2733">
        <v>95.36</v>
      </c>
      <c r="N2733">
        <v>98.22</v>
      </c>
      <c r="O2733">
        <v>193.58</v>
      </c>
      <c r="P2733">
        <v>10.56</v>
      </c>
      <c r="Q2733">
        <v>221.3</v>
      </c>
      <c r="R2733">
        <v>2340.42</v>
      </c>
      <c r="S2733">
        <v>213.02</v>
      </c>
      <c r="T2733">
        <v>1</v>
      </c>
      <c r="U2733">
        <v>2340.42</v>
      </c>
    </row>
    <row r="2734" spans="1:21" x14ac:dyDescent="0.3">
      <c r="A2734" s="1">
        <v>43840.486111111109</v>
      </c>
      <c r="B2734">
        <v>57.649999999997299</v>
      </c>
      <c r="C2734">
        <v>60.687999999997999</v>
      </c>
      <c r="D2734">
        <v>0.113200000000034</v>
      </c>
      <c r="E2734">
        <v>239.599999999994</v>
      </c>
      <c r="F2734">
        <v>609.84000000000196</v>
      </c>
      <c r="G2734">
        <v>7.98</v>
      </c>
      <c r="H2734">
        <v>8.16</v>
      </c>
      <c r="I2734">
        <v>155.1</v>
      </c>
      <c r="J2734">
        <v>155</v>
      </c>
      <c r="K2734">
        <v>1237.6980000000001</v>
      </c>
      <c r="L2734">
        <v>1264.8</v>
      </c>
      <c r="M2734">
        <v>97.26</v>
      </c>
      <c r="N2734">
        <v>99.55</v>
      </c>
      <c r="O2734">
        <v>196.81</v>
      </c>
      <c r="P2734">
        <v>10.67</v>
      </c>
      <c r="Q2734">
        <v>221.7</v>
      </c>
      <c r="R2734">
        <v>2371.4499999999998</v>
      </c>
      <c r="S2734">
        <v>214.47</v>
      </c>
      <c r="T2734">
        <v>1</v>
      </c>
      <c r="U2734">
        <v>2371.4499999999998</v>
      </c>
    </row>
    <row r="2735" spans="1:21" x14ac:dyDescent="0.3">
      <c r="A2735" s="1">
        <v>43840.489583333336</v>
      </c>
      <c r="B2735">
        <v>54.245999999997302</v>
      </c>
      <c r="C2735">
        <v>57.633999999997997</v>
      </c>
      <c r="D2735">
        <v>0.394400000000034</v>
      </c>
      <c r="E2735">
        <v>233.83999999999401</v>
      </c>
      <c r="F2735">
        <v>946.40000000000202</v>
      </c>
      <c r="G2735">
        <v>8.1199999999999992</v>
      </c>
      <c r="H2735">
        <v>8.2799999999999994</v>
      </c>
      <c r="I2735">
        <v>155.30000000000001</v>
      </c>
      <c r="J2735">
        <v>154.69999999999999</v>
      </c>
      <c r="K2735">
        <v>1261.0360000000001</v>
      </c>
      <c r="L2735">
        <v>1280.9159999999899</v>
      </c>
      <c r="M2735">
        <v>98.87</v>
      </c>
      <c r="N2735">
        <v>100.54</v>
      </c>
      <c r="O2735">
        <v>199.42</v>
      </c>
      <c r="P2735">
        <v>10.81</v>
      </c>
      <c r="Q2735">
        <v>222.5</v>
      </c>
      <c r="R2735">
        <v>2410.65</v>
      </c>
      <c r="S2735">
        <v>215.58</v>
      </c>
      <c r="T2735">
        <v>1</v>
      </c>
      <c r="U2735">
        <v>2410.65</v>
      </c>
    </row>
    <row r="2736" spans="1:21" x14ac:dyDescent="0.3">
      <c r="A2736" s="1">
        <v>43840.493055555555</v>
      </c>
      <c r="B2736">
        <v>51.147999999997303</v>
      </c>
      <c r="C2736">
        <v>55.387999999998001</v>
      </c>
      <c r="D2736">
        <v>0.410000000000035</v>
      </c>
      <c r="E2736">
        <v>231.819999999994</v>
      </c>
      <c r="F2736">
        <v>369.48000000000201</v>
      </c>
      <c r="G2736">
        <v>8.4499999999999993</v>
      </c>
      <c r="H2736">
        <v>8.59</v>
      </c>
      <c r="I2736">
        <v>155.4</v>
      </c>
      <c r="J2736">
        <v>155</v>
      </c>
      <c r="K2736">
        <v>1313.1299999999901</v>
      </c>
      <c r="L2736">
        <v>1331.45</v>
      </c>
      <c r="M2736">
        <v>103.35</v>
      </c>
      <c r="N2736">
        <v>104.8</v>
      </c>
      <c r="O2736">
        <v>208.15</v>
      </c>
      <c r="P2736">
        <v>11.25</v>
      </c>
      <c r="Q2736">
        <v>222.3</v>
      </c>
      <c r="R2736">
        <v>2507.0300000000002</v>
      </c>
      <c r="S2736">
        <v>214.72</v>
      </c>
      <c r="T2736">
        <v>1</v>
      </c>
      <c r="U2736">
        <v>2507.0300000000002</v>
      </c>
    </row>
    <row r="2737" spans="1:21" x14ac:dyDescent="0.3">
      <c r="A2737" s="1">
        <v>43840.496527777781</v>
      </c>
      <c r="B2737">
        <v>43.271999999997298</v>
      </c>
      <c r="C2737">
        <v>47.307999999998003</v>
      </c>
      <c r="D2737">
        <v>0.84940000000003502</v>
      </c>
      <c r="E2737">
        <v>187.279999999994</v>
      </c>
      <c r="F2737">
        <v>270.50000000000199</v>
      </c>
      <c r="G2737">
        <v>9.01</v>
      </c>
      <c r="H2737">
        <v>9.19</v>
      </c>
      <c r="I2737">
        <v>154.69999999999999</v>
      </c>
      <c r="J2737">
        <v>153.9</v>
      </c>
      <c r="K2737">
        <v>1393.84699999999</v>
      </c>
      <c r="L2737">
        <v>1414.3409999999999</v>
      </c>
      <c r="M2737">
        <v>109.21</v>
      </c>
      <c r="N2737">
        <v>110.96</v>
      </c>
      <c r="O2737">
        <v>220.17</v>
      </c>
      <c r="P2737">
        <v>11.96</v>
      </c>
      <c r="Q2737">
        <v>221.9</v>
      </c>
      <c r="R2737">
        <v>2659.39</v>
      </c>
      <c r="S2737">
        <v>212.77</v>
      </c>
      <c r="T2737">
        <v>1</v>
      </c>
      <c r="U2737">
        <v>2659.39</v>
      </c>
    </row>
    <row r="2738" spans="1:21" x14ac:dyDescent="0.3">
      <c r="A2738" s="1">
        <v>43840.5</v>
      </c>
      <c r="B2738">
        <v>39.639999999997301</v>
      </c>
      <c r="C2738">
        <v>43.129999999997999</v>
      </c>
      <c r="D2738">
        <v>0.16060000000003399</v>
      </c>
      <c r="E2738">
        <v>215.319999999994</v>
      </c>
      <c r="F2738">
        <v>301.08000000000197</v>
      </c>
      <c r="G2738">
        <v>7.31</v>
      </c>
      <c r="H2738">
        <v>7.4</v>
      </c>
      <c r="I2738">
        <v>154.5</v>
      </c>
      <c r="J2738">
        <v>153.30000000000001</v>
      </c>
      <c r="K2738">
        <v>1129.395</v>
      </c>
      <c r="L2738">
        <v>1134.42</v>
      </c>
      <c r="M2738">
        <v>89.06</v>
      </c>
      <c r="N2738">
        <v>89.49</v>
      </c>
      <c r="O2738">
        <v>178.54</v>
      </c>
      <c r="P2738">
        <v>9.7200000000000006</v>
      </c>
      <c r="Q2738">
        <v>221.5</v>
      </c>
      <c r="R2738">
        <v>2153.36</v>
      </c>
      <c r="S2738">
        <v>215.86</v>
      </c>
      <c r="T2738">
        <v>0.99</v>
      </c>
      <c r="U2738">
        <v>2131.8263999999999</v>
      </c>
    </row>
    <row r="2739" spans="1:21" x14ac:dyDescent="0.3">
      <c r="A2739" s="1">
        <v>43840.503472222219</v>
      </c>
      <c r="B2739">
        <v>39.225999999997299</v>
      </c>
      <c r="C2739">
        <v>42.179999999998003</v>
      </c>
      <c r="D2739">
        <v>0.79140000000003397</v>
      </c>
      <c r="E2739">
        <v>246.83999999999401</v>
      </c>
      <c r="F2739">
        <v>359.800000000002</v>
      </c>
      <c r="G2739">
        <v>2.25</v>
      </c>
      <c r="H2739">
        <v>2.25</v>
      </c>
      <c r="I2739">
        <v>156.04</v>
      </c>
      <c r="J2739">
        <v>156.44999999999999</v>
      </c>
      <c r="K2739">
        <v>351.09</v>
      </c>
      <c r="L2739">
        <v>352.01249999999999</v>
      </c>
      <c r="M2739">
        <v>26.55</v>
      </c>
      <c r="N2739">
        <v>26.73</v>
      </c>
      <c r="O2739">
        <v>53.28</v>
      </c>
      <c r="P2739">
        <v>3.09</v>
      </c>
      <c r="Q2739">
        <v>220.6</v>
      </c>
      <c r="R2739">
        <v>680.82</v>
      </c>
      <c r="S2739">
        <v>228.14</v>
      </c>
      <c r="T2739">
        <v>0.94</v>
      </c>
      <c r="U2739">
        <v>639.97080000000005</v>
      </c>
    </row>
    <row r="2740" spans="1:21" x14ac:dyDescent="0.3">
      <c r="A2740" s="1">
        <v>43840.506944444445</v>
      </c>
      <c r="B2740">
        <v>39.459999999997301</v>
      </c>
      <c r="C2740">
        <v>42.321999999997999</v>
      </c>
      <c r="D2740">
        <v>-9.01999999999651E-2</v>
      </c>
      <c r="E2740">
        <v>281.659999999994</v>
      </c>
      <c r="F2740">
        <v>423.38000000000198</v>
      </c>
      <c r="G2740">
        <v>2.42</v>
      </c>
      <c r="H2740">
        <v>2.4</v>
      </c>
      <c r="I2740">
        <v>161.6</v>
      </c>
      <c r="J2740">
        <v>163.30000000000001</v>
      </c>
      <c r="K2740">
        <v>391.072</v>
      </c>
      <c r="L2740">
        <v>391.92</v>
      </c>
      <c r="M2740">
        <v>29.78</v>
      </c>
      <c r="N2740">
        <v>30</v>
      </c>
      <c r="O2740">
        <v>59.78</v>
      </c>
      <c r="P2740">
        <v>3.4</v>
      </c>
      <c r="Q2740">
        <v>221.3</v>
      </c>
      <c r="R2740">
        <v>753.04</v>
      </c>
      <c r="S2740">
        <v>229.16</v>
      </c>
      <c r="T2740">
        <v>0.95</v>
      </c>
      <c r="U2740">
        <v>715.38799999999901</v>
      </c>
    </row>
    <row r="2741" spans="1:21" x14ac:dyDescent="0.3">
      <c r="A2741" s="1">
        <v>43840.510416666664</v>
      </c>
      <c r="B2741">
        <v>42.293999999997297</v>
      </c>
      <c r="C2741">
        <v>45.151999999997997</v>
      </c>
      <c r="D2741">
        <v>-0.25859999999996502</v>
      </c>
      <c r="E2741">
        <v>230.379999999994</v>
      </c>
      <c r="F2741">
        <v>589.54000000000201</v>
      </c>
      <c r="G2741">
        <v>6.26</v>
      </c>
      <c r="H2741">
        <v>6.43</v>
      </c>
      <c r="I2741">
        <v>167.89</v>
      </c>
      <c r="J2741">
        <v>167.3</v>
      </c>
      <c r="K2741">
        <v>1050.9913999999901</v>
      </c>
      <c r="L2741">
        <v>1075.739</v>
      </c>
      <c r="M2741">
        <v>82.37</v>
      </c>
      <c r="N2741">
        <v>84.3</v>
      </c>
      <c r="O2741">
        <v>166.67</v>
      </c>
      <c r="P2741">
        <v>9.0500000000000007</v>
      </c>
      <c r="Q2741">
        <v>222.7</v>
      </c>
      <c r="R2741">
        <v>2018.79</v>
      </c>
      <c r="S2741">
        <v>220.34</v>
      </c>
      <c r="T2741">
        <v>0.99</v>
      </c>
      <c r="U2741">
        <v>1998.6020999999901</v>
      </c>
    </row>
    <row r="2742" spans="1:21" x14ac:dyDescent="0.3">
      <c r="A2742" s="1">
        <v>43840.513888888891</v>
      </c>
      <c r="B2742">
        <v>46.949999999997303</v>
      </c>
      <c r="C2742">
        <v>49.795999999998003</v>
      </c>
      <c r="D2742">
        <v>0.225800000000034</v>
      </c>
      <c r="E2742">
        <v>251.83999999999401</v>
      </c>
      <c r="F2742">
        <v>710.36000000000195</v>
      </c>
      <c r="G2742">
        <v>8.73</v>
      </c>
      <c r="H2742">
        <v>8.7200000000000006</v>
      </c>
      <c r="I2742">
        <v>166.56</v>
      </c>
      <c r="J2742">
        <v>167.45</v>
      </c>
      <c r="K2742">
        <v>1454.0688</v>
      </c>
      <c r="L2742">
        <v>1460.164</v>
      </c>
      <c r="M2742">
        <v>116.14</v>
      </c>
      <c r="N2742">
        <v>116.84</v>
      </c>
      <c r="O2742">
        <v>232.97</v>
      </c>
      <c r="P2742">
        <v>12.48</v>
      </c>
      <c r="Q2742">
        <v>222.69</v>
      </c>
      <c r="R2742">
        <v>2785.41</v>
      </c>
      <c r="S2742">
        <v>214.49</v>
      </c>
      <c r="T2742">
        <v>1</v>
      </c>
      <c r="U2742">
        <v>2785.41</v>
      </c>
    </row>
    <row r="2743" spans="1:21" x14ac:dyDescent="0.3">
      <c r="A2743" s="1">
        <v>43840.517361111109</v>
      </c>
      <c r="B2743">
        <v>48.9999999999973</v>
      </c>
      <c r="C2743">
        <v>52.353999999998003</v>
      </c>
      <c r="D2743">
        <v>0.22020000000003401</v>
      </c>
      <c r="E2743">
        <v>177.96799999999399</v>
      </c>
      <c r="F2743">
        <v>672.300000000002</v>
      </c>
      <c r="G2743">
        <v>5.03</v>
      </c>
      <c r="H2743">
        <v>5.07</v>
      </c>
      <c r="I2743">
        <v>160.6</v>
      </c>
      <c r="J2743">
        <v>160.19999999999999</v>
      </c>
      <c r="K2743">
        <v>807.81799999999998</v>
      </c>
      <c r="L2743">
        <v>812.21399999999903</v>
      </c>
      <c r="M2743">
        <v>63.31</v>
      </c>
      <c r="N2743">
        <v>63.84</v>
      </c>
      <c r="O2743">
        <v>127.15</v>
      </c>
      <c r="P2743">
        <v>6.95</v>
      </c>
      <c r="Q2743">
        <v>221.8</v>
      </c>
      <c r="R2743">
        <v>1541.78</v>
      </c>
      <c r="S2743">
        <v>221.58</v>
      </c>
      <c r="T2743">
        <v>0.99</v>
      </c>
      <c r="U2743">
        <v>1526.3622</v>
      </c>
    </row>
    <row r="2744" spans="1:21" x14ac:dyDescent="0.3">
      <c r="A2744" s="1">
        <v>43840.520833333336</v>
      </c>
      <c r="B2744">
        <v>49.913999999997301</v>
      </c>
      <c r="C2744">
        <v>52.381999999998001</v>
      </c>
      <c r="D2744">
        <v>-0.22059999999996499</v>
      </c>
      <c r="E2744">
        <v>88.9399999999942</v>
      </c>
      <c r="F2744">
        <v>550.06000000000199</v>
      </c>
      <c r="G2744">
        <v>6.7</v>
      </c>
      <c r="H2744">
        <v>6.86</v>
      </c>
      <c r="I2744">
        <v>160.52000000000001</v>
      </c>
      <c r="J2744">
        <v>158.91999999999999</v>
      </c>
      <c r="K2744">
        <v>1075.4839999999999</v>
      </c>
      <c r="L2744">
        <v>1090.1912</v>
      </c>
      <c r="M2744">
        <v>84.41</v>
      </c>
      <c r="N2744">
        <v>85.67</v>
      </c>
      <c r="O2744">
        <v>170.09</v>
      </c>
      <c r="P2744">
        <v>9.25</v>
      </c>
      <c r="Q2744">
        <v>222.3</v>
      </c>
      <c r="R2744">
        <v>2059.48</v>
      </c>
      <c r="S2744">
        <v>218.45</v>
      </c>
      <c r="T2744">
        <v>0.99</v>
      </c>
      <c r="U2744">
        <v>2038.8851999999999</v>
      </c>
    </row>
    <row r="2745" spans="1:21" x14ac:dyDescent="0.3">
      <c r="A2745" s="1">
        <v>43840.524305555555</v>
      </c>
      <c r="B2745">
        <v>49.995999999997302</v>
      </c>
      <c r="C2745">
        <v>53.009999999998001</v>
      </c>
      <c r="D2745">
        <v>0.27480000000003402</v>
      </c>
      <c r="E2745">
        <v>244.75999999999399</v>
      </c>
      <c r="F2745">
        <v>680.38000000000204</v>
      </c>
      <c r="G2745">
        <v>2.68</v>
      </c>
      <c r="H2745">
        <v>2.74</v>
      </c>
      <c r="I2745">
        <v>163.5</v>
      </c>
      <c r="J2745">
        <v>161.80000000000001</v>
      </c>
      <c r="K2745">
        <v>438.18</v>
      </c>
      <c r="L2745">
        <v>443.33199999999999</v>
      </c>
      <c r="M2745">
        <v>33.65</v>
      </c>
      <c r="N2745">
        <v>34.130000000000003</v>
      </c>
      <c r="O2745">
        <v>67.78</v>
      </c>
      <c r="P2745">
        <v>3.8</v>
      </c>
      <c r="Q2745">
        <v>222.2</v>
      </c>
      <c r="R2745">
        <v>845.27</v>
      </c>
      <c r="S2745">
        <v>229.99</v>
      </c>
      <c r="T2745">
        <v>0.96</v>
      </c>
      <c r="U2745">
        <v>811.45919999999899</v>
      </c>
    </row>
    <row r="2746" spans="1:21" x14ac:dyDescent="0.3">
      <c r="A2746" s="1">
        <v>43840.527777777781</v>
      </c>
      <c r="B2746">
        <v>50.965999999997301</v>
      </c>
      <c r="C2746">
        <v>54.923999999998003</v>
      </c>
      <c r="D2746">
        <v>0.19300000000003401</v>
      </c>
      <c r="E2746">
        <v>220.719999999994</v>
      </c>
      <c r="F2746">
        <v>721.72000000000196</v>
      </c>
      <c r="G2746">
        <v>2.16</v>
      </c>
      <c r="H2746">
        <v>2.2000000000000002</v>
      </c>
      <c r="I2746">
        <v>167.32</v>
      </c>
      <c r="J2746">
        <v>166.32</v>
      </c>
      <c r="K2746">
        <v>361.41120000000001</v>
      </c>
      <c r="L2746">
        <v>365.904</v>
      </c>
      <c r="M2746">
        <v>27.47</v>
      </c>
      <c r="N2746">
        <v>27.87</v>
      </c>
      <c r="O2746">
        <v>55.33</v>
      </c>
      <c r="P2746">
        <v>3.17</v>
      </c>
      <c r="Q2746">
        <v>222.19</v>
      </c>
      <c r="R2746">
        <v>705.33</v>
      </c>
      <c r="S2746">
        <v>231.6</v>
      </c>
      <c r="T2746">
        <v>0.94</v>
      </c>
      <c r="U2746">
        <v>663.01020000000005</v>
      </c>
    </row>
    <row r="2747" spans="1:21" x14ac:dyDescent="0.3">
      <c r="A2747" s="1">
        <v>43840.53125</v>
      </c>
      <c r="B2747">
        <v>50.787999999997297</v>
      </c>
      <c r="C2747">
        <v>54.517999999997997</v>
      </c>
      <c r="D2747">
        <v>-0.132799999999965</v>
      </c>
      <c r="E2747">
        <v>265.41999999999399</v>
      </c>
      <c r="F2747">
        <v>721.88000000000204</v>
      </c>
      <c r="G2747">
        <v>2.64</v>
      </c>
      <c r="H2747">
        <v>2.69</v>
      </c>
      <c r="I2747">
        <v>169.7</v>
      </c>
      <c r="J2747">
        <v>169</v>
      </c>
      <c r="K2747">
        <v>448.00799999999998</v>
      </c>
      <c r="L2747">
        <v>454.61</v>
      </c>
      <c r="M2747">
        <v>34.520000000000003</v>
      </c>
      <c r="N2747">
        <v>35.119999999999997</v>
      </c>
      <c r="O2747">
        <v>69.63</v>
      </c>
      <c r="P2747">
        <v>3.91</v>
      </c>
      <c r="Q2747">
        <v>221.1</v>
      </c>
      <c r="R2747">
        <v>865.81</v>
      </c>
      <c r="S2747">
        <v>226.72</v>
      </c>
      <c r="T2747">
        <v>0.97</v>
      </c>
      <c r="U2747">
        <v>839.83569999999997</v>
      </c>
    </row>
    <row r="2748" spans="1:21" x14ac:dyDescent="0.3">
      <c r="A2748" s="1">
        <v>43840.534722222219</v>
      </c>
      <c r="B2748">
        <v>55.605999999997302</v>
      </c>
      <c r="C2748">
        <v>58.959999999997997</v>
      </c>
      <c r="D2748">
        <v>-0.55319999999996505</v>
      </c>
      <c r="E2748">
        <v>225.61999999999401</v>
      </c>
      <c r="F2748">
        <v>872.74000000000206</v>
      </c>
      <c r="G2748">
        <v>3.03</v>
      </c>
      <c r="H2748">
        <v>3.1</v>
      </c>
      <c r="I2748">
        <v>170.3</v>
      </c>
      <c r="J2748">
        <v>169.7</v>
      </c>
      <c r="K2748">
        <v>516.00900000000001</v>
      </c>
      <c r="L2748">
        <v>526.06999999999903</v>
      </c>
      <c r="M2748">
        <v>39.96</v>
      </c>
      <c r="N2748">
        <v>40.729999999999997</v>
      </c>
      <c r="O2748">
        <v>80.69</v>
      </c>
      <c r="P2748">
        <v>4.5199999999999996</v>
      </c>
      <c r="Q2748">
        <v>220.7</v>
      </c>
      <c r="R2748">
        <v>997.26</v>
      </c>
      <c r="S2748">
        <v>225.28</v>
      </c>
      <c r="T2748">
        <v>0.97</v>
      </c>
      <c r="U2748">
        <v>967.34219999999902</v>
      </c>
    </row>
    <row r="2749" spans="1:21" x14ac:dyDescent="0.3">
      <c r="A2749" s="1">
        <v>43840.538194444445</v>
      </c>
      <c r="B2749">
        <v>55.857999999997297</v>
      </c>
      <c r="C2749">
        <v>59.253999999998001</v>
      </c>
      <c r="D2749">
        <v>0.89460000000003403</v>
      </c>
      <c r="E2749">
        <v>173.779999999994</v>
      </c>
      <c r="F2749">
        <v>640.02000000000203</v>
      </c>
      <c r="G2749">
        <v>3.74</v>
      </c>
      <c r="H2749">
        <v>3.84</v>
      </c>
      <c r="I2749">
        <v>170.1</v>
      </c>
      <c r="J2749">
        <v>169.6</v>
      </c>
      <c r="K2749">
        <v>636.17399999999998</v>
      </c>
      <c r="L2749">
        <v>651.26400000000001</v>
      </c>
      <c r="M2749">
        <v>49.51</v>
      </c>
      <c r="N2749">
        <v>50.73</v>
      </c>
      <c r="O2749">
        <v>100.25</v>
      </c>
      <c r="P2749">
        <v>5.53</v>
      </c>
      <c r="Q2749">
        <v>221</v>
      </c>
      <c r="R2749">
        <v>1223.46</v>
      </c>
      <c r="S2749">
        <v>223.02</v>
      </c>
      <c r="T2749">
        <v>0.98</v>
      </c>
      <c r="U2749">
        <v>1198.9908</v>
      </c>
    </row>
    <row r="2750" spans="1:21" x14ac:dyDescent="0.3">
      <c r="A2750" s="1">
        <v>43840.541666666664</v>
      </c>
      <c r="B2750">
        <v>51.433999999997297</v>
      </c>
      <c r="C2750">
        <v>55.207999999998002</v>
      </c>
      <c r="D2750">
        <v>0.431200000000034</v>
      </c>
      <c r="E2750">
        <v>247.97999999999399</v>
      </c>
      <c r="F2750">
        <v>606.56000000000199</v>
      </c>
      <c r="G2750">
        <v>5.36</v>
      </c>
      <c r="H2750">
        <v>5.5</v>
      </c>
      <c r="I2750">
        <v>168.08</v>
      </c>
      <c r="J2750">
        <v>167.78</v>
      </c>
      <c r="K2750">
        <v>900.90880000000004</v>
      </c>
      <c r="L2750">
        <v>922.79</v>
      </c>
      <c r="M2750">
        <v>70.5</v>
      </c>
      <c r="N2750">
        <v>72.27</v>
      </c>
      <c r="O2750">
        <v>142.77000000000001</v>
      </c>
      <c r="P2750">
        <v>7.83</v>
      </c>
      <c r="Q2750">
        <v>220.9</v>
      </c>
      <c r="R2750">
        <v>1732.7</v>
      </c>
      <c r="S2750">
        <v>217.25</v>
      </c>
      <c r="T2750">
        <v>0.99</v>
      </c>
      <c r="U2750">
        <v>1715.373</v>
      </c>
    </row>
    <row r="2751" spans="1:21" x14ac:dyDescent="0.3">
      <c r="A2751" s="1">
        <v>43840.545138888891</v>
      </c>
      <c r="B2751">
        <v>46.3019999999973</v>
      </c>
      <c r="C2751">
        <v>50.307999999998003</v>
      </c>
      <c r="D2751">
        <v>0.79620000000003499</v>
      </c>
      <c r="E2751">
        <v>238.819999999994</v>
      </c>
      <c r="F2751">
        <v>487.72000000000202</v>
      </c>
      <c r="G2751">
        <v>5.92</v>
      </c>
      <c r="H2751">
        <v>6.1</v>
      </c>
      <c r="I2751">
        <v>165.1</v>
      </c>
      <c r="J2751">
        <v>164.5</v>
      </c>
      <c r="K2751">
        <v>977.39199999999903</v>
      </c>
      <c r="L2751">
        <v>1003.44999999999</v>
      </c>
      <c r="M2751">
        <v>76.72</v>
      </c>
      <c r="N2751">
        <v>78.87</v>
      </c>
      <c r="O2751">
        <v>155.59</v>
      </c>
      <c r="P2751">
        <v>8.5</v>
      </c>
      <c r="Q2751">
        <v>220.9</v>
      </c>
      <c r="R2751">
        <v>1879.42</v>
      </c>
      <c r="S2751">
        <v>215.3</v>
      </c>
      <c r="T2751">
        <v>0.99</v>
      </c>
      <c r="U2751">
        <v>1860.6258</v>
      </c>
    </row>
    <row r="2752" spans="1:21" x14ac:dyDescent="0.3">
      <c r="A2752" s="1">
        <v>43840.548611111109</v>
      </c>
      <c r="B2752">
        <v>46.787999999997297</v>
      </c>
      <c r="C2752">
        <v>50.327999999997999</v>
      </c>
      <c r="D2752">
        <v>0.148200000000034</v>
      </c>
      <c r="E2752">
        <v>206.159999999994</v>
      </c>
      <c r="F2752">
        <v>695.300000000002</v>
      </c>
      <c r="G2752">
        <v>5.39</v>
      </c>
      <c r="H2752">
        <v>5.57</v>
      </c>
      <c r="I2752">
        <v>163.9</v>
      </c>
      <c r="J2752">
        <v>163.09</v>
      </c>
      <c r="K2752">
        <v>883.42099999999903</v>
      </c>
      <c r="L2752">
        <v>908.41129999999998</v>
      </c>
      <c r="M2752">
        <v>69.03</v>
      </c>
      <c r="N2752">
        <v>71.010000000000005</v>
      </c>
      <c r="O2752">
        <v>140.04</v>
      </c>
      <c r="P2752">
        <v>7.72</v>
      </c>
      <c r="Q2752">
        <v>220</v>
      </c>
      <c r="R2752">
        <v>1699.75</v>
      </c>
      <c r="S2752">
        <v>215.02</v>
      </c>
      <c r="T2752">
        <v>0.99</v>
      </c>
      <c r="U2752">
        <v>1682.7525000000001</v>
      </c>
    </row>
    <row r="2753" spans="1:21" x14ac:dyDescent="0.3">
      <c r="A2753" s="1">
        <v>43840.552083333336</v>
      </c>
      <c r="B2753">
        <v>47.305999999997297</v>
      </c>
      <c r="C2753">
        <v>50.999999999998003</v>
      </c>
      <c r="D2753">
        <v>1.30060000000003</v>
      </c>
      <c r="E2753">
        <v>234.039999999994</v>
      </c>
      <c r="F2753">
        <v>704.54000000000201</v>
      </c>
      <c r="G2753">
        <v>5.0199999999999996</v>
      </c>
      <c r="H2753">
        <v>5.16</v>
      </c>
      <c r="I2753">
        <v>163.80000000000001</v>
      </c>
      <c r="J2753">
        <v>161.80000000000001</v>
      </c>
      <c r="K2753">
        <v>822.27599999999995</v>
      </c>
      <c r="L2753">
        <v>834.88800000000003</v>
      </c>
      <c r="M2753">
        <v>64.48</v>
      </c>
      <c r="N2753">
        <v>65.209999999999994</v>
      </c>
      <c r="O2753">
        <v>129.69</v>
      </c>
      <c r="P2753">
        <v>7.14</v>
      </c>
      <c r="Q2753">
        <v>219.7</v>
      </c>
      <c r="R2753">
        <v>1571.15</v>
      </c>
      <c r="S2753">
        <v>215.64</v>
      </c>
      <c r="T2753">
        <v>0.99</v>
      </c>
      <c r="U2753">
        <v>1555.4385</v>
      </c>
    </row>
    <row r="2754" spans="1:21" x14ac:dyDescent="0.3">
      <c r="A2754" s="1">
        <v>43840.555555555555</v>
      </c>
      <c r="B2754">
        <v>44.845999999997296</v>
      </c>
      <c r="C2754">
        <v>49.097999999998002</v>
      </c>
      <c r="D2754">
        <v>1.45720000000003</v>
      </c>
      <c r="E2754">
        <v>246.55999999999401</v>
      </c>
      <c r="F2754">
        <v>720.90000000000202</v>
      </c>
      <c r="G2754">
        <v>6.24</v>
      </c>
      <c r="H2754">
        <v>6.4</v>
      </c>
      <c r="I2754">
        <v>164.09</v>
      </c>
      <c r="J2754">
        <v>162.69</v>
      </c>
      <c r="K2754">
        <v>1023.9216</v>
      </c>
      <c r="L2754">
        <v>1041.2159999999999</v>
      </c>
      <c r="M2754">
        <v>79.959999999999994</v>
      </c>
      <c r="N2754">
        <v>81.41</v>
      </c>
      <c r="O2754">
        <v>161.37</v>
      </c>
      <c r="P2754">
        <v>8.89</v>
      </c>
      <c r="Q2754">
        <v>219.59</v>
      </c>
      <c r="R2754">
        <v>1954.46</v>
      </c>
      <c r="S2754">
        <v>211.62</v>
      </c>
      <c r="T2754">
        <v>0.99</v>
      </c>
      <c r="U2754">
        <v>1934.9154000000001</v>
      </c>
    </row>
    <row r="2755" spans="1:21" x14ac:dyDescent="0.3">
      <c r="A2755" s="1">
        <v>43840.559027777781</v>
      </c>
      <c r="B2755">
        <v>48.737999999997299</v>
      </c>
      <c r="C2755">
        <v>53.969999999998002</v>
      </c>
      <c r="D2755">
        <v>1.70120000000003</v>
      </c>
      <c r="E2755">
        <v>281.75999999999402</v>
      </c>
      <c r="F2755">
        <v>967.800000000002</v>
      </c>
      <c r="G2755">
        <v>5.0599999999999996</v>
      </c>
      <c r="H2755">
        <v>5.19</v>
      </c>
      <c r="I2755">
        <v>162.9</v>
      </c>
      <c r="J2755">
        <v>161.6</v>
      </c>
      <c r="K2755">
        <v>824.274</v>
      </c>
      <c r="L2755">
        <v>838.70399999999995</v>
      </c>
      <c r="M2755">
        <v>64.67</v>
      </c>
      <c r="N2755">
        <v>65.98</v>
      </c>
      <c r="O2755">
        <v>130.66</v>
      </c>
      <c r="P2755">
        <v>7.24</v>
      </c>
      <c r="Q2755">
        <v>218.5</v>
      </c>
      <c r="R2755">
        <v>1582.27</v>
      </c>
      <c r="S2755">
        <v>212.95</v>
      </c>
      <c r="T2755">
        <v>0.99</v>
      </c>
      <c r="U2755">
        <v>1566.4473</v>
      </c>
    </row>
    <row r="2756" spans="1:21" x14ac:dyDescent="0.3">
      <c r="A2756" s="1">
        <v>43840.5625</v>
      </c>
      <c r="B2756">
        <v>48.037999999997297</v>
      </c>
      <c r="C2756">
        <v>53.653999999998</v>
      </c>
      <c r="D2756">
        <v>1.3942000000000301</v>
      </c>
      <c r="E2756">
        <v>266.25999999999402</v>
      </c>
      <c r="F2756">
        <v>739.12000000000205</v>
      </c>
      <c r="G2756">
        <v>7.17</v>
      </c>
      <c r="H2756">
        <v>7.29</v>
      </c>
      <c r="I2756">
        <v>163.37</v>
      </c>
      <c r="J2756">
        <v>162.28</v>
      </c>
      <c r="K2756">
        <v>1171.3629000000001</v>
      </c>
      <c r="L2756">
        <v>1183.0211999999999</v>
      </c>
      <c r="M2756">
        <v>91.65</v>
      </c>
      <c r="N2756">
        <v>92.69</v>
      </c>
      <c r="O2756">
        <v>184.34</v>
      </c>
      <c r="P2756">
        <v>10.18</v>
      </c>
      <c r="Q2756">
        <v>218.7</v>
      </c>
      <c r="R2756">
        <v>2229.17</v>
      </c>
      <c r="S2756">
        <v>207.77</v>
      </c>
      <c r="T2756">
        <v>1</v>
      </c>
      <c r="U2756">
        <v>2229.17</v>
      </c>
    </row>
    <row r="2757" spans="1:21" x14ac:dyDescent="0.3">
      <c r="A2757" s="1">
        <v>43840.565972222219</v>
      </c>
      <c r="B2757">
        <v>46.443999999997303</v>
      </c>
      <c r="C2757">
        <v>51.985999999998</v>
      </c>
      <c r="D2757">
        <v>1.42560000000003</v>
      </c>
      <c r="E2757">
        <v>278.97999999999399</v>
      </c>
      <c r="F2757">
        <v>618.84000000000196</v>
      </c>
      <c r="G2757">
        <v>7.29</v>
      </c>
      <c r="H2757">
        <v>7.44</v>
      </c>
      <c r="I2757">
        <v>159</v>
      </c>
      <c r="J2757">
        <v>158.6</v>
      </c>
      <c r="K2757">
        <v>1159.1099999999999</v>
      </c>
      <c r="L2757">
        <v>1179.9839999999999</v>
      </c>
      <c r="M2757">
        <v>91.57</v>
      </c>
      <c r="N2757">
        <v>93.31</v>
      </c>
      <c r="O2757">
        <v>184.88</v>
      </c>
      <c r="P2757">
        <v>10.18</v>
      </c>
      <c r="Q2757">
        <v>218.4</v>
      </c>
      <c r="R2757">
        <v>2228.2399999999998</v>
      </c>
      <c r="S2757">
        <v>207.1</v>
      </c>
      <c r="T2757">
        <v>1</v>
      </c>
      <c r="U2757">
        <v>2228.2399999999998</v>
      </c>
    </row>
    <row r="2758" spans="1:21" x14ac:dyDescent="0.3">
      <c r="A2758" s="1">
        <v>43840.569444444445</v>
      </c>
      <c r="B2758">
        <v>45.1859999999973</v>
      </c>
      <c r="C2758">
        <v>50.641999999997999</v>
      </c>
      <c r="D2758">
        <v>1.3500000000000301</v>
      </c>
      <c r="E2758">
        <v>275.33999999999401</v>
      </c>
      <c r="F2758">
        <v>781.180000000002</v>
      </c>
      <c r="G2758">
        <v>4.6399999999999997</v>
      </c>
      <c r="H2758">
        <v>4.72</v>
      </c>
      <c r="I2758">
        <v>161.32</v>
      </c>
      <c r="J2758">
        <v>160.21</v>
      </c>
      <c r="K2758">
        <v>748.524799999999</v>
      </c>
      <c r="L2758">
        <v>756.19119999999998</v>
      </c>
      <c r="M2758">
        <v>58.35</v>
      </c>
      <c r="N2758">
        <v>58.99</v>
      </c>
      <c r="O2758">
        <v>117.34</v>
      </c>
      <c r="P2758">
        <v>6.55</v>
      </c>
      <c r="Q2758">
        <v>217.8</v>
      </c>
      <c r="R2758">
        <v>1428.79</v>
      </c>
      <c r="S2758">
        <v>212.93</v>
      </c>
      <c r="T2758">
        <v>0.99</v>
      </c>
      <c r="U2758">
        <v>1414.5020999999999</v>
      </c>
    </row>
    <row r="2759" spans="1:21" x14ac:dyDescent="0.3">
      <c r="A2759" s="1">
        <v>43840.572916666664</v>
      </c>
      <c r="B2759">
        <v>49.403999999997303</v>
      </c>
      <c r="C2759">
        <v>54.187999999997999</v>
      </c>
      <c r="D2759">
        <v>0.50100000000003497</v>
      </c>
      <c r="E2759">
        <v>241.83999999999401</v>
      </c>
      <c r="F2759">
        <v>793.72000000000196</v>
      </c>
      <c r="G2759">
        <v>4.41</v>
      </c>
      <c r="H2759">
        <v>4.55</v>
      </c>
      <c r="I2759">
        <v>163.5</v>
      </c>
      <c r="J2759">
        <v>162.1</v>
      </c>
      <c r="K2759">
        <v>721.03499999999997</v>
      </c>
      <c r="L2759">
        <v>737.55499999999995</v>
      </c>
      <c r="M2759">
        <v>56.41</v>
      </c>
      <c r="N2759">
        <v>57.71</v>
      </c>
      <c r="O2759">
        <v>114.11</v>
      </c>
      <c r="P2759">
        <v>6.38</v>
      </c>
      <c r="Q2759">
        <v>217</v>
      </c>
      <c r="R2759">
        <v>1385.73</v>
      </c>
      <c r="S2759">
        <v>212.3</v>
      </c>
      <c r="T2759">
        <v>0.99</v>
      </c>
      <c r="U2759">
        <v>1371.8726999999999</v>
      </c>
    </row>
    <row r="2760" spans="1:21" x14ac:dyDescent="0.3">
      <c r="A2760" s="1">
        <v>43840.576388888891</v>
      </c>
      <c r="B2760">
        <v>49.163999999997301</v>
      </c>
      <c r="C2760">
        <v>53.909999999998</v>
      </c>
      <c r="D2760">
        <v>1.05240000000003</v>
      </c>
      <c r="E2760">
        <v>250.75999999999399</v>
      </c>
      <c r="F2760">
        <v>736.78000000000202</v>
      </c>
      <c r="G2760">
        <v>5.26</v>
      </c>
      <c r="H2760">
        <v>5.38</v>
      </c>
      <c r="I2760">
        <v>167.09</v>
      </c>
      <c r="J2760">
        <v>165.6</v>
      </c>
      <c r="K2760">
        <v>878.89339999999902</v>
      </c>
      <c r="L2760">
        <v>890.928</v>
      </c>
      <c r="M2760">
        <v>68.72</v>
      </c>
      <c r="N2760">
        <v>69.739999999999995</v>
      </c>
      <c r="O2760">
        <v>138.46</v>
      </c>
      <c r="P2760">
        <v>7.68</v>
      </c>
      <c r="Q2760">
        <v>218.6</v>
      </c>
      <c r="R2760">
        <v>1680.54</v>
      </c>
      <c r="S2760">
        <v>212.54</v>
      </c>
      <c r="T2760">
        <v>0.99</v>
      </c>
      <c r="U2760">
        <v>1663.7346</v>
      </c>
    </row>
    <row r="2761" spans="1:21" x14ac:dyDescent="0.3">
      <c r="A2761" s="1">
        <v>43840.579861111109</v>
      </c>
      <c r="B2761">
        <v>48.803999999997302</v>
      </c>
      <c r="C2761">
        <v>53.749999999998003</v>
      </c>
      <c r="D2761">
        <v>0.761800000000035</v>
      </c>
      <c r="E2761">
        <v>242.01999999999401</v>
      </c>
      <c r="F2761">
        <v>588.38000000000204</v>
      </c>
      <c r="G2761">
        <v>5.68</v>
      </c>
      <c r="H2761">
        <v>5.83</v>
      </c>
      <c r="I2761">
        <v>166.2</v>
      </c>
      <c r="J2761">
        <v>164.8</v>
      </c>
      <c r="K2761">
        <v>944.01599999999905</v>
      </c>
      <c r="L2761">
        <v>960.78399999999999</v>
      </c>
      <c r="M2761">
        <v>74.64</v>
      </c>
      <c r="N2761">
        <v>75.95</v>
      </c>
      <c r="O2761">
        <v>150.59</v>
      </c>
      <c r="P2761">
        <v>8.24</v>
      </c>
      <c r="Q2761">
        <v>219.2</v>
      </c>
      <c r="R2761">
        <v>1807.57</v>
      </c>
      <c r="S2761">
        <v>212.07</v>
      </c>
      <c r="T2761">
        <v>0.99</v>
      </c>
      <c r="U2761">
        <v>1789.4942999999901</v>
      </c>
    </row>
    <row r="2762" spans="1:21" x14ac:dyDescent="0.3">
      <c r="A2762" s="1">
        <v>43840.583333333336</v>
      </c>
      <c r="B2762">
        <v>48.967999999997303</v>
      </c>
      <c r="C2762">
        <v>53.599999999997998</v>
      </c>
      <c r="D2762">
        <v>0.82520000000003502</v>
      </c>
      <c r="E2762">
        <v>250.219999999994</v>
      </c>
      <c r="F2762">
        <v>900.16000000000201</v>
      </c>
      <c r="G2762">
        <v>5.35</v>
      </c>
      <c r="H2762">
        <v>5.38</v>
      </c>
      <c r="I2762">
        <v>166.8</v>
      </c>
      <c r="J2762">
        <v>164.9</v>
      </c>
      <c r="K2762">
        <v>892.38</v>
      </c>
      <c r="L2762">
        <v>887.16200000000003</v>
      </c>
      <c r="M2762">
        <v>70.02</v>
      </c>
      <c r="N2762">
        <v>69.72</v>
      </c>
      <c r="O2762">
        <v>139.74</v>
      </c>
      <c r="P2762">
        <v>7.69</v>
      </c>
      <c r="Q2762">
        <v>219.5</v>
      </c>
      <c r="R2762">
        <v>1690.47</v>
      </c>
      <c r="S2762">
        <v>213.76</v>
      </c>
      <c r="T2762">
        <v>0.99</v>
      </c>
      <c r="U2762">
        <v>1673.5653</v>
      </c>
    </row>
    <row r="2763" spans="1:21" x14ac:dyDescent="0.3">
      <c r="A2763" s="1">
        <v>43840.586805555555</v>
      </c>
      <c r="B2763">
        <v>54.019999999997303</v>
      </c>
      <c r="C2763">
        <v>57.423999999998003</v>
      </c>
      <c r="D2763">
        <v>0.36560000000003601</v>
      </c>
      <c r="E2763">
        <v>124.791999999994</v>
      </c>
      <c r="F2763">
        <v>709.46000000000197</v>
      </c>
      <c r="G2763">
        <v>7.04</v>
      </c>
      <c r="H2763">
        <v>7.07</v>
      </c>
      <c r="I2763">
        <v>171.16</v>
      </c>
      <c r="J2763">
        <v>171.24</v>
      </c>
      <c r="K2763">
        <v>1204.9664</v>
      </c>
      <c r="L2763">
        <v>1210.6668</v>
      </c>
      <c r="M2763">
        <v>94.74</v>
      </c>
      <c r="N2763">
        <v>95.16</v>
      </c>
      <c r="O2763">
        <v>189.89</v>
      </c>
      <c r="P2763">
        <v>10.4</v>
      </c>
      <c r="Q2763">
        <v>220.5</v>
      </c>
      <c r="R2763">
        <v>2296.11</v>
      </c>
      <c r="S2763">
        <v>211.96</v>
      </c>
      <c r="T2763">
        <v>1</v>
      </c>
      <c r="U2763">
        <v>2296.11</v>
      </c>
    </row>
    <row r="2764" spans="1:21" x14ac:dyDescent="0.3">
      <c r="A2764" s="1">
        <v>43840.590277777781</v>
      </c>
      <c r="B2764">
        <v>51.469999999997299</v>
      </c>
      <c r="C2764">
        <v>54.731999999998003</v>
      </c>
      <c r="D2764">
        <v>0.33380000000003601</v>
      </c>
      <c r="E2764">
        <v>240.319999999994</v>
      </c>
      <c r="F2764">
        <v>555.12000000000205</v>
      </c>
      <c r="G2764">
        <v>7.14</v>
      </c>
      <c r="H2764">
        <v>7.29</v>
      </c>
      <c r="I2764">
        <v>164.9</v>
      </c>
      <c r="J2764">
        <v>162.9</v>
      </c>
      <c r="K2764">
        <v>1177.386</v>
      </c>
      <c r="L2764">
        <v>1187.5409999999999</v>
      </c>
      <c r="M2764">
        <v>92.86</v>
      </c>
      <c r="N2764">
        <v>93.68</v>
      </c>
      <c r="O2764">
        <v>186.54</v>
      </c>
      <c r="P2764">
        <v>10.19</v>
      </c>
      <c r="Q2764">
        <v>220.3</v>
      </c>
      <c r="R2764">
        <v>2248.4899999999998</v>
      </c>
      <c r="S2764">
        <v>211.48</v>
      </c>
      <c r="T2764">
        <v>1</v>
      </c>
      <c r="U2764">
        <v>2248.4899999999998</v>
      </c>
    </row>
    <row r="2765" spans="1:21" x14ac:dyDescent="0.3">
      <c r="A2765" s="1">
        <v>43840.59375</v>
      </c>
      <c r="B2765">
        <v>50.353999999997299</v>
      </c>
      <c r="C2765">
        <v>53.645999999997997</v>
      </c>
      <c r="D2765">
        <v>3.7000000000035997E-2</v>
      </c>
      <c r="E2765">
        <v>205.33999999999401</v>
      </c>
      <c r="F2765">
        <v>625.38000000000204</v>
      </c>
      <c r="G2765">
        <v>6</v>
      </c>
      <c r="H2765">
        <v>6.17</v>
      </c>
      <c r="I2765">
        <v>166.31</v>
      </c>
      <c r="J2765">
        <v>163.21</v>
      </c>
      <c r="K2765">
        <v>997.86</v>
      </c>
      <c r="L2765">
        <v>1007.0057</v>
      </c>
      <c r="M2765">
        <v>78.099999999999994</v>
      </c>
      <c r="N2765">
        <v>78.89</v>
      </c>
      <c r="O2765">
        <v>156.99</v>
      </c>
      <c r="P2765">
        <v>8.6199999999999992</v>
      </c>
      <c r="Q2765">
        <v>220.2</v>
      </c>
      <c r="R2765">
        <v>1902.33</v>
      </c>
      <c r="S2765">
        <v>214.19</v>
      </c>
      <c r="T2765">
        <v>0.99</v>
      </c>
      <c r="U2765">
        <v>1883.3066999999901</v>
      </c>
    </row>
    <row r="2766" spans="1:21" x14ac:dyDescent="0.3">
      <c r="A2766" s="1">
        <v>43840.597222222219</v>
      </c>
      <c r="B2766">
        <v>51.107999999997297</v>
      </c>
      <c r="C2766">
        <v>54.319999999997997</v>
      </c>
      <c r="D2766">
        <v>0.174600000000035</v>
      </c>
      <c r="E2766">
        <v>184.57999999999399</v>
      </c>
      <c r="F2766">
        <v>718.24000000000206</v>
      </c>
      <c r="G2766">
        <v>5.35</v>
      </c>
      <c r="H2766">
        <v>5.48</v>
      </c>
      <c r="I2766">
        <v>167.3</v>
      </c>
      <c r="J2766">
        <v>165.1</v>
      </c>
      <c r="K2766">
        <v>895.05499999999995</v>
      </c>
      <c r="L2766">
        <v>904.74800000000005</v>
      </c>
      <c r="M2766">
        <v>70.14</v>
      </c>
      <c r="N2766">
        <v>70.98</v>
      </c>
      <c r="O2766">
        <v>141.12</v>
      </c>
      <c r="P2766">
        <v>7.74</v>
      </c>
      <c r="Q2766">
        <v>220.3</v>
      </c>
      <c r="R2766">
        <v>1707.14</v>
      </c>
      <c r="S2766">
        <v>215.86</v>
      </c>
      <c r="T2766">
        <v>0.99</v>
      </c>
      <c r="U2766">
        <v>1690.0686000000001</v>
      </c>
    </row>
    <row r="2767" spans="1:21" x14ac:dyDescent="0.3">
      <c r="A2767" s="1">
        <v>43840.600694444445</v>
      </c>
      <c r="B2767">
        <v>51.533999999997299</v>
      </c>
      <c r="C2767">
        <v>52.907999999997998</v>
      </c>
      <c r="D2767">
        <v>0.63760000000003503</v>
      </c>
      <c r="E2767">
        <v>89.023999999994302</v>
      </c>
      <c r="F2767">
        <v>504.50000000000199</v>
      </c>
      <c r="G2767">
        <v>7</v>
      </c>
      <c r="H2767">
        <v>7.14</v>
      </c>
      <c r="I2767">
        <v>166.39</v>
      </c>
      <c r="J2767">
        <v>164.78</v>
      </c>
      <c r="K2767">
        <v>1164.73</v>
      </c>
      <c r="L2767">
        <v>1176.5291999999999</v>
      </c>
      <c r="M2767">
        <v>91.24</v>
      </c>
      <c r="N2767">
        <v>92.38</v>
      </c>
      <c r="O2767">
        <v>183.61</v>
      </c>
      <c r="P2767">
        <v>10.08</v>
      </c>
      <c r="Q2767">
        <v>220</v>
      </c>
      <c r="R2767">
        <v>2220.7199999999998</v>
      </c>
      <c r="S2767">
        <v>210.56</v>
      </c>
      <c r="T2767">
        <v>1</v>
      </c>
      <c r="U2767">
        <v>2220.7199999999998</v>
      </c>
    </row>
    <row r="2768" spans="1:21" x14ac:dyDescent="0.3">
      <c r="A2768" s="1">
        <v>43840.604166666664</v>
      </c>
      <c r="B2768">
        <v>46.795999999997299</v>
      </c>
      <c r="C2768">
        <v>48.343999999997997</v>
      </c>
      <c r="D2768">
        <v>0.50800000000003498</v>
      </c>
      <c r="E2768">
        <v>231.599999999994</v>
      </c>
      <c r="F2768">
        <v>260.240000000002</v>
      </c>
      <c r="G2768">
        <v>6.43</v>
      </c>
      <c r="H2768">
        <v>6.59</v>
      </c>
      <c r="I2768">
        <v>164.3</v>
      </c>
      <c r="J2768">
        <v>162.4</v>
      </c>
      <c r="K2768">
        <v>1056.4490000000001</v>
      </c>
      <c r="L2768">
        <v>1070.2159999999999</v>
      </c>
      <c r="M2768">
        <v>83.09</v>
      </c>
      <c r="N2768">
        <v>84.33</v>
      </c>
      <c r="O2768">
        <v>167.42</v>
      </c>
      <c r="P2768">
        <v>9.18</v>
      </c>
      <c r="Q2768">
        <v>219.6</v>
      </c>
      <c r="R2768">
        <v>2020.1</v>
      </c>
      <c r="S2768">
        <v>211.54</v>
      </c>
      <c r="T2768">
        <v>0.99</v>
      </c>
      <c r="U2768">
        <v>1999.8989999999999</v>
      </c>
    </row>
    <row r="2769" spans="1:21" x14ac:dyDescent="0.3">
      <c r="A2769" s="1">
        <v>43840.607638888891</v>
      </c>
      <c r="B2769">
        <v>42.227999999997301</v>
      </c>
      <c r="C2769">
        <v>44.027999999998002</v>
      </c>
      <c r="D2769">
        <v>0.21260000000003501</v>
      </c>
      <c r="E2769">
        <v>185.719999999994</v>
      </c>
      <c r="F2769">
        <v>205.020000000002</v>
      </c>
      <c r="G2769">
        <v>6.85</v>
      </c>
      <c r="H2769">
        <v>7</v>
      </c>
      <c r="I2769">
        <v>164.49</v>
      </c>
      <c r="J2769">
        <v>163.1</v>
      </c>
      <c r="K2769">
        <v>1126.7565</v>
      </c>
      <c r="L2769">
        <v>1141.7</v>
      </c>
      <c r="M2769">
        <v>88.32</v>
      </c>
      <c r="N2769">
        <v>89.57</v>
      </c>
      <c r="O2769">
        <v>177.89</v>
      </c>
      <c r="P2769">
        <v>9.7899999999999991</v>
      </c>
      <c r="Q2769">
        <v>219.6</v>
      </c>
      <c r="R2769">
        <v>2152.1799999999998</v>
      </c>
      <c r="S2769">
        <v>210.74</v>
      </c>
      <c r="T2769">
        <v>1</v>
      </c>
      <c r="U2769">
        <v>2152.1799999999998</v>
      </c>
    </row>
    <row r="2770" spans="1:21" x14ac:dyDescent="0.3">
      <c r="A2770" s="1">
        <v>43840.611111111109</v>
      </c>
      <c r="B2770">
        <v>39.103999999997299</v>
      </c>
      <c r="C2770">
        <v>41.251999999997999</v>
      </c>
      <c r="D2770">
        <v>-0.137399999999964</v>
      </c>
      <c r="E2770">
        <v>269.69999999999402</v>
      </c>
      <c r="F2770">
        <v>228.860000000002</v>
      </c>
      <c r="G2770">
        <v>4.3</v>
      </c>
      <c r="H2770">
        <v>4.4000000000000004</v>
      </c>
      <c r="I2770">
        <v>163.6</v>
      </c>
      <c r="J2770">
        <v>162.30000000000001</v>
      </c>
      <c r="K2770">
        <v>703.479999999999</v>
      </c>
      <c r="L2770">
        <v>714.12</v>
      </c>
      <c r="M2770">
        <v>55.1</v>
      </c>
      <c r="N2770">
        <v>55.98</v>
      </c>
      <c r="O2770">
        <v>111.08</v>
      </c>
      <c r="P2770">
        <v>6.17</v>
      </c>
      <c r="Q2770">
        <v>219.1</v>
      </c>
      <c r="R2770">
        <v>1350.52</v>
      </c>
      <c r="S2770">
        <v>217.18</v>
      </c>
      <c r="T2770">
        <v>0.99</v>
      </c>
      <c r="U2770">
        <v>1337.0147999999999</v>
      </c>
    </row>
    <row r="2771" spans="1:21" x14ac:dyDescent="0.3">
      <c r="A2771" s="1">
        <v>43840.614583333336</v>
      </c>
      <c r="B2771">
        <v>39.2439999999973</v>
      </c>
      <c r="C2771">
        <v>41.089999999998</v>
      </c>
      <c r="D2771">
        <v>-0.25099999999996397</v>
      </c>
      <c r="E2771">
        <v>166.76399999999401</v>
      </c>
      <c r="F2771">
        <v>253.76000000000201</v>
      </c>
      <c r="G2771">
        <v>8.3800000000000008</v>
      </c>
      <c r="H2771">
        <v>8.6199999999999992</v>
      </c>
      <c r="I2771">
        <v>162.97999999999999</v>
      </c>
      <c r="J2771">
        <v>161.49</v>
      </c>
      <c r="K2771">
        <v>1365.7724000000001</v>
      </c>
      <c r="L2771">
        <v>1392.0437999999999</v>
      </c>
      <c r="M2771">
        <v>107.16</v>
      </c>
      <c r="N2771">
        <v>109.33</v>
      </c>
      <c r="O2771">
        <v>216.48</v>
      </c>
      <c r="P2771">
        <v>11.86</v>
      </c>
      <c r="Q2771">
        <v>220.19</v>
      </c>
      <c r="R2771">
        <v>2614.8200000000002</v>
      </c>
      <c r="S2771">
        <v>208.47</v>
      </c>
      <c r="T2771">
        <v>1</v>
      </c>
      <c r="U2771">
        <v>2614.8200000000002</v>
      </c>
    </row>
    <row r="2772" spans="1:21" x14ac:dyDescent="0.3">
      <c r="A2772" s="1">
        <v>43840.618055555555</v>
      </c>
      <c r="B2772">
        <v>38.457999999997298</v>
      </c>
      <c r="C2772">
        <v>40.317999999998001</v>
      </c>
      <c r="D2772">
        <v>4.0200000000035901E-2</v>
      </c>
      <c r="E2772">
        <v>196.97999999999399</v>
      </c>
      <c r="F2772">
        <v>196.400000000002</v>
      </c>
      <c r="G2772">
        <v>4.9000000000000004</v>
      </c>
      <c r="H2772">
        <v>5.03</v>
      </c>
      <c r="I2772">
        <v>160.62</v>
      </c>
      <c r="J2772">
        <v>160.22</v>
      </c>
      <c r="K2772">
        <v>787.03800000000001</v>
      </c>
      <c r="L2772">
        <v>805.90660000000003</v>
      </c>
      <c r="M2772">
        <v>62.12</v>
      </c>
      <c r="N2772">
        <v>63.73</v>
      </c>
      <c r="O2772">
        <v>125.84</v>
      </c>
      <c r="P2772">
        <v>6.91</v>
      </c>
      <c r="Q2772">
        <v>219</v>
      </c>
      <c r="R2772">
        <v>1515.49</v>
      </c>
      <c r="S2772">
        <v>215.32</v>
      </c>
      <c r="T2772">
        <v>0.99</v>
      </c>
      <c r="U2772">
        <v>1500.3351</v>
      </c>
    </row>
    <row r="2773" spans="1:21" x14ac:dyDescent="0.3">
      <c r="A2773" s="1">
        <v>43840.621527777781</v>
      </c>
      <c r="B2773">
        <v>37.065999999997302</v>
      </c>
      <c r="C2773">
        <v>38.949999999997999</v>
      </c>
      <c r="D2773">
        <v>7.0000000000359202E-3</v>
      </c>
      <c r="E2773">
        <v>246.69999999999399</v>
      </c>
      <c r="F2773">
        <v>167.520000000002</v>
      </c>
      <c r="G2773">
        <v>5.13</v>
      </c>
      <c r="H2773">
        <v>5.26</v>
      </c>
      <c r="I2773">
        <v>163.5</v>
      </c>
      <c r="J2773">
        <v>162.80000000000001</v>
      </c>
      <c r="K2773">
        <v>838.755</v>
      </c>
      <c r="L2773">
        <v>856.32799999999997</v>
      </c>
      <c r="M2773">
        <v>65.58</v>
      </c>
      <c r="N2773">
        <v>67.09</v>
      </c>
      <c r="O2773">
        <v>132.66</v>
      </c>
      <c r="P2773">
        <v>7.32</v>
      </c>
      <c r="Q2773">
        <v>219.3</v>
      </c>
      <c r="R2773">
        <v>1606.41</v>
      </c>
      <c r="S2773">
        <v>214.82</v>
      </c>
      <c r="T2773">
        <v>0.99</v>
      </c>
      <c r="U2773">
        <v>1590.3459</v>
      </c>
    </row>
    <row r="2774" spans="1:21" x14ac:dyDescent="0.3">
      <c r="A2774" s="1">
        <v>43840.625</v>
      </c>
      <c r="B2774">
        <v>36.041999999997302</v>
      </c>
      <c r="C2774">
        <v>38.063999999998003</v>
      </c>
      <c r="D2774">
        <v>4.9400000000035901E-2</v>
      </c>
      <c r="E2774">
        <v>275.159999999994</v>
      </c>
      <c r="F2774">
        <v>172.52000000000299</v>
      </c>
      <c r="G2774">
        <v>5.55</v>
      </c>
      <c r="H2774">
        <v>5.69</v>
      </c>
      <c r="I2774">
        <v>164.09</v>
      </c>
      <c r="J2774">
        <v>163.29</v>
      </c>
      <c r="K2774">
        <v>910.69949999999994</v>
      </c>
      <c r="L2774">
        <v>929.12009999999998</v>
      </c>
      <c r="M2774">
        <v>71.180000000000007</v>
      </c>
      <c r="N2774">
        <v>72.680000000000007</v>
      </c>
      <c r="O2774">
        <v>143.86000000000001</v>
      </c>
      <c r="P2774">
        <v>7.94</v>
      </c>
      <c r="Q2774">
        <v>219.6</v>
      </c>
      <c r="R2774">
        <v>1745.2</v>
      </c>
      <c r="S2774">
        <v>213.66</v>
      </c>
      <c r="T2774">
        <v>0.99</v>
      </c>
      <c r="U2774">
        <v>1727.748</v>
      </c>
    </row>
    <row r="2775" spans="1:21" x14ac:dyDescent="0.3">
      <c r="A2775" s="1">
        <v>43840.628472222219</v>
      </c>
      <c r="B2775">
        <v>35.2619999999973</v>
      </c>
      <c r="C2775">
        <v>37.147999999998</v>
      </c>
      <c r="D2775">
        <v>1.32000000000359E-2</v>
      </c>
      <c r="E2775">
        <v>257.11999999999398</v>
      </c>
      <c r="F2775">
        <v>175.44000000000199</v>
      </c>
      <c r="G2775">
        <v>5.58</v>
      </c>
      <c r="H2775">
        <v>5.73</v>
      </c>
      <c r="I2775">
        <v>162.9</v>
      </c>
      <c r="J2775">
        <v>162.30000000000001</v>
      </c>
      <c r="K2775">
        <v>908.98199999999997</v>
      </c>
      <c r="L2775">
        <v>929.97900000000004</v>
      </c>
      <c r="M2775">
        <v>71.349999999999994</v>
      </c>
      <c r="N2775">
        <v>73.05</v>
      </c>
      <c r="O2775">
        <v>144.4</v>
      </c>
      <c r="P2775">
        <v>7.94</v>
      </c>
      <c r="Q2775">
        <v>219.6</v>
      </c>
      <c r="R2775">
        <v>1746.06</v>
      </c>
      <c r="S2775">
        <v>214.34</v>
      </c>
      <c r="T2775">
        <v>0.99</v>
      </c>
      <c r="U2775">
        <v>1728.5993999999901</v>
      </c>
    </row>
    <row r="2776" spans="1:21" x14ac:dyDescent="0.3">
      <c r="A2776" s="1">
        <v>43840.631944444445</v>
      </c>
      <c r="B2776">
        <v>35.097999999997299</v>
      </c>
      <c r="C2776">
        <v>36.901999999997997</v>
      </c>
      <c r="D2776">
        <v>-0.164599999999964</v>
      </c>
      <c r="E2776">
        <v>214.939999999994</v>
      </c>
      <c r="F2776">
        <v>184.84000000000199</v>
      </c>
      <c r="G2776">
        <v>3.53</v>
      </c>
      <c r="H2776">
        <v>3.62</v>
      </c>
      <c r="I2776">
        <v>162.31</v>
      </c>
      <c r="J2776">
        <v>162.41</v>
      </c>
      <c r="K2776">
        <v>572.95429999999999</v>
      </c>
      <c r="L2776">
        <v>587.92420000000004</v>
      </c>
      <c r="M2776">
        <v>44.42</v>
      </c>
      <c r="N2776">
        <v>45.68</v>
      </c>
      <c r="O2776">
        <v>90.11</v>
      </c>
      <c r="P2776">
        <v>5.0599999999999996</v>
      </c>
      <c r="Q2776">
        <v>219.3</v>
      </c>
      <c r="R2776">
        <v>1107.07</v>
      </c>
      <c r="S2776">
        <v>220.56</v>
      </c>
      <c r="T2776">
        <v>0.98</v>
      </c>
      <c r="U2776">
        <v>1084.9286</v>
      </c>
    </row>
    <row r="2777" spans="1:21" x14ac:dyDescent="0.3">
      <c r="A2777" s="1">
        <v>43840.635416666664</v>
      </c>
      <c r="B2777">
        <v>34.3659999999973</v>
      </c>
      <c r="C2777">
        <v>36.175999999997998</v>
      </c>
      <c r="D2777">
        <v>1.4222000000000301</v>
      </c>
      <c r="E2777">
        <v>239.279999999994</v>
      </c>
      <c r="F2777">
        <v>189.400000000002</v>
      </c>
      <c r="G2777">
        <v>1.99</v>
      </c>
      <c r="H2777">
        <v>2.0499999999999998</v>
      </c>
      <c r="I2777">
        <v>164.3</v>
      </c>
      <c r="J2777">
        <v>163.80000000000001</v>
      </c>
      <c r="K2777">
        <v>326.95699999999999</v>
      </c>
      <c r="L2777">
        <v>335.79</v>
      </c>
      <c r="M2777">
        <v>24.8</v>
      </c>
      <c r="N2777">
        <v>25.52</v>
      </c>
      <c r="O2777">
        <v>50.32</v>
      </c>
      <c r="P2777">
        <v>2.94</v>
      </c>
      <c r="Q2777">
        <v>219.8</v>
      </c>
      <c r="R2777">
        <v>644.99</v>
      </c>
      <c r="S2777">
        <v>226.65</v>
      </c>
      <c r="T2777">
        <v>0.94</v>
      </c>
      <c r="U2777">
        <v>606.29059999999902</v>
      </c>
    </row>
    <row r="2778" spans="1:21" x14ac:dyDescent="0.3">
      <c r="A2778" s="1">
        <v>43840.638888888891</v>
      </c>
      <c r="B2778">
        <v>33.403999999997303</v>
      </c>
      <c r="C2778">
        <v>35.261999999997997</v>
      </c>
      <c r="D2778">
        <v>1.55200000000003</v>
      </c>
      <c r="E2778">
        <v>243.73999999999401</v>
      </c>
      <c r="F2778">
        <v>189.34000000000299</v>
      </c>
      <c r="G2778">
        <v>1.56</v>
      </c>
      <c r="H2778">
        <v>1.6</v>
      </c>
      <c r="I2778">
        <v>165.42</v>
      </c>
      <c r="J2778">
        <v>164.72</v>
      </c>
      <c r="K2778">
        <v>258.05520000000001</v>
      </c>
      <c r="L2778">
        <v>263.55200000000002</v>
      </c>
      <c r="M2778">
        <v>19.2</v>
      </c>
      <c r="N2778">
        <v>19.760000000000002</v>
      </c>
      <c r="O2778">
        <v>38.96</v>
      </c>
      <c r="P2778">
        <v>2.39</v>
      </c>
      <c r="Q2778">
        <v>219.3</v>
      </c>
      <c r="R2778">
        <v>520.95000000000005</v>
      </c>
      <c r="S2778">
        <v>226.67</v>
      </c>
      <c r="T2778">
        <v>0.9</v>
      </c>
      <c r="U2778">
        <v>468.85500000000002</v>
      </c>
    </row>
    <row r="2779" spans="1:21" x14ac:dyDescent="0.3">
      <c r="A2779" s="1">
        <v>43840.642361111109</v>
      </c>
      <c r="B2779">
        <v>33.519999999997303</v>
      </c>
      <c r="C2779">
        <v>35.237999999998003</v>
      </c>
      <c r="D2779">
        <v>0.153000000000036</v>
      </c>
      <c r="E2779">
        <v>207.219999999994</v>
      </c>
      <c r="F2779">
        <v>195.680000000002</v>
      </c>
      <c r="G2779">
        <v>2.19</v>
      </c>
      <c r="H2779">
        <v>2.25</v>
      </c>
      <c r="I2779">
        <v>168.6</v>
      </c>
      <c r="J2779">
        <v>168</v>
      </c>
      <c r="K2779">
        <v>369.23399999999998</v>
      </c>
      <c r="L2779">
        <v>378</v>
      </c>
      <c r="M2779">
        <v>28.02</v>
      </c>
      <c r="N2779">
        <v>28.79</v>
      </c>
      <c r="O2779">
        <v>56.81</v>
      </c>
      <c r="P2779">
        <v>3.28</v>
      </c>
      <c r="Q2779">
        <v>220</v>
      </c>
      <c r="R2779">
        <v>718.15</v>
      </c>
      <c r="S2779">
        <v>225.86</v>
      </c>
      <c r="T2779">
        <v>0.95</v>
      </c>
      <c r="U2779">
        <v>682.24249999999995</v>
      </c>
    </row>
    <row r="2780" spans="1:21" x14ac:dyDescent="0.3">
      <c r="A2780" s="1">
        <v>43840.645833333336</v>
      </c>
      <c r="B2780">
        <v>33.945999999997298</v>
      </c>
      <c r="C2780">
        <v>35.495999999997998</v>
      </c>
      <c r="D2780">
        <v>0.36000000000003601</v>
      </c>
      <c r="E2780">
        <v>252.05999999999401</v>
      </c>
      <c r="F2780">
        <v>192.82000000000201</v>
      </c>
      <c r="G2780">
        <v>1.92</v>
      </c>
      <c r="H2780">
        <v>1.97</v>
      </c>
      <c r="I2780">
        <v>167.39</v>
      </c>
      <c r="J2780">
        <v>167.59</v>
      </c>
      <c r="K2780">
        <v>321.38879999999898</v>
      </c>
      <c r="L2780">
        <v>330.15230000000003</v>
      </c>
      <c r="M2780">
        <v>24.24</v>
      </c>
      <c r="N2780">
        <v>24.9</v>
      </c>
      <c r="O2780">
        <v>49.13</v>
      </c>
      <c r="P2780">
        <v>2.88</v>
      </c>
      <c r="Q2780">
        <v>220.6</v>
      </c>
      <c r="R2780">
        <v>634.25</v>
      </c>
      <c r="S2780">
        <v>228.78</v>
      </c>
      <c r="T2780">
        <v>0.93</v>
      </c>
      <c r="U2780">
        <v>589.85249999999996</v>
      </c>
    </row>
    <row r="2781" spans="1:21" x14ac:dyDescent="0.3">
      <c r="A2781" s="1">
        <v>43840.649305555555</v>
      </c>
      <c r="B2781">
        <v>34.095999999997296</v>
      </c>
      <c r="C2781">
        <v>35.633999999997997</v>
      </c>
      <c r="D2781">
        <v>0.137800000000036</v>
      </c>
      <c r="E2781">
        <v>237.73999999999401</v>
      </c>
      <c r="F2781">
        <v>189.740000000002</v>
      </c>
      <c r="G2781">
        <v>1.5</v>
      </c>
      <c r="H2781">
        <v>1.53</v>
      </c>
      <c r="I2781">
        <v>166.4</v>
      </c>
      <c r="J2781">
        <v>166.5</v>
      </c>
      <c r="K2781">
        <v>249.6</v>
      </c>
      <c r="L2781">
        <v>254.745</v>
      </c>
      <c r="M2781">
        <v>18.559999999999999</v>
      </c>
      <c r="N2781">
        <v>19.079999999999998</v>
      </c>
      <c r="O2781">
        <v>37.65</v>
      </c>
      <c r="P2781">
        <v>2.2999999999999998</v>
      </c>
      <c r="Q2781">
        <v>220.5</v>
      </c>
      <c r="R2781">
        <v>506.85</v>
      </c>
      <c r="S2781">
        <v>229.84</v>
      </c>
      <c r="T2781">
        <v>0.89</v>
      </c>
      <c r="U2781">
        <v>451.09649999999999</v>
      </c>
    </row>
    <row r="2782" spans="1:21" x14ac:dyDescent="0.3">
      <c r="A2782" s="1">
        <v>43840.652777777781</v>
      </c>
      <c r="B2782">
        <v>33.623999999997302</v>
      </c>
      <c r="C2782">
        <v>35.355999999997998</v>
      </c>
      <c r="D2782">
        <v>1.1984000000000301</v>
      </c>
      <c r="E2782">
        <v>236.17999999999401</v>
      </c>
      <c r="F2782">
        <v>180.38000000000201</v>
      </c>
      <c r="G2782">
        <v>1.37</v>
      </c>
      <c r="H2782">
        <v>1.4</v>
      </c>
      <c r="I2782">
        <v>167</v>
      </c>
      <c r="J2782">
        <v>167.1</v>
      </c>
      <c r="K2782">
        <v>228.79</v>
      </c>
      <c r="L2782">
        <v>233.939999999999</v>
      </c>
      <c r="M2782">
        <v>16.850000000000001</v>
      </c>
      <c r="N2782">
        <v>17.25</v>
      </c>
      <c r="O2782">
        <v>34.1</v>
      </c>
      <c r="P2782">
        <v>2.14</v>
      </c>
      <c r="Q2782">
        <v>220.7</v>
      </c>
      <c r="R2782">
        <v>470.57</v>
      </c>
      <c r="S2782">
        <v>229.87</v>
      </c>
      <c r="T2782">
        <v>0.87</v>
      </c>
      <c r="U2782">
        <v>409.39589999999998</v>
      </c>
    </row>
    <row r="2783" spans="1:21" x14ac:dyDescent="0.3">
      <c r="A2783" s="1">
        <v>43840.65625</v>
      </c>
      <c r="B2783">
        <v>33.553999999997302</v>
      </c>
      <c r="C2783">
        <v>35.203999999997997</v>
      </c>
      <c r="D2783">
        <v>0.10160000000003599</v>
      </c>
      <c r="E2783">
        <v>219.17999999999401</v>
      </c>
      <c r="F2783">
        <v>174.98000000000201</v>
      </c>
      <c r="G2783">
        <v>1.37</v>
      </c>
      <c r="H2783">
        <v>1.41</v>
      </c>
      <c r="I2783">
        <v>167.7</v>
      </c>
      <c r="J2783">
        <v>166.9</v>
      </c>
      <c r="K2783">
        <v>229.749</v>
      </c>
      <c r="L2783">
        <v>235.32900000000001</v>
      </c>
      <c r="M2783">
        <v>16.989999999999998</v>
      </c>
      <c r="N2783">
        <v>17.440000000000001</v>
      </c>
      <c r="O2783">
        <v>34.43</v>
      </c>
      <c r="P2783">
        <v>2.15</v>
      </c>
      <c r="Q2783">
        <v>220.8</v>
      </c>
      <c r="R2783">
        <v>472.95</v>
      </c>
      <c r="S2783">
        <v>230.1</v>
      </c>
      <c r="T2783">
        <v>0.87</v>
      </c>
      <c r="U2783">
        <v>411.4665</v>
      </c>
    </row>
    <row r="2784" spans="1:21" x14ac:dyDescent="0.3">
      <c r="A2784" s="1">
        <v>43840.659722222219</v>
      </c>
      <c r="B2784">
        <v>33.415999999997297</v>
      </c>
      <c r="C2784">
        <v>35.109999999998003</v>
      </c>
      <c r="D2784">
        <v>0.76800000000003599</v>
      </c>
      <c r="E2784">
        <v>235.11999999999401</v>
      </c>
      <c r="F2784">
        <v>170.900000000002</v>
      </c>
      <c r="G2784">
        <v>1.47</v>
      </c>
      <c r="H2784">
        <v>1.5</v>
      </c>
      <c r="I2784">
        <v>168.1</v>
      </c>
      <c r="J2784">
        <v>168.11</v>
      </c>
      <c r="K2784">
        <v>247.107</v>
      </c>
      <c r="L2784">
        <v>252.16499999999999</v>
      </c>
      <c r="M2784">
        <v>18.29</v>
      </c>
      <c r="N2784">
        <v>18.77</v>
      </c>
      <c r="O2784">
        <v>37.06</v>
      </c>
      <c r="P2784">
        <v>2.2799999999999998</v>
      </c>
      <c r="Q2784">
        <v>221</v>
      </c>
      <c r="R2784">
        <v>502.25</v>
      </c>
      <c r="S2784">
        <v>230.57</v>
      </c>
      <c r="T2784">
        <v>0.89</v>
      </c>
      <c r="U2784">
        <v>447.0025</v>
      </c>
    </row>
    <row r="2785" spans="1:21" x14ac:dyDescent="0.3">
      <c r="A2785" s="1">
        <v>43840.663194444445</v>
      </c>
      <c r="B2785">
        <v>33.215999999997301</v>
      </c>
      <c r="C2785">
        <v>34.927999999998001</v>
      </c>
      <c r="D2785">
        <v>0.53740000000003596</v>
      </c>
      <c r="E2785">
        <v>225.57999999999399</v>
      </c>
      <c r="F2785">
        <v>176.32000000000201</v>
      </c>
      <c r="G2785">
        <v>1.52</v>
      </c>
      <c r="H2785">
        <v>1.55</v>
      </c>
      <c r="I2785">
        <v>168.9</v>
      </c>
      <c r="J2785">
        <v>169</v>
      </c>
      <c r="K2785">
        <v>256.72800000000001</v>
      </c>
      <c r="L2785">
        <v>261.95</v>
      </c>
      <c r="M2785">
        <v>19.12</v>
      </c>
      <c r="N2785">
        <v>19.59</v>
      </c>
      <c r="O2785">
        <v>38.71</v>
      </c>
      <c r="P2785">
        <v>2.36</v>
      </c>
      <c r="Q2785">
        <v>220.3</v>
      </c>
      <c r="R2785">
        <v>518</v>
      </c>
      <c r="S2785">
        <v>229.31</v>
      </c>
      <c r="T2785">
        <v>0.9</v>
      </c>
      <c r="U2785">
        <v>466.2</v>
      </c>
    </row>
    <row r="2786" spans="1:21" x14ac:dyDescent="0.3">
      <c r="A2786" s="1">
        <v>43840.666666666664</v>
      </c>
      <c r="B2786">
        <v>33.423999999997299</v>
      </c>
      <c r="C2786">
        <v>35.065999999997999</v>
      </c>
      <c r="D2786">
        <v>0.39980000000003602</v>
      </c>
      <c r="E2786">
        <v>226.01999999999401</v>
      </c>
      <c r="F2786">
        <v>189.32000000000201</v>
      </c>
      <c r="G2786">
        <v>1.54</v>
      </c>
      <c r="H2786">
        <v>1.58</v>
      </c>
      <c r="I2786">
        <v>170.1</v>
      </c>
      <c r="J2786">
        <v>169.81</v>
      </c>
      <c r="K2786">
        <v>261.95400000000001</v>
      </c>
      <c r="L2786">
        <v>268.2998</v>
      </c>
      <c r="M2786">
        <v>19.5</v>
      </c>
      <c r="N2786">
        <v>19.989999999999998</v>
      </c>
      <c r="O2786">
        <v>39.49</v>
      </c>
      <c r="P2786">
        <v>2.4</v>
      </c>
      <c r="Q2786">
        <v>220.4</v>
      </c>
      <c r="R2786">
        <v>527.91</v>
      </c>
      <c r="S2786">
        <v>229.4</v>
      </c>
      <c r="T2786">
        <v>0.9</v>
      </c>
      <c r="U2786">
        <v>475.11899999999901</v>
      </c>
    </row>
    <row r="2787" spans="1:21" x14ac:dyDescent="0.3">
      <c r="A2787" s="1">
        <v>43840.670138888891</v>
      </c>
      <c r="B2787">
        <v>33.8839999999973</v>
      </c>
      <c r="C2787">
        <v>35.431999999997998</v>
      </c>
      <c r="D2787">
        <v>7.5600000000036305E-2</v>
      </c>
      <c r="E2787">
        <v>206.73999999999401</v>
      </c>
      <c r="F2787">
        <v>199.38000000000201</v>
      </c>
      <c r="G2787">
        <v>1.56</v>
      </c>
      <c r="H2787">
        <v>1.58</v>
      </c>
      <c r="I2787">
        <v>170.6</v>
      </c>
      <c r="J2787">
        <v>170.7</v>
      </c>
      <c r="K2787">
        <v>266.13600000000002</v>
      </c>
      <c r="L2787">
        <v>269.70600000000002</v>
      </c>
      <c r="M2787">
        <v>19.82</v>
      </c>
      <c r="N2787">
        <v>20.29</v>
      </c>
      <c r="O2787">
        <v>40.11</v>
      </c>
      <c r="P2787">
        <v>2.42</v>
      </c>
      <c r="Q2787">
        <v>220.5</v>
      </c>
      <c r="R2787">
        <v>533.32000000000005</v>
      </c>
      <c r="S2787">
        <v>229.62</v>
      </c>
      <c r="T2787">
        <v>0.9</v>
      </c>
      <c r="U2787">
        <v>479.988</v>
      </c>
    </row>
    <row r="2788" spans="1:21" x14ac:dyDescent="0.3">
      <c r="A2788" s="1">
        <v>43840.673611111109</v>
      </c>
      <c r="B2788">
        <v>34.3079999999973</v>
      </c>
      <c r="C2788">
        <v>35.929999999998003</v>
      </c>
      <c r="D2788">
        <v>0.33260000000003598</v>
      </c>
      <c r="E2788">
        <v>256.91999999999399</v>
      </c>
      <c r="F2788">
        <v>215.48000000000201</v>
      </c>
      <c r="G2788">
        <v>1.6</v>
      </c>
      <c r="H2788">
        <v>1.63</v>
      </c>
      <c r="I2788">
        <v>170.79</v>
      </c>
      <c r="J2788">
        <v>170.59</v>
      </c>
      <c r="K2788">
        <v>273.26400000000001</v>
      </c>
      <c r="L2788">
        <v>278.06169999999997</v>
      </c>
      <c r="M2788">
        <v>20.309999999999999</v>
      </c>
      <c r="N2788">
        <v>20.81</v>
      </c>
      <c r="O2788">
        <v>41.13</v>
      </c>
      <c r="P2788">
        <v>2.4700000000000002</v>
      </c>
      <c r="Q2788">
        <v>221.2</v>
      </c>
      <c r="R2788">
        <v>546.33000000000004</v>
      </c>
      <c r="S2788">
        <v>230.81</v>
      </c>
      <c r="T2788">
        <v>0.91</v>
      </c>
      <c r="U2788">
        <v>497.16030000000001</v>
      </c>
    </row>
    <row r="2789" spans="1:21" x14ac:dyDescent="0.3">
      <c r="A2789" s="1">
        <v>43840.677083333336</v>
      </c>
      <c r="B2789">
        <v>34.945999999997298</v>
      </c>
      <c r="C2789">
        <v>36.619999999998001</v>
      </c>
      <c r="D2789">
        <v>-0.17579999999996301</v>
      </c>
      <c r="E2789">
        <v>221.83999999999401</v>
      </c>
      <c r="F2789">
        <v>246.140000000002</v>
      </c>
      <c r="G2789">
        <v>1.55</v>
      </c>
      <c r="H2789">
        <v>1.58</v>
      </c>
      <c r="I2789">
        <v>169.9</v>
      </c>
      <c r="J2789">
        <v>169.7</v>
      </c>
      <c r="K2789">
        <v>263.34500000000003</v>
      </c>
      <c r="L2789">
        <v>268.12599999999998</v>
      </c>
      <c r="M2789">
        <v>19.649999999999999</v>
      </c>
      <c r="N2789">
        <v>20.13</v>
      </c>
      <c r="O2789">
        <v>39.78</v>
      </c>
      <c r="P2789">
        <v>2.41</v>
      </c>
      <c r="Q2789">
        <v>221.1</v>
      </c>
      <c r="R2789">
        <v>530.17999999999995</v>
      </c>
      <c r="S2789">
        <v>230.71</v>
      </c>
      <c r="T2789">
        <v>0.9</v>
      </c>
      <c r="U2789">
        <v>477.16199999999998</v>
      </c>
    </row>
    <row r="2790" spans="1:21" x14ac:dyDescent="0.3">
      <c r="A2790" s="1">
        <v>43840.680555555555</v>
      </c>
      <c r="B2790">
        <v>36.137999999997298</v>
      </c>
      <c r="C2790">
        <v>37.781999999998</v>
      </c>
      <c r="D2790">
        <v>0.40920000000003598</v>
      </c>
      <c r="E2790">
        <v>280.55999999999398</v>
      </c>
      <c r="F2790">
        <v>297.00000000000199</v>
      </c>
      <c r="G2790">
        <v>1.52</v>
      </c>
      <c r="H2790">
        <v>1.55</v>
      </c>
      <c r="I2790">
        <v>169.7</v>
      </c>
      <c r="J2790">
        <v>169.8</v>
      </c>
      <c r="K2790">
        <v>257.94399999999899</v>
      </c>
      <c r="L2790">
        <v>263.19</v>
      </c>
      <c r="M2790">
        <v>19.13</v>
      </c>
      <c r="N2790">
        <v>19.63</v>
      </c>
      <c r="O2790">
        <v>38.770000000000003</v>
      </c>
      <c r="P2790">
        <v>2.36</v>
      </c>
      <c r="Q2790">
        <v>221.4</v>
      </c>
      <c r="R2790">
        <v>520.99</v>
      </c>
      <c r="S2790">
        <v>231.46</v>
      </c>
      <c r="T2790">
        <v>0.9</v>
      </c>
      <c r="U2790">
        <v>468.89100000000002</v>
      </c>
    </row>
    <row r="2791" spans="1:21" x14ac:dyDescent="0.3">
      <c r="A2791" s="1">
        <v>43840.684027777781</v>
      </c>
      <c r="B2791">
        <v>37.153999999997303</v>
      </c>
      <c r="C2791">
        <v>39.055999999998001</v>
      </c>
      <c r="D2791">
        <v>9.4400000000036399E-2</v>
      </c>
      <c r="E2791">
        <v>241.499999999994</v>
      </c>
      <c r="F2791">
        <v>306.56000000000199</v>
      </c>
      <c r="G2791">
        <v>1.43</v>
      </c>
      <c r="H2791">
        <v>1.47</v>
      </c>
      <c r="I2791">
        <v>169.6</v>
      </c>
      <c r="J2791">
        <v>169.4</v>
      </c>
      <c r="K2791">
        <v>242.52799999999999</v>
      </c>
      <c r="L2791">
        <v>249.018</v>
      </c>
      <c r="M2791">
        <v>18.100000000000001</v>
      </c>
      <c r="N2791">
        <v>18.600000000000001</v>
      </c>
      <c r="O2791">
        <v>36.700000000000003</v>
      </c>
      <c r="P2791">
        <v>2.25</v>
      </c>
      <c r="Q2791">
        <v>221.2</v>
      </c>
      <c r="R2791">
        <v>494.61</v>
      </c>
      <c r="S2791">
        <v>230.77</v>
      </c>
      <c r="T2791">
        <v>0.88</v>
      </c>
      <c r="U2791">
        <v>435.2568</v>
      </c>
    </row>
    <row r="2792" spans="1:21" x14ac:dyDescent="0.3">
      <c r="A2792" s="1">
        <v>43840.6875</v>
      </c>
      <c r="B2792">
        <v>37.915999999997297</v>
      </c>
      <c r="C2792">
        <v>39.805999999998001</v>
      </c>
      <c r="D2792">
        <v>-0.12559999999996299</v>
      </c>
      <c r="E2792">
        <v>256.07999999999402</v>
      </c>
      <c r="F2792">
        <v>304.94000000000199</v>
      </c>
      <c r="G2792">
        <v>1.39</v>
      </c>
      <c r="H2792">
        <v>1.42</v>
      </c>
      <c r="I2792">
        <v>169.5</v>
      </c>
      <c r="J2792">
        <v>169.3</v>
      </c>
      <c r="K2792">
        <v>235.60499999999999</v>
      </c>
      <c r="L2792">
        <v>240.40600000000001</v>
      </c>
      <c r="M2792">
        <v>17.41</v>
      </c>
      <c r="N2792">
        <v>17.899999999999999</v>
      </c>
      <c r="O2792">
        <v>35.31</v>
      </c>
      <c r="P2792">
        <v>2.19</v>
      </c>
      <c r="Q2792">
        <v>220.7</v>
      </c>
      <c r="R2792">
        <v>482.06</v>
      </c>
      <c r="S2792">
        <v>229.95</v>
      </c>
      <c r="T2792">
        <v>0.88</v>
      </c>
      <c r="U2792">
        <v>424.21280000000002</v>
      </c>
    </row>
    <row r="2793" spans="1:21" x14ac:dyDescent="0.3">
      <c r="A2793" s="1">
        <v>43840.690972222219</v>
      </c>
      <c r="B2793">
        <v>38.273999999997301</v>
      </c>
      <c r="C2793">
        <v>40.257999999997999</v>
      </c>
      <c r="D2793">
        <v>0.26120000000003601</v>
      </c>
      <c r="E2793">
        <v>273.61999999999398</v>
      </c>
      <c r="F2793">
        <v>324.30000000000302</v>
      </c>
      <c r="G2793">
        <v>1.36</v>
      </c>
      <c r="H2793">
        <v>1.4</v>
      </c>
      <c r="I2793">
        <v>169.5</v>
      </c>
      <c r="J2793">
        <v>169.2</v>
      </c>
      <c r="K2793">
        <v>230.52</v>
      </c>
      <c r="L2793">
        <v>236.879999999999</v>
      </c>
      <c r="M2793">
        <v>16.989999999999998</v>
      </c>
      <c r="N2793">
        <v>17.489999999999998</v>
      </c>
      <c r="O2793">
        <v>34.479999999999997</v>
      </c>
      <c r="P2793">
        <v>2.16</v>
      </c>
      <c r="Q2793">
        <v>220.9</v>
      </c>
      <c r="R2793">
        <v>474.76</v>
      </c>
      <c r="S2793">
        <v>230.28</v>
      </c>
      <c r="T2793">
        <v>0.87</v>
      </c>
      <c r="U2793">
        <v>413.0412</v>
      </c>
    </row>
    <row r="2794" spans="1:21" x14ac:dyDescent="0.3">
      <c r="A2794" s="1">
        <v>43840.694444444445</v>
      </c>
      <c r="B2794">
        <v>38.171999999997297</v>
      </c>
      <c r="C2794">
        <v>40.251999999997999</v>
      </c>
      <c r="D2794">
        <v>0.93920000000003601</v>
      </c>
      <c r="E2794">
        <v>229.719999999994</v>
      </c>
      <c r="F2794">
        <v>349.54000000000298</v>
      </c>
      <c r="G2794">
        <v>1.44</v>
      </c>
      <c r="H2794">
        <v>1.48</v>
      </c>
      <c r="I2794">
        <v>169.8</v>
      </c>
      <c r="J2794">
        <v>169.4</v>
      </c>
      <c r="K2794">
        <v>244.512</v>
      </c>
      <c r="L2794">
        <v>250.71199999999999</v>
      </c>
      <c r="M2794">
        <v>18.16</v>
      </c>
      <c r="N2794">
        <v>18.75</v>
      </c>
      <c r="O2794">
        <v>36.909999999999997</v>
      </c>
      <c r="P2794">
        <v>2.2599999999999998</v>
      </c>
      <c r="Q2794">
        <v>221.5</v>
      </c>
      <c r="R2794">
        <v>499.81</v>
      </c>
      <c r="S2794">
        <v>231.49</v>
      </c>
      <c r="T2794">
        <v>0.89</v>
      </c>
      <c r="U2794">
        <v>444.83089999999999</v>
      </c>
    </row>
    <row r="2795" spans="1:21" x14ac:dyDescent="0.3">
      <c r="A2795" s="1">
        <v>43840.697916666664</v>
      </c>
      <c r="B2795">
        <v>38.795999999997299</v>
      </c>
      <c r="C2795">
        <v>40.719999999998002</v>
      </c>
      <c r="D2795">
        <v>0.90120000000003597</v>
      </c>
      <c r="E2795">
        <v>232.85999999999399</v>
      </c>
      <c r="F2795">
        <v>381.38000000000198</v>
      </c>
      <c r="G2795">
        <v>1.53</v>
      </c>
      <c r="H2795">
        <v>1.58</v>
      </c>
      <c r="I2795">
        <v>170.4</v>
      </c>
      <c r="J2795">
        <v>170</v>
      </c>
      <c r="K2795">
        <v>260.71199999999999</v>
      </c>
      <c r="L2795">
        <v>268.60000000000002</v>
      </c>
      <c r="M2795">
        <v>19.36</v>
      </c>
      <c r="N2795">
        <v>19.97</v>
      </c>
      <c r="O2795">
        <v>39.33</v>
      </c>
      <c r="P2795">
        <v>2.39</v>
      </c>
      <c r="Q2795">
        <v>221.5</v>
      </c>
      <c r="R2795">
        <v>527.04999999999995</v>
      </c>
      <c r="S2795">
        <v>231.48</v>
      </c>
      <c r="T2795">
        <v>0.9</v>
      </c>
      <c r="U2795">
        <v>474.344999999999</v>
      </c>
    </row>
    <row r="2796" spans="1:21" x14ac:dyDescent="0.3">
      <c r="A2796" s="1">
        <v>43840.701388888891</v>
      </c>
      <c r="B2796">
        <v>39.595999999997296</v>
      </c>
      <c r="C2796">
        <v>41.501999999997999</v>
      </c>
      <c r="D2796">
        <v>0.34160000000003599</v>
      </c>
      <c r="E2796">
        <v>236.95999999999401</v>
      </c>
      <c r="F2796">
        <v>377.90000000000202</v>
      </c>
      <c r="G2796">
        <v>1.62</v>
      </c>
      <c r="H2796">
        <v>1.66</v>
      </c>
      <c r="I2796">
        <v>170.2</v>
      </c>
      <c r="J2796">
        <v>170.4</v>
      </c>
      <c r="K2796">
        <v>275.72399999999999</v>
      </c>
      <c r="L2796">
        <v>282.86399999999998</v>
      </c>
      <c r="M2796">
        <v>20.62</v>
      </c>
      <c r="N2796">
        <v>21.26</v>
      </c>
      <c r="O2796">
        <v>41.88</v>
      </c>
      <c r="P2796">
        <v>2.5</v>
      </c>
      <c r="Q2796">
        <v>221.6</v>
      </c>
      <c r="R2796">
        <v>553.32000000000005</v>
      </c>
      <c r="S2796">
        <v>231.57</v>
      </c>
      <c r="T2796">
        <v>0.91</v>
      </c>
      <c r="U2796">
        <v>503.52120000000002</v>
      </c>
    </row>
    <row r="2797" spans="1:21" x14ac:dyDescent="0.3">
      <c r="A2797" s="1">
        <v>43840.704861111109</v>
      </c>
      <c r="B2797">
        <v>40.067999999997298</v>
      </c>
      <c r="C2797">
        <v>42.229999999998</v>
      </c>
      <c r="D2797">
        <v>0.43940000000003598</v>
      </c>
      <c r="E2797">
        <v>270.159999999994</v>
      </c>
      <c r="F2797">
        <v>363.34000000000299</v>
      </c>
      <c r="G2797">
        <v>1.78</v>
      </c>
      <c r="H2797">
        <v>1.83</v>
      </c>
      <c r="I2797">
        <v>170.5</v>
      </c>
      <c r="J2797">
        <v>169.9</v>
      </c>
      <c r="K2797">
        <v>303.49</v>
      </c>
      <c r="L2797">
        <v>310.91699999999997</v>
      </c>
      <c r="M2797">
        <v>22.82</v>
      </c>
      <c r="N2797">
        <v>23.49</v>
      </c>
      <c r="O2797">
        <v>46.31</v>
      </c>
      <c r="P2797">
        <v>2.74</v>
      </c>
      <c r="Q2797">
        <v>220.29</v>
      </c>
      <c r="R2797">
        <v>602.55999999999995</v>
      </c>
      <c r="S2797">
        <v>228.43</v>
      </c>
      <c r="T2797">
        <v>0.93</v>
      </c>
      <c r="U2797">
        <v>560.38080000000002</v>
      </c>
    </row>
    <row r="2798" spans="1:21" x14ac:dyDescent="0.3">
      <c r="A2798" s="1">
        <v>43840.708333333336</v>
      </c>
      <c r="B2798">
        <v>39.857999999997297</v>
      </c>
      <c r="C2798">
        <v>41.921999999998</v>
      </c>
      <c r="D2798">
        <v>0.386800000000036</v>
      </c>
      <c r="E2798">
        <v>227.85999999999399</v>
      </c>
      <c r="F2798">
        <v>345.78000000000299</v>
      </c>
      <c r="G2798">
        <v>2.09</v>
      </c>
      <c r="H2798">
        <v>2.15</v>
      </c>
      <c r="I2798">
        <v>171.3</v>
      </c>
      <c r="J2798">
        <v>170.6</v>
      </c>
      <c r="K2798">
        <v>358.017</v>
      </c>
      <c r="L2798">
        <v>366.789999999999</v>
      </c>
      <c r="M2798">
        <v>27.25</v>
      </c>
      <c r="N2798">
        <v>28.09</v>
      </c>
      <c r="O2798">
        <v>55.34</v>
      </c>
      <c r="P2798">
        <v>3.21</v>
      </c>
      <c r="Q2798">
        <v>218.8</v>
      </c>
      <c r="R2798">
        <v>701.02</v>
      </c>
      <c r="S2798">
        <v>224.48</v>
      </c>
      <c r="T2798">
        <v>0.95</v>
      </c>
      <c r="U2798">
        <v>665.96899999999903</v>
      </c>
    </row>
    <row r="2799" spans="1:21" x14ac:dyDescent="0.3">
      <c r="A2799" s="1">
        <v>43840.711805555555</v>
      </c>
      <c r="B2799">
        <v>39.893999999997298</v>
      </c>
      <c r="C2799">
        <v>41.729999999998</v>
      </c>
      <c r="D2799">
        <v>0.372200000000036</v>
      </c>
      <c r="E2799">
        <v>218.039999999994</v>
      </c>
      <c r="F2799">
        <v>359.080000000003</v>
      </c>
      <c r="G2799">
        <v>2.5</v>
      </c>
      <c r="H2799">
        <v>2.58</v>
      </c>
      <c r="I2799">
        <v>171.39</v>
      </c>
      <c r="J2799">
        <v>171.09</v>
      </c>
      <c r="K2799">
        <v>428.474999999999</v>
      </c>
      <c r="L2799">
        <v>441.41219999999998</v>
      </c>
      <c r="M2799">
        <v>32.799999999999997</v>
      </c>
      <c r="N2799">
        <v>33.81</v>
      </c>
      <c r="O2799">
        <v>66.61</v>
      </c>
      <c r="P2799">
        <v>3.8</v>
      </c>
      <c r="Q2799">
        <v>219.09</v>
      </c>
      <c r="R2799">
        <v>832.6</v>
      </c>
      <c r="S2799">
        <v>223.55</v>
      </c>
      <c r="T2799">
        <v>0.96</v>
      </c>
      <c r="U2799">
        <v>799.29599999999903</v>
      </c>
    </row>
    <row r="2800" spans="1:21" x14ac:dyDescent="0.3">
      <c r="A2800" s="1">
        <v>43840.715277777781</v>
      </c>
      <c r="B2800">
        <v>40.315999999997302</v>
      </c>
      <c r="C2800">
        <v>42.013999999997999</v>
      </c>
      <c r="D2800">
        <v>-1.75999999999637E-2</v>
      </c>
      <c r="E2800">
        <v>249.83999999999401</v>
      </c>
      <c r="F2800">
        <v>281.66000000000298</v>
      </c>
      <c r="G2800">
        <v>2.39</v>
      </c>
      <c r="H2800">
        <v>2.46</v>
      </c>
      <c r="I2800">
        <v>170.4</v>
      </c>
      <c r="J2800">
        <v>170.1</v>
      </c>
      <c r="K2800">
        <v>407.25599999999997</v>
      </c>
      <c r="L2800">
        <v>418.445999999999</v>
      </c>
      <c r="M2800">
        <v>31.26</v>
      </c>
      <c r="N2800">
        <v>32.159999999999997</v>
      </c>
      <c r="O2800">
        <v>63.42</v>
      </c>
      <c r="P2800">
        <v>3.63</v>
      </c>
      <c r="Q2800">
        <v>218.2</v>
      </c>
      <c r="R2800">
        <v>792.63</v>
      </c>
      <c r="S2800">
        <v>221.57</v>
      </c>
      <c r="T2800">
        <v>0.96</v>
      </c>
      <c r="U2800">
        <v>760.9248</v>
      </c>
    </row>
    <row r="2801" spans="1:21" x14ac:dyDescent="0.3">
      <c r="A2801" s="1">
        <v>43840.71875</v>
      </c>
      <c r="B2801">
        <v>38.6159999999973</v>
      </c>
      <c r="C2801">
        <v>40.423999999998003</v>
      </c>
      <c r="D2801">
        <v>3.4800000000036198E-2</v>
      </c>
      <c r="E2801">
        <v>232.75999999999399</v>
      </c>
      <c r="F2801">
        <v>243.06000000000299</v>
      </c>
      <c r="G2801">
        <v>2.48</v>
      </c>
      <c r="H2801">
        <v>2.56</v>
      </c>
      <c r="I2801">
        <v>170.5</v>
      </c>
      <c r="J2801">
        <v>170</v>
      </c>
      <c r="K2801">
        <v>422.84</v>
      </c>
      <c r="L2801">
        <v>435.2</v>
      </c>
      <c r="M2801">
        <v>32.42</v>
      </c>
      <c r="N2801">
        <v>33.39</v>
      </c>
      <c r="O2801">
        <v>65.81</v>
      </c>
      <c r="P2801">
        <v>3.76</v>
      </c>
      <c r="Q2801">
        <v>218.4</v>
      </c>
      <c r="R2801">
        <v>822.86</v>
      </c>
      <c r="S2801">
        <v>221.94</v>
      </c>
      <c r="T2801">
        <v>0.96</v>
      </c>
      <c r="U2801">
        <v>789.94560000000001</v>
      </c>
    </row>
    <row r="2802" spans="1:21" x14ac:dyDescent="0.3">
      <c r="A2802" s="1">
        <v>43840.722222222219</v>
      </c>
      <c r="B2802">
        <v>38.283999999997299</v>
      </c>
      <c r="C2802">
        <v>40.193999999997999</v>
      </c>
      <c r="D2802">
        <v>0.124400000000036</v>
      </c>
      <c r="E2802">
        <v>276.95999999999401</v>
      </c>
      <c r="F2802">
        <v>290.52000000000299</v>
      </c>
      <c r="G2802">
        <v>2.62</v>
      </c>
      <c r="H2802">
        <v>2.7</v>
      </c>
      <c r="I2802">
        <v>170.4</v>
      </c>
      <c r="J2802">
        <v>169.9</v>
      </c>
      <c r="K2802">
        <v>446.44799999999998</v>
      </c>
      <c r="L2802">
        <v>458.73</v>
      </c>
      <c r="M2802">
        <v>34.31</v>
      </c>
      <c r="N2802">
        <v>35.340000000000003</v>
      </c>
      <c r="O2802">
        <v>69.650000000000006</v>
      </c>
      <c r="P2802">
        <v>3.96</v>
      </c>
      <c r="Q2802">
        <v>218.3</v>
      </c>
      <c r="R2802">
        <v>864.32</v>
      </c>
      <c r="S2802">
        <v>220</v>
      </c>
      <c r="T2802">
        <v>0.97</v>
      </c>
      <c r="U2802">
        <v>838.3904</v>
      </c>
    </row>
    <row r="2803" spans="1:21" x14ac:dyDescent="0.3">
      <c r="A2803" s="1">
        <v>43840.725694444445</v>
      </c>
      <c r="B2803">
        <v>38.299999999997297</v>
      </c>
      <c r="C2803">
        <v>40.209999999997997</v>
      </c>
      <c r="D2803">
        <v>0.628800000000036</v>
      </c>
      <c r="E2803">
        <v>216.75799999999401</v>
      </c>
      <c r="F2803">
        <v>276.46000000000299</v>
      </c>
      <c r="G2803">
        <v>2.85</v>
      </c>
      <c r="H2803">
        <v>2.96</v>
      </c>
      <c r="I2803">
        <v>171.29</v>
      </c>
      <c r="J2803">
        <v>170.3</v>
      </c>
      <c r="K2803">
        <v>488.17649999999998</v>
      </c>
      <c r="L2803">
        <v>504.08800000000002</v>
      </c>
      <c r="M2803">
        <v>37.6</v>
      </c>
      <c r="N2803">
        <v>38.99</v>
      </c>
      <c r="O2803">
        <v>76.59</v>
      </c>
      <c r="P2803">
        <v>4.34</v>
      </c>
      <c r="Q2803">
        <v>218.7</v>
      </c>
      <c r="R2803">
        <v>948.13</v>
      </c>
      <c r="S2803">
        <v>220.22</v>
      </c>
      <c r="T2803">
        <v>0.97</v>
      </c>
      <c r="U2803">
        <v>919.68610000000001</v>
      </c>
    </row>
    <row r="2804" spans="1:21" x14ac:dyDescent="0.3">
      <c r="A2804" s="1">
        <v>43840.729166666664</v>
      </c>
      <c r="B2804">
        <v>37.619999999997297</v>
      </c>
      <c r="C2804">
        <v>39.603999999998003</v>
      </c>
      <c r="D2804">
        <v>0.75060000000003602</v>
      </c>
      <c r="E2804">
        <v>249.95999999999401</v>
      </c>
      <c r="F2804">
        <v>266.24000000000302</v>
      </c>
      <c r="G2804">
        <v>2.97</v>
      </c>
      <c r="H2804">
        <v>3.07</v>
      </c>
      <c r="I2804">
        <v>170.4</v>
      </c>
      <c r="J2804">
        <v>170.6</v>
      </c>
      <c r="K2804">
        <v>506.08800000000002</v>
      </c>
      <c r="L2804">
        <v>523.74199999999996</v>
      </c>
      <c r="M2804">
        <v>39.28</v>
      </c>
      <c r="N2804">
        <v>40.68</v>
      </c>
      <c r="O2804">
        <v>79.959999999999994</v>
      </c>
      <c r="P2804">
        <v>4.4800000000000004</v>
      </c>
      <c r="Q2804">
        <v>219.5</v>
      </c>
      <c r="R2804">
        <v>984.86</v>
      </c>
      <c r="S2804">
        <v>221.88</v>
      </c>
      <c r="T2804">
        <v>0.97</v>
      </c>
      <c r="U2804">
        <v>955.31420000000003</v>
      </c>
    </row>
    <row r="2805" spans="1:21" x14ac:dyDescent="0.3">
      <c r="A2805" s="1">
        <v>43840.732638888891</v>
      </c>
      <c r="B2805">
        <v>36.843999999997301</v>
      </c>
      <c r="C2805">
        <v>38.707999999998002</v>
      </c>
      <c r="D2805">
        <v>0.48420000000003499</v>
      </c>
      <c r="E2805">
        <v>234.45999999999401</v>
      </c>
      <c r="F2805">
        <v>223.00000000000301</v>
      </c>
      <c r="G2805">
        <v>2.9</v>
      </c>
      <c r="H2805">
        <v>3.01</v>
      </c>
      <c r="I2805">
        <v>169.9</v>
      </c>
      <c r="J2805">
        <v>169.6</v>
      </c>
      <c r="K2805">
        <v>492.71</v>
      </c>
      <c r="L2805">
        <v>510.49599999999901</v>
      </c>
      <c r="M2805">
        <v>38.01</v>
      </c>
      <c r="N2805">
        <v>39.4</v>
      </c>
      <c r="O2805">
        <v>77.41</v>
      </c>
      <c r="P2805">
        <v>4.3499999999999996</v>
      </c>
      <c r="Q2805">
        <v>220.4</v>
      </c>
      <c r="R2805">
        <v>958.66</v>
      </c>
      <c r="S2805">
        <v>224.39</v>
      </c>
      <c r="T2805">
        <v>0.97</v>
      </c>
      <c r="U2805">
        <v>929.90019999999902</v>
      </c>
    </row>
    <row r="2806" spans="1:21" x14ac:dyDescent="0.3">
      <c r="A2806" s="1">
        <v>43840.736111111109</v>
      </c>
      <c r="B2806">
        <v>35.561999999997298</v>
      </c>
      <c r="C2806">
        <v>37.327999999997999</v>
      </c>
      <c r="D2806">
        <v>0.81500000000003603</v>
      </c>
      <c r="E2806">
        <v>226.95999999999401</v>
      </c>
      <c r="F2806">
        <v>171.360000000003</v>
      </c>
      <c r="G2806">
        <v>2.74</v>
      </c>
      <c r="H2806">
        <v>2.85</v>
      </c>
      <c r="I2806">
        <v>169.7</v>
      </c>
      <c r="J2806">
        <v>169</v>
      </c>
      <c r="K2806">
        <v>464.97800000000001</v>
      </c>
      <c r="L2806">
        <v>481.65</v>
      </c>
      <c r="M2806">
        <v>35.880000000000003</v>
      </c>
      <c r="N2806">
        <v>37.22</v>
      </c>
      <c r="O2806">
        <v>73.099999999999994</v>
      </c>
      <c r="P2806">
        <v>4.0999999999999996</v>
      </c>
      <c r="Q2806">
        <v>221</v>
      </c>
      <c r="R2806">
        <v>905.71</v>
      </c>
      <c r="S2806">
        <v>225.44</v>
      </c>
      <c r="T2806">
        <v>0.97</v>
      </c>
      <c r="U2806">
        <v>878.53869999999995</v>
      </c>
    </row>
    <row r="2807" spans="1:21" x14ac:dyDescent="0.3">
      <c r="A2807" s="1">
        <v>43840.739583333336</v>
      </c>
      <c r="B2807">
        <v>34.463999999997299</v>
      </c>
      <c r="C2807">
        <v>36.143999999998002</v>
      </c>
      <c r="D2807">
        <v>0.204400000000035</v>
      </c>
      <c r="E2807">
        <v>261.599999999994</v>
      </c>
      <c r="F2807">
        <v>139.34000000000299</v>
      </c>
      <c r="G2807">
        <v>2.6</v>
      </c>
      <c r="H2807">
        <v>2.71</v>
      </c>
      <c r="I2807">
        <v>169.7</v>
      </c>
      <c r="J2807">
        <v>169</v>
      </c>
      <c r="K2807">
        <v>441.219999999999</v>
      </c>
      <c r="L2807">
        <v>457.99</v>
      </c>
      <c r="M2807">
        <v>33.83</v>
      </c>
      <c r="N2807">
        <v>35.18</v>
      </c>
      <c r="O2807">
        <v>69.010000000000005</v>
      </c>
      <c r="P2807">
        <v>3.92</v>
      </c>
      <c r="Q2807">
        <v>219.5</v>
      </c>
      <c r="R2807">
        <v>860.36</v>
      </c>
      <c r="S2807">
        <v>223.37</v>
      </c>
      <c r="T2807">
        <v>0.97</v>
      </c>
      <c r="U2807">
        <v>834.54920000000004</v>
      </c>
    </row>
    <row r="2808" spans="1:21" x14ac:dyDescent="0.3">
      <c r="A2808" s="1">
        <v>43840.743055555555</v>
      </c>
      <c r="B2808">
        <v>33.747999999997297</v>
      </c>
      <c r="C2808">
        <v>35.347999999998002</v>
      </c>
      <c r="D2808">
        <v>-0.24179999999996399</v>
      </c>
      <c r="E2808">
        <v>240.279999999994</v>
      </c>
      <c r="F2808">
        <v>101.060000000003</v>
      </c>
      <c r="G2808">
        <v>2.64</v>
      </c>
      <c r="H2808">
        <v>2.75</v>
      </c>
      <c r="I2808">
        <v>169.6</v>
      </c>
      <c r="J2808">
        <v>169.3</v>
      </c>
      <c r="K2808">
        <v>447.74400000000003</v>
      </c>
      <c r="L2808">
        <v>465.57499999999999</v>
      </c>
      <c r="M2808">
        <v>34.590000000000003</v>
      </c>
      <c r="N2808">
        <v>36.08</v>
      </c>
      <c r="O2808">
        <v>70.67</v>
      </c>
      <c r="P2808">
        <v>4</v>
      </c>
      <c r="Q2808">
        <v>219.1</v>
      </c>
      <c r="R2808">
        <v>876.65</v>
      </c>
      <c r="S2808">
        <v>222.27</v>
      </c>
      <c r="T2808">
        <v>0.97</v>
      </c>
      <c r="U2808">
        <v>850.35050000000001</v>
      </c>
    </row>
    <row r="2809" spans="1:21" x14ac:dyDescent="0.3">
      <c r="A2809" s="1">
        <v>43840.746527777781</v>
      </c>
      <c r="B2809">
        <v>32.655999999997299</v>
      </c>
      <c r="C2809">
        <v>34.241999999998001</v>
      </c>
      <c r="D2809">
        <v>0.32400000000003498</v>
      </c>
      <c r="E2809">
        <v>252.999999999994</v>
      </c>
      <c r="F2809">
        <v>80.760000000003103</v>
      </c>
      <c r="G2809">
        <v>1.83</v>
      </c>
      <c r="H2809">
        <v>1.9</v>
      </c>
      <c r="I2809">
        <v>167.21</v>
      </c>
      <c r="J2809">
        <v>166.91</v>
      </c>
      <c r="K2809">
        <v>305.99430000000001</v>
      </c>
      <c r="L2809">
        <v>317.128999999999</v>
      </c>
      <c r="M2809">
        <v>23.03</v>
      </c>
      <c r="N2809">
        <v>23.97</v>
      </c>
      <c r="O2809">
        <v>46.99</v>
      </c>
      <c r="P2809">
        <v>2.79</v>
      </c>
      <c r="Q2809">
        <v>219</v>
      </c>
      <c r="R2809">
        <v>608.97</v>
      </c>
      <c r="S2809">
        <v>225.25</v>
      </c>
      <c r="T2809">
        <v>0.93</v>
      </c>
      <c r="U2809">
        <v>566.34209999999996</v>
      </c>
    </row>
    <row r="2810" spans="1:21" x14ac:dyDescent="0.3">
      <c r="A2810" s="1">
        <v>43840.75</v>
      </c>
      <c r="B2810">
        <v>31.869999999997301</v>
      </c>
      <c r="C2810">
        <v>33.395999999997997</v>
      </c>
      <c r="D2810">
        <v>-5.1399999999964002E-2</v>
      </c>
      <c r="E2810">
        <v>252.61999999999401</v>
      </c>
      <c r="F2810">
        <v>69.490000000003107</v>
      </c>
      <c r="G2810">
        <v>1.84</v>
      </c>
      <c r="H2810">
        <v>1.93</v>
      </c>
      <c r="I2810">
        <v>168.31</v>
      </c>
      <c r="J2810">
        <v>167.91</v>
      </c>
      <c r="K2810">
        <v>309.69040000000001</v>
      </c>
      <c r="L2810">
        <v>324.06629999999899</v>
      </c>
      <c r="M2810">
        <v>23.61</v>
      </c>
      <c r="N2810">
        <v>24.71</v>
      </c>
      <c r="O2810">
        <v>48.32</v>
      </c>
      <c r="P2810">
        <v>2.82</v>
      </c>
      <c r="Q2810">
        <v>219.8</v>
      </c>
      <c r="R2810">
        <v>619.01</v>
      </c>
      <c r="S2810">
        <v>226.75</v>
      </c>
      <c r="T2810">
        <v>0.93</v>
      </c>
      <c r="U2810">
        <v>575.67930000000001</v>
      </c>
    </row>
    <row r="2811" spans="1:21" x14ac:dyDescent="0.3">
      <c r="A2811" s="1">
        <v>43840.753472222219</v>
      </c>
      <c r="B2811">
        <v>31.2699999999973</v>
      </c>
      <c r="C2811">
        <v>32.681999999997998</v>
      </c>
      <c r="D2811">
        <v>0.17320000000003499</v>
      </c>
      <c r="E2811">
        <v>241.61999999999401</v>
      </c>
      <c r="F2811">
        <v>62.680000000003098</v>
      </c>
      <c r="G2811">
        <v>2.08</v>
      </c>
      <c r="H2811">
        <v>2.19</v>
      </c>
      <c r="I2811">
        <v>169.5</v>
      </c>
      <c r="J2811">
        <v>169.1</v>
      </c>
      <c r="K2811">
        <v>352.56</v>
      </c>
      <c r="L2811">
        <v>370.32899999999898</v>
      </c>
      <c r="M2811">
        <v>26.87</v>
      </c>
      <c r="N2811">
        <v>28.29</v>
      </c>
      <c r="O2811">
        <v>55.16</v>
      </c>
      <c r="P2811">
        <v>3.18</v>
      </c>
      <c r="Q2811">
        <v>220.3</v>
      </c>
      <c r="R2811">
        <v>699.64</v>
      </c>
      <c r="S2811">
        <v>226.78</v>
      </c>
      <c r="T2811">
        <v>0.95</v>
      </c>
      <c r="U2811">
        <v>664.65799999999899</v>
      </c>
    </row>
    <row r="2812" spans="1:21" x14ac:dyDescent="0.3">
      <c r="A2812" s="1">
        <v>43840.756944444445</v>
      </c>
      <c r="B2812">
        <v>30.809999999997299</v>
      </c>
      <c r="C2812">
        <v>32.157999999997998</v>
      </c>
      <c r="D2812">
        <v>-0.21679999999996399</v>
      </c>
      <c r="E2812">
        <v>266.07999999999402</v>
      </c>
      <c r="F2812">
        <v>57.592000000003097</v>
      </c>
      <c r="G2812">
        <v>1.84</v>
      </c>
      <c r="H2812">
        <v>1.94</v>
      </c>
      <c r="I2812">
        <v>168.4</v>
      </c>
      <c r="J2812">
        <v>168.3</v>
      </c>
      <c r="K2812">
        <v>309.85599999999999</v>
      </c>
      <c r="L2812">
        <v>326.50200000000001</v>
      </c>
      <c r="M2812">
        <v>23.36</v>
      </c>
      <c r="N2812">
        <v>24.63</v>
      </c>
      <c r="O2812">
        <v>47.99</v>
      </c>
      <c r="P2812">
        <v>2.83</v>
      </c>
      <c r="Q2812">
        <v>219.8</v>
      </c>
      <c r="R2812">
        <v>620.65</v>
      </c>
      <c r="S2812">
        <v>226.58</v>
      </c>
      <c r="T2812">
        <v>0.93</v>
      </c>
      <c r="U2812">
        <v>577.20450000000005</v>
      </c>
    </row>
    <row r="2813" spans="1:21" x14ac:dyDescent="0.3">
      <c r="A2813" s="1">
        <v>43840.760416666664</v>
      </c>
      <c r="B2813">
        <v>30.4679999999973</v>
      </c>
      <c r="C2813">
        <v>31.761999999998</v>
      </c>
      <c r="D2813">
        <v>-0.17279999999996401</v>
      </c>
      <c r="E2813">
        <v>256.01999999999401</v>
      </c>
      <c r="F2813">
        <v>52.8680000000031</v>
      </c>
      <c r="G2813">
        <v>1.71</v>
      </c>
      <c r="H2813">
        <v>1.79</v>
      </c>
      <c r="I2813">
        <v>167.9</v>
      </c>
      <c r="J2813">
        <v>168.8</v>
      </c>
      <c r="K2813">
        <v>287.10899999999998</v>
      </c>
      <c r="L2813">
        <v>302.15199999999999</v>
      </c>
      <c r="M2813">
        <v>21.55</v>
      </c>
      <c r="N2813">
        <v>22.79</v>
      </c>
      <c r="O2813">
        <v>44.34</v>
      </c>
      <c r="P2813">
        <v>2.64</v>
      </c>
      <c r="Q2813">
        <v>220.1</v>
      </c>
      <c r="R2813">
        <v>578.63</v>
      </c>
      <c r="S2813">
        <v>227.28</v>
      </c>
      <c r="T2813">
        <v>0.92</v>
      </c>
      <c r="U2813">
        <v>532.33960000000002</v>
      </c>
    </row>
    <row r="2814" spans="1:21" x14ac:dyDescent="0.3">
      <c r="A2814" s="1">
        <v>43840.763888888891</v>
      </c>
      <c r="B2814">
        <v>30.0899999999973</v>
      </c>
      <c r="C2814">
        <v>31.357999999998</v>
      </c>
      <c r="D2814">
        <v>-9.5999999999964003E-2</v>
      </c>
      <c r="E2814">
        <v>259.659999999994</v>
      </c>
      <c r="F2814">
        <v>48.264000000003001</v>
      </c>
      <c r="G2814">
        <v>1.37</v>
      </c>
      <c r="H2814">
        <v>1.44</v>
      </c>
      <c r="I2814">
        <v>167.99</v>
      </c>
      <c r="J2814">
        <v>167.49</v>
      </c>
      <c r="K2814">
        <v>230.1463</v>
      </c>
      <c r="L2814">
        <v>241.18559999999999</v>
      </c>
      <c r="M2814">
        <v>16.88</v>
      </c>
      <c r="N2814">
        <v>17.829999999999998</v>
      </c>
      <c r="O2814">
        <v>34.71</v>
      </c>
      <c r="P2814">
        <v>2.1800000000000002</v>
      </c>
      <c r="Q2814">
        <v>220.1</v>
      </c>
      <c r="R2814">
        <v>476.06</v>
      </c>
      <c r="S2814">
        <v>228</v>
      </c>
      <c r="T2814">
        <v>0.88</v>
      </c>
      <c r="U2814">
        <v>418.93279999999999</v>
      </c>
    </row>
    <row r="2815" spans="1:21" x14ac:dyDescent="0.3">
      <c r="A2815" s="1">
        <v>43840.767361111109</v>
      </c>
      <c r="B2815">
        <v>29.823999999997302</v>
      </c>
      <c r="C2815">
        <v>31.029999999998001</v>
      </c>
      <c r="D2815">
        <v>-0.54119999999996304</v>
      </c>
      <c r="E2815">
        <v>258.01999999999401</v>
      </c>
      <c r="F2815">
        <v>43.382000000003003</v>
      </c>
      <c r="G2815">
        <v>1.07</v>
      </c>
      <c r="H2815">
        <v>1.1200000000000001</v>
      </c>
      <c r="I2815">
        <v>166.6</v>
      </c>
      <c r="J2815">
        <v>165.9</v>
      </c>
      <c r="K2815">
        <v>178.262</v>
      </c>
      <c r="L2815">
        <v>185.80799999999999</v>
      </c>
      <c r="M2815">
        <v>12.84</v>
      </c>
      <c r="N2815">
        <v>13.51</v>
      </c>
      <c r="O2815">
        <v>26.35</v>
      </c>
      <c r="P2815">
        <v>1.78</v>
      </c>
      <c r="Q2815">
        <v>220</v>
      </c>
      <c r="R2815">
        <v>389.27</v>
      </c>
      <c r="S2815">
        <v>227.12</v>
      </c>
      <c r="T2815">
        <v>0.81</v>
      </c>
      <c r="U2815">
        <v>315.30869999999999</v>
      </c>
    </row>
    <row r="2816" spans="1:21" x14ac:dyDescent="0.3">
      <c r="A2816" s="1">
        <v>43840.770833333336</v>
      </c>
      <c r="B2816">
        <v>29.547999999997302</v>
      </c>
      <c r="C2816">
        <v>30.703999999998</v>
      </c>
      <c r="D2816">
        <v>-0.23519999999996299</v>
      </c>
      <c r="E2816">
        <v>275.45999999999401</v>
      </c>
      <c r="F2816">
        <v>37.532000000003002</v>
      </c>
      <c r="G2816">
        <v>0.86</v>
      </c>
      <c r="H2816">
        <v>0.9</v>
      </c>
      <c r="I2816">
        <v>165.29</v>
      </c>
      <c r="J2816">
        <v>164.67</v>
      </c>
      <c r="K2816">
        <v>142.14939999999899</v>
      </c>
      <c r="L2816">
        <v>148.203</v>
      </c>
      <c r="M2816">
        <v>9.9600000000000009</v>
      </c>
      <c r="N2816">
        <v>10.43</v>
      </c>
      <c r="O2816">
        <v>20.39</v>
      </c>
      <c r="P2816">
        <v>1.53</v>
      </c>
      <c r="Q2816">
        <v>220.3</v>
      </c>
      <c r="R2816">
        <v>333.9</v>
      </c>
      <c r="S2816">
        <v>226.37</v>
      </c>
      <c r="T2816">
        <v>0.74</v>
      </c>
      <c r="U2816">
        <v>247.08599999999899</v>
      </c>
    </row>
    <row r="2817" spans="1:21" x14ac:dyDescent="0.3">
      <c r="A2817" s="1">
        <v>43840.774305555555</v>
      </c>
      <c r="B2817">
        <v>29.1979999999973</v>
      </c>
      <c r="C2817">
        <v>30.343999999998001</v>
      </c>
      <c r="D2817">
        <v>0.41920000000003599</v>
      </c>
      <c r="E2817">
        <v>291.95999999999401</v>
      </c>
      <c r="F2817">
        <v>33.332000000002999</v>
      </c>
      <c r="G2817">
        <v>0.67</v>
      </c>
      <c r="H2817">
        <v>0.7</v>
      </c>
      <c r="I2817">
        <v>163.19999999999999</v>
      </c>
      <c r="J2817">
        <v>160.80000000000001</v>
      </c>
      <c r="K2817">
        <v>109.34399999999999</v>
      </c>
      <c r="L2817">
        <v>112.56</v>
      </c>
      <c r="M2817">
        <v>7.27</v>
      </c>
      <c r="N2817">
        <v>7.58</v>
      </c>
      <c r="O2817">
        <v>14.85</v>
      </c>
      <c r="P2817">
        <v>1.31</v>
      </c>
      <c r="Q2817">
        <v>220.9</v>
      </c>
      <c r="R2817">
        <v>287.69</v>
      </c>
      <c r="S2817">
        <v>225.82</v>
      </c>
      <c r="T2817">
        <v>0.62</v>
      </c>
      <c r="U2817">
        <v>178.36779999999999</v>
      </c>
    </row>
    <row r="2818" spans="1:21" x14ac:dyDescent="0.3">
      <c r="A2818" s="1">
        <v>43840.777777777781</v>
      </c>
      <c r="B2818">
        <v>28.8579999999973</v>
      </c>
      <c r="C2818">
        <v>29.981999999997999</v>
      </c>
      <c r="D2818">
        <v>0.28540000000003601</v>
      </c>
      <c r="E2818">
        <v>281.83999999999401</v>
      </c>
      <c r="F2818">
        <v>27.058000000002998</v>
      </c>
      <c r="G2818">
        <v>0.55000000000000004</v>
      </c>
      <c r="H2818">
        <v>0.59</v>
      </c>
      <c r="I2818">
        <v>165.88</v>
      </c>
      <c r="J2818">
        <v>153.1</v>
      </c>
      <c r="K2818">
        <v>91.233999999999995</v>
      </c>
      <c r="L2818">
        <v>90.328999999999994</v>
      </c>
      <c r="M2818">
        <v>5.69</v>
      </c>
      <c r="N2818">
        <v>5.74</v>
      </c>
      <c r="O2818">
        <v>11.43</v>
      </c>
      <c r="P2818">
        <v>1.2</v>
      </c>
      <c r="Q2818">
        <v>221</v>
      </c>
      <c r="R2818">
        <v>262.52999999999997</v>
      </c>
      <c r="S2818">
        <v>223.58</v>
      </c>
      <c r="T2818">
        <v>0.52</v>
      </c>
      <c r="U2818">
        <v>136.51559999999901</v>
      </c>
    </row>
    <row r="2819" spans="1:21" x14ac:dyDescent="0.3">
      <c r="A2819" s="1">
        <v>43840.78125</v>
      </c>
      <c r="B2819">
        <v>28.4739999999973</v>
      </c>
      <c r="C2819">
        <v>29.541999999998001</v>
      </c>
      <c r="D2819">
        <v>0.223800000000036</v>
      </c>
      <c r="E2819">
        <v>274.87999999999403</v>
      </c>
      <c r="F2819">
        <v>16.984000000003</v>
      </c>
      <c r="G2819">
        <v>0.5</v>
      </c>
      <c r="H2819">
        <v>0.52</v>
      </c>
      <c r="I2819">
        <v>162.80000000000001</v>
      </c>
      <c r="J2819">
        <v>152.6</v>
      </c>
      <c r="K2819">
        <v>81.400000000000006</v>
      </c>
      <c r="L2819">
        <v>79.352000000000004</v>
      </c>
      <c r="M2819">
        <v>4.88</v>
      </c>
      <c r="N2819">
        <v>4.88</v>
      </c>
      <c r="O2819">
        <v>9.77</v>
      </c>
      <c r="P2819">
        <v>1.1499999999999999</v>
      </c>
      <c r="Q2819">
        <v>221</v>
      </c>
      <c r="R2819">
        <v>251.48</v>
      </c>
      <c r="S2819">
        <v>222.5</v>
      </c>
      <c r="T2819">
        <v>0.47</v>
      </c>
      <c r="U2819">
        <v>118.195599999999</v>
      </c>
    </row>
    <row r="2820" spans="1:21" x14ac:dyDescent="0.3">
      <c r="A2820" s="1">
        <v>43840.784722222219</v>
      </c>
      <c r="B2820">
        <v>28.093999999997301</v>
      </c>
      <c r="C2820">
        <v>29.151999999998001</v>
      </c>
      <c r="D2820">
        <v>-0.58339999999996395</v>
      </c>
      <c r="E2820">
        <v>272.57999999999402</v>
      </c>
      <c r="F2820">
        <v>10.666000000003001</v>
      </c>
      <c r="G2820">
        <v>0.46</v>
      </c>
      <c r="H2820">
        <v>0.47</v>
      </c>
      <c r="I2820">
        <v>160.59</v>
      </c>
      <c r="J2820">
        <v>161.1</v>
      </c>
      <c r="K2820">
        <v>73.871399999999994</v>
      </c>
      <c r="L2820">
        <v>75.716999999999999</v>
      </c>
      <c r="M2820">
        <v>4.2699999999999996</v>
      </c>
      <c r="N2820">
        <v>4.47</v>
      </c>
      <c r="O2820">
        <v>8.74</v>
      </c>
      <c r="P2820">
        <v>1.1299999999999999</v>
      </c>
      <c r="Q2820">
        <v>220.5</v>
      </c>
      <c r="R2820">
        <v>244.84</v>
      </c>
      <c r="S2820">
        <v>221.05</v>
      </c>
      <c r="T2820">
        <v>0.43</v>
      </c>
      <c r="U2820">
        <v>105.2812</v>
      </c>
    </row>
    <row r="2821" spans="1:21" x14ac:dyDescent="0.3">
      <c r="A2821" s="1">
        <v>43840.788194444445</v>
      </c>
      <c r="B2821">
        <v>27.703999999997301</v>
      </c>
      <c r="C2821">
        <v>28.749999999998</v>
      </c>
      <c r="D2821">
        <v>-0.48699999999996302</v>
      </c>
      <c r="E2821">
        <v>247.19999999999399</v>
      </c>
      <c r="F2821">
        <v>5.63500000000308</v>
      </c>
      <c r="G2821">
        <v>0.42</v>
      </c>
      <c r="H2821">
        <v>0.43</v>
      </c>
      <c r="I2821">
        <v>159</v>
      </c>
      <c r="J2821">
        <v>160.4</v>
      </c>
      <c r="K2821">
        <v>66.78</v>
      </c>
      <c r="L2821">
        <v>68.971999999999994</v>
      </c>
      <c r="M2821">
        <v>3.78</v>
      </c>
      <c r="N2821">
        <v>3.96</v>
      </c>
      <c r="O2821">
        <v>7.74</v>
      </c>
      <c r="P2821">
        <v>1.0900000000000001</v>
      </c>
      <c r="Q2821">
        <v>220.5</v>
      </c>
      <c r="R2821">
        <v>238.67</v>
      </c>
      <c r="S2821">
        <v>219.84</v>
      </c>
      <c r="T2821">
        <v>0.39</v>
      </c>
      <c r="U2821">
        <v>93.081299999999999</v>
      </c>
    </row>
    <row r="2822" spans="1:21" x14ac:dyDescent="0.3">
      <c r="A2822" s="1">
        <v>43840.791666666664</v>
      </c>
      <c r="B2822">
        <v>27.439999999997301</v>
      </c>
      <c r="C2822">
        <v>28.437999999997999</v>
      </c>
      <c r="D2822">
        <v>6.4000000000036097E-2</v>
      </c>
      <c r="E2822">
        <v>260.75999999999402</v>
      </c>
      <c r="F2822">
        <v>2.3574000000030799</v>
      </c>
      <c r="G2822">
        <v>0.38</v>
      </c>
      <c r="H2822">
        <v>0.39</v>
      </c>
      <c r="I2822">
        <v>158.99</v>
      </c>
      <c r="J2822">
        <v>159.9</v>
      </c>
      <c r="K2822">
        <v>60.416200000000003</v>
      </c>
      <c r="L2822">
        <v>62.360999999999997</v>
      </c>
      <c r="M2822">
        <v>3.28</v>
      </c>
      <c r="N2822">
        <v>3.46</v>
      </c>
      <c r="O2822">
        <v>6.75</v>
      </c>
      <c r="P2822">
        <v>1.08</v>
      </c>
      <c r="Q2822">
        <v>220.3</v>
      </c>
      <c r="R2822">
        <v>233.43</v>
      </c>
      <c r="S2822">
        <v>218.84</v>
      </c>
      <c r="T2822">
        <v>0.35</v>
      </c>
      <c r="U2822">
        <v>81.700499999999906</v>
      </c>
    </row>
    <row r="2823" spans="1:21" x14ac:dyDescent="0.3">
      <c r="A2823" s="1">
        <v>43840.795138888891</v>
      </c>
      <c r="B2823">
        <v>27.233999999997302</v>
      </c>
      <c r="C2823">
        <v>28.175999999998002</v>
      </c>
      <c r="D2823">
        <v>-0.35679999999996298</v>
      </c>
      <c r="E2823">
        <v>269.11999999999398</v>
      </c>
      <c r="F2823">
        <v>1.08860000000308</v>
      </c>
      <c r="G2823">
        <v>0.34</v>
      </c>
      <c r="H2823">
        <v>0.35</v>
      </c>
      <c r="I2823">
        <v>157.9</v>
      </c>
      <c r="J2823">
        <v>159.30000000000001</v>
      </c>
      <c r="K2823">
        <v>53.686</v>
      </c>
      <c r="L2823">
        <v>55.755000000000003</v>
      </c>
      <c r="M2823">
        <v>2.87</v>
      </c>
      <c r="N2823">
        <v>3.03</v>
      </c>
      <c r="O2823">
        <v>5.9</v>
      </c>
      <c r="P2823">
        <v>1.05</v>
      </c>
      <c r="Q2823">
        <v>220.6</v>
      </c>
      <c r="R2823">
        <v>229.95</v>
      </c>
      <c r="S2823">
        <v>218.77</v>
      </c>
      <c r="T2823">
        <v>0.31</v>
      </c>
      <c r="U2823">
        <v>71.284499999999994</v>
      </c>
    </row>
    <row r="2824" spans="1:21" x14ac:dyDescent="0.3">
      <c r="A2824" s="1">
        <v>43840.798611111109</v>
      </c>
      <c r="B2824">
        <v>26.923999999997299</v>
      </c>
      <c r="C2824">
        <v>27.873999999997999</v>
      </c>
      <c r="D2824">
        <v>-0.67399999999996296</v>
      </c>
      <c r="E2824">
        <v>298.43999999999397</v>
      </c>
      <c r="F2824">
        <v>0.477600000003083</v>
      </c>
      <c r="G2824">
        <v>0.3</v>
      </c>
      <c r="H2824">
        <v>0.31</v>
      </c>
      <c r="I2824">
        <v>156.69</v>
      </c>
      <c r="J2824">
        <v>157.79</v>
      </c>
      <c r="K2824">
        <v>47.006999999999998</v>
      </c>
      <c r="L2824">
        <v>48.914899999999903</v>
      </c>
      <c r="M2824">
        <v>2.29</v>
      </c>
      <c r="N2824">
        <v>2.44</v>
      </c>
      <c r="O2824">
        <v>4.7300000000000004</v>
      </c>
      <c r="P2824">
        <v>1.03</v>
      </c>
      <c r="Q2824">
        <v>220.4</v>
      </c>
      <c r="R2824">
        <v>224.67</v>
      </c>
      <c r="S2824">
        <v>217.33</v>
      </c>
      <c r="T2824">
        <v>0.25</v>
      </c>
      <c r="U2824">
        <v>56.167499999999997</v>
      </c>
    </row>
    <row r="2825" spans="1:21" x14ac:dyDescent="0.3">
      <c r="A2825" s="1">
        <v>43840.802083333336</v>
      </c>
      <c r="B2825">
        <v>26.667999999997299</v>
      </c>
      <c r="C2825">
        <v>27.605999999998001</v>
      </c>
      <c r="D2825">
        <v>-0.58179999999996301</v>
      </c>
      <c r="E2825">
        <v>274.99999999999397</v>
      </c>
      <c r="F2825">
        <v>0.160600000003083</v>
      </c>
      <c r="G2825">
        <v>0.25</v>
      </c>
      <c r="H2825">
        <v>0.25</v>
      </c>
      <c r="I2825">
        <v>155</v>
      </c>
      <c r="J2825">
        <v>156.4</v>
      </c>
      <c r="K2825">
        <v>38.75</v>
      </c>
      <c r="L2825">
        <v>39.1</v>
      </c>
      <c r="M2825">
        <v>1.59</v>
      </c>
      <c r="N2825">
        <v>1.73</v>
      </c>
      <c r="O2825">
        <v>3.32</v>
      </c>
      <c r="P2825">
        <v>1.01</v>
      </c>
      <c r="Q2825">
        <v>220.7</v>
      </c>
      <c r="R2825">
        <v>220.2</v>
      </c>
      <c r="S2825">
        <v>216.56</v>
      </c>
      <c r="T2825">
        <v>0.18</v>
      </c>
      <c r="U2825">
        <v>39.635999999999903</v>
      </c>
    </row>
    <row r="2826" spans="1:21" x14ac:dyDescent="0.3">
      <c r="A2826" s="1">
        <v>43840.805555555555</v>
      </c>
      <c r="B2826">
        <v>26.5699999999973</v>
      </c>
      <c r="C2826">
        <v>27.435999999998</v>
      </c>
      <c r="D2826">
        <v>-0.36099999999996302</v>
      </c>
      <c r="E2826">
        <v>278.57999999999402</v>
      </c>
      <c r="F2826">
        <v>5.0200000003083403E-2</v>
      </c>
      <c r="G2826">
        <v>0.2</v>
      </c>
      <c r="H2826">
        <v>0.21</v>
      </c>
      <c r="I2826">
        <v>152.07</v>
      </c>
      <c r="J2826">
        <v>153.06</v>
      </c>
      <c r="K2826">
        <v>30.414000000000001</v>
      </c>
      <c r="L2826">
        <v>32.142600000000002</v>
      </c>
      <c r="M2826">
        <v>0.95</v>
      </c>
      <c r="N2826">
        <v>1.1000000000000001</v>
      </c>
      <c r="O2826">
        <v>2.0499999999999998</v>
      </c>
      <c r="P2826">
        <v>0.99</v>
      </c>
      <c r="Q2826">
        <v>220.6</v>
      </c>
      <c r="R2826">
        <v>216.21</v>
      </c>
      <c r="S2826">
        <v>214.79</v>
      </c>
      <c r="T2826">
        <v>0.11</v>
      </c>
      <c r="U2826">
        <v>23.783100000000001</v>
      </c>
    </row>
    <row r="2827" spans="1:21" x14ac:dyDescent="0.3">
      <c r="A2827" s="1">
        <v>43840.809027777781</v>
      </c>
      <c r="B2827">
        <v>26.541999999997302</v>
      </c>
      <c r="C2827">
        <v>27.347999999997999</v>
      </c>
      <c r="D2827">
        <v>-0.52159999999996298</v>
      </c>
      <c r="E2827">
        <v>292.41999999999399</v>
      </c>
      <c r="F2827">
        <v>1.3000000003083399E-2</v>
      </c>
      <c r="G2827">
        <v>0.14000000000000001</v>
      </c>
      <c r="H2827">
        <v>0.15</v>
      </c>
      <c r="I2827">
        <v>147.55000000000001</v>
      </c>
      <c r="J2827">
        <v>147.86000000000001</v>
      </c>
      <c r="K2827">
        <v>20.657</v>
      </c>
      <c r="L2827">
        <v>22.178999999999998</v>
      </c>
      <c r="M2827">
        <v>0.22</v>
      </c>
      <c r="N2827">
        <v>0.35</v>
      </c>
      <c r="O2827">
        <v>0.56999999999999995</v>
      </c>
      <c r="P2827">
        <v>0.97</v>
      </c>
      <c r="Q2827">
        <v>220.4</v>
      </c>
      <c r="R2827">
        <v>212.91</v>
      </c>
      <c r="S2827">
        <v>212.81</v>
      </c>
      <c r="T2827">
        <v>0.03</v>
      </c>
      <c r="U2827">
        <v>6.3872999999999998</v>
      </c>
    </row>
    <row r="2828" spans="1:21" x14ac:dyDescent="0.3">
      <c r="A2828" s="1">
        <v>43840.8125</v>
      </c>
      <c r="B2828">
        <v>26.361999999997298</v>
      </c>
      <c r="C2828">
        <v>27.205999999997999</v>
      </c>
      <c r="D2828">
        <v>-0.85279999999996303</v>
      </c>
      <c r="E2828">
        <v>318.19999999999402</v>
      </c>
      <c r="F2828">
        <v>7.0000000030834399E-3</v>
      </c>
      <c r="G2828">
        <v>0.08</v>
      </c>
      <c r="H2828">
        <v>0.08</v>
      </c>
      <c r="I2828">
        <v>139.4</v>
      </c>
      <c r="J2828">
        <v>142.5</v>
      </c>
      <c r="K2828">
        <v>11.151999999999999</v>
      </c>
      <c r="L2828">
        <v>11.4</v>
      </c>
      <c r="M2828">
        <v>0</v>
      </c>
      <c r="N2828">
        <v>0</v>
      </c>
      <c r="O2828">
        <v>0</v>
      </c>
      <c r="P2828">
        <v>0.97</v>
      </c>
      <c r="Q2828">
        <v>220.5</v>
      </c>
      <c r="R2828">
        <v>214.14</v>
      </c>
      <c r="S2828">
        <v>214.14</v>
      </c>
      <c r="T2828">
        <v>0</v>
      </c>
      <c r="U2828">
        <v>0</v>
      </c>
    </row>
    <row r="2829" spans="1:21" x14ac:dyDescent="0.3">
      <c r="A2829" s="1">
        <v>43840.815972222219</v>
      </c>
      <c r="B2829">
        <v>26.139999999997301</v>
      </c>
      <c r="C2829">
        <v>27.009999999998001</v>
      </c>
      <c r="D2829">
        <v>-0.92779999999996299</v>
      </c>
      <c r="E2829">
        <v>318.19999999999402</v>
      </c>
      <c r="F2829">
        <v>9.0000000030834408E-3</v>
      </c>
      <c r="G2829">
        <v>0.04</v>
      </c>
      <c r="H2829">
        <v>0.05</v>
      </c>
      <c r="I2829">
        <v>132.72</v>
      </c>
      <c r="J2829">
        <v>135.21</v>
      </c>
      <c r="K2829">
        <v>5.3087999999999997</v>
      </c>
      <c r="L2829">
        <v>6.7605000000000004</v>
      </c>
      <c r="M2829">
        <v>0</v>
      </c>
      <c r="N2829">
        <v>0</v>
      </c>
      <c r="O2829">
        <v>0</v>
      </c>
      <c r="P2829">
        <v>0.97</v>
      </c>
      <c r="Q2829">
        <v>219.02</v>
      </c>
      <c r="R2829">
        <v>171.11</v>
      </c>
      <c r="S2829">
        <v>171.11</v>
      </c>
      <c r="T2829">
        <v>0</v>
      </c>
      <c r="U2829">
        <v>0</v>
      </c>
    </row>
    <row r="2830" spans="1:21" x14ac:dyDescent="0.3">
      <c r="A2830" s="1">
        <v>43840.819444444445</v>
      </c>
      <c r="B2830">
        <v>25.939999999997301</v>
      </c>
      <c r="C2830">
        <v>26.845999999998</v>
      </c>
      <c r="D2830">
        <v>-0.94439999999996305</v>
      </c>
      <c r="E2830">
        <v>318.19999999999402</v>
      </c>
      <c r="F2830">
        <v>8.8000000030834403E-3</v>
      </c>
      <c r="G2830">
        <v>0</v>
      </c>
      <c r="H2830">
        <v>0</v>
      </c>
      <c r="I2830">
        <v>120.1</v>
      </c>
      <c r="J2830">
        <v>121.6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</row>
    <row r="2831" spans="1:21" x14ac:dyDescent="0.3">
      <c r="A2831" s="1">
        <v>43840.822916666664</v>
      </c>
      <c r="B2831">
        <v>25.693999999997299</v>
      </c>
      <c r="C2831">
        <v>26.645999999998001</v>
      </c>
      <c r="D2831">
        <v>-0.98899999999996302</v>
      </c>
      <c r="E2831">
        <v>318.19999999999402</v>
      </c>
      <c r="F2831">
        <v>7.2000000030834404E-3</v>
      </c>
      <c r="G2831">
        <v>0</v>
      </c>
      <c r="H2831">
        <v>0</v>
      </c>
      <c r="I2831">
        <v>101.72</v>
      </c>
      <c r="J2831">
        <v>104.52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</row>
    <row r="2832" spans="1:21" x14ac:dyDescent="0.3">
      <c r="A2832" s="1">
        <v>43840.826388888891</v>
      </c>
      <c r="B2832">
        <v>25.4799999999973</v>
      </c>
      <c r="C2832">
        <v>26.495999999997998</v>
      </c>
      <c r="D2832">
        <v>-0.98899999999996302</v>
      </c>
      <c r="E2832">
        <v>318.19999999999402</v>
      </c>
      <c r="F2832">
        <v>9.0000000030834408E-3</v>
      </c>
      <c r="G2832">
        <v>0</v>
      </c>
      <c r="H2832">
        <v>0</v>
      </c>
      <c r="I2832">
        <v>89.2</v>
      </c>
      <c r="J2832">
        <v>92.8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</row>
    <row r="2833" spans="1:21" x14ac:dyDescent="0.3">
      <c r="A2833" s="1">
        <v>43840.829861111109</v>
      </c>
      <c r="B2833">
        <v>25.2879999999973</v>
      </c>
      <c r="C2833">
        <v>26.399999999997998</v>
      </c>
      <c r="D2833">
        <v>-0.98899999999996302</v>
      </c>
      <c r="E2833">
        <v>318.19999999999402</v>
      </c>
      <c r="F2833">
        <v>4.2000000030834404E-3</v>
      </c>
      <c r="G2833">
        <v>0</v>
      </c>
      <c r="H2833">
        <v>0</v>
      </c>
      <c r="I2833">
        <v>63.77</v>
      </c>
      <c r="J2833">
        <v>64.459999999999994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</row>
    <row r="2834" spans="1:21" x14ac:dyDescent="0.3">
      <c r="A2834" s="1">
        <v>43840.833333333336</v>
      </c>
      <c r="B2834">
        <v>25.175999999997298</v>
      </c>
      <c r="C2834">
        <v>26.343999999998001</v>
      </c>
      <c r="D2834">
        <v>-0.74199999999996302</v>
      </c>
      <c r="E2834">
        <v>283.55999999999398</v>
      </c>
      <c r="F2834">
        <v>9.2000000030834396E-3</v>
      </c>
      <c r="G2834">
        <v>0</v>
      </c>
      <c r="H2834">
        <v>0</v>
      </c>
      <c r="I2834">
        <v>29.3</v>
      </c>
      <c r="J2834">
        <v>29.2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</row>
    <row r="2835" spans="1:21" x14ac:dyDescent="0.3">
      <c r="A2835" s="1">
        <v>43840.836805555555</v>
      </c>
      <c r="B2835">
        <v>25.329999999997298</v>
      </c>
      <c r="C2835">
        <v>26.393999999998002</v>
      </c>
      <c r="D2835">
        <v>-0.66939999999996302</v>
      </c>
      <c r="E2835">
        <v>315.039999999994</v>
      </c>
      <c r="F2835">
        <v>5.2000000030834404E-3</v>
      </c>
      <c r="G2835">
        <v>0</v>
      </c>
      <c r="H2835">
        <v>0</v>
      </c>
      <c r="I2835">
        <v>5.9</v>
      </c>
      <c r="J2835">
        <v>5.9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</row>
    <row r="2836" spans="1:21" x14ac:dyDescent="0.3">
      <c r="A2836" s="1">
        <v>43840.840277777781</v>
      </c>
      <c r="B2836">
        <v>25.3459999999973</v>
      </c>
      <c r="C2836">
        <v>26.401999999998001</v>
      </c>
      <c r="D2836">
        <v>-0.83139999999996395</v>
      </c>
      <c r="E2836">
        <v>347.37999999999403</v>
      </c>
      <c r="F2836">
        <v>5.0000000030834399E-3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</row>
    <row r="2837" spans="1:21" x14ac:dyDescent="0.3">
      <c r="A2837" s="1">
        <v>43840.84375</v>
      </c>
      <c r="B2837">
        <v>25.2179999999973</v>
      </c>
      <c r="C2837">
        <v>26.387999999998001</v>
      </c>
      <c r="D2837">
        <v>-0.89619999999996403</v>
      </c>
      <c r="E2837">
        <v>139.62199999999399</v>
      </c>
      <c r="F2837">
        <v>5.2000000030834499E-3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</row>
    <row r="2838" spans="1:21" x14ac:dyDescent="0.3">
      <c r="A2838" s="1">
        <v>43840.847222222219</v>
      </c>
      <c r="B2838">
        <v>25.137999999997302</v>
      </c>
      <c r="C2838">
        <v>26.347999999997999</v>
      </c>
      <c r="D2838">
        <v>-0.964999999999964</v>
      </c>
      <c r="E2838">
        <v>70.825999999993996</v>
      </c>
      <c r="F2838">
        <v>6.4000000030834496E-3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</row>
    <row r="2839" spans="1:21" x14ac:dyDescent="0.3">
      <c r="A2839" s="1">
        <v>43840.850694444445</v>
      </c>
      <c r="B2839">
        <v>25.049999999997301</v>
      </c>
      <c r="C2839">
        <v>26.333999999997999</v>
      </c>
      <c r="D2839">
        <v>-0.93759999999996402</v>
      </c>
      <c r="E2839">
        <v>71.363999999993993</v>
      </c>
      <c r="F2839">
        <v>6.6000000030834501E-3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</row>
    <row r="2840" spans="1:21" x14ac:dyDescent="0.3">
      <c r="A2840" s="1">
        <v>43840.854166666664</v>
      </c>
      <c r="B2840">
        <v>24.963999999997299</v>
      </c>
      <c r="C2840">
        <v>26.315999999997999</v>
      </c>
      <c r="D2840">
        <v>-0.98279999999996404</v>
      </c>
      <c r="E2840">
        <v>71.475999999994002</v>
      </c>
      <c r="F2840">
        <v>6.0000000030834503E-3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</row>
    <row r="2841" spans="1:21" x14ac:dyDescent="0.3">
      <c r="A2841" s="1">
        <v>43840.857638888891</v>
      </c>
      <c r="B2841">
        <v>24.9039999999973</v>
      </c>
      <c r="C2841">
        <v>26.285999999998001</v>
      </c>
      <c r="D2841">
        <v>-0.98799999999996402</v>
      </c>
      <c r="E2841">
        <v>71.483999999993898</v>
      </c>
      <c r="F2841">
        <v>5.8000000030834498E-3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</row>
    <row r="2842" spans="1:21" x14ac:dyDescent="0.3">
      <c r="A2842" s="1">
        <v>43840.861111111109</v>
      </c>
      <c r="B2842">
        <v>24.843999999997301</v>
      </c>
      <c r="C2842">
        <v>26.135999999997999</v>
      </c>
      <c r="D2842">
        <v>-0.83739999999996395</v>
      </c>
      <c r="E2842">
        <v>71.479999999993893</v>
      </c>
      <c r="F2842">
        <v>3.8000000030834502E-3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</row>
    <row r="2843" spans="1:21" x14ac:dyDescent="0.3">
      <c r="A2843" s="1">
        <v>43840.864583333336</v>
      </c>
      <c r="B2843">
        <v>24.745999999997299</v>
      </c>
      <c r="C2843">
        <v>25.965999999998001</v>
      </c>
      <c r="D2843">
        <v>-0.84359999999996405</v>
      </c>
      <c r="E2843">
        <v>71.477999999993997</v>
      </c>
      <c r="F2843">
        <v>5.0000000030834503E-3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</row>
    <row r="2844" spans="1:21" x14ac:dyDescent="0.3">
      <c r="A2844" s="1">
        <v>43840.868055555555</v>
      </c>
      <c r="B2844">
        <v>24.677999999997301</v>
      </c>
      <c r="C2844">
        <v>25.877999999998</v>
      </c>
      <c r="D2844">
        <v>-0.65779999999996397</v>
      </c>
      <c r="E2844">
        <v>71.351999999993893</v>
      </c>
      <c r="F2844">
        <v>6.2000000030834499E-3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</row>
    <row r="2845" spans="1:21" x14ac:dyDescent="0.3">
      <c r="A2845" s="1">
        <v>43840.871527777781</v>
      </c>
      <c r="B2845">
        <v>24.649999999997299</v>
      </c>
      <c r="C2845">
        <v>25.861999999998002</v>
      </c>
      <c r="D2845">
        <v>-0.66779999999996398</v>
      </c>
      <c r="E2845">
        <v>71.049999999994</v>
      </c>
      <c r="F2845">
        <v>5.8000000030834498E-3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</row>
    <row r="2846" spans="1:21" x14ac:dyDescent="0.3">
      <c r="A2846" s="1">
        <v>43840.875</v>
      </c>
      <c r="B2846">
        <v>24.5699999999973</v>
      </c>
      <c r="C2846">
        <v>25.773999999998001</v>
      </c>
      <c r="D2846">
        <v>-0.92699999999996396</v>
      </c>
      <c r="E2846">
        <v>71.065999999994006</v>
      </c>
      <c r="F2846">
        <v>8.8000000030834507E-3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</row>
    <row r="2847" spans="1:21" x14ac:dyDescent="0.3">
      <c r="A2847" s="1">
        <v>43840.878472222219</v>
      </c>
      <c r="B2847">
        <v>24.451999999997302</v>
      </c>
      <c r="C2847">
        <v>25.641999999997999</v>
      </c>
      <c r="D2847">
        <v>-0.98999999999996402</v>
      </c>
      <c r="E2847">
        <v>71.069999999993996</v>
      </c>
      <c r="F2847">
        <v>5.4000000030834496E-3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</row>
    <row r="2848" spans="1:21" x14ac:dyDescent="0.3">
      <c r="A2848" s="1">
        <v>43840.881944444445</v>
      </c>
      <c r="B2848">
        <v>24.351999999997201</v>
      </c>
      <c r="C2848">
        <v>25.565999999997999</v>
      </c>
      <c r="D2848">
        <v>-0.97739999999996396</v>
      </c>
      <c r="E2848">
        <v>71.071999999994006</v>
      </c>
      <c r="F2848">
        <v>6.8000000030834498E-3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</row>
    <row r="2849" spans="1:21" x14ac:dyDescent="0.3">
      <c r="A2849" s="1">
        <v>43840.885416666664</v>
      </c>
      <c r="B2849">
        <v>24.315999999997299</v>
      </c>
      <c r="C2849">
        <v>25.619999999998001</v>
      </c>
      <c r="D2849">
        <v>-0.88319999999996401</v>
      </c>
      <c r="E2849">
        <v>72.157999999994004</v>
      </c>
      <c r="F2849">
        <v>6.6000000030834501E-3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</row>
    <row r="2850" spans="1:21" x14ac:dyDescent="0.3">
      <c r="A2850" s="1">
        <v>43840.888888888891</v>
      </c>
      <c r="B2850">
        <v>24.355999999997302</v>
      </c>
      <c r="C2850">
        <v>25.721999999998001</v>
      </c>
      <c r="D2850">
        <v>-0.88139999999996399</v>
      </c>
      <c r="E2850">
        <v>72.613999999993993</v>
      </c>
      <c r="F2850">
        <v>6.6000000030834501E-3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</row>
    <row r="2851" spans="1:21" x14ac:dyDescent="0.3">
      <c r="A2851" s="1">
        <v>43840.892361111109</v>
      </c>
      <c r="B2851">
        <v>24.355999999997302</v>
      </c>
      <c r="C2851">
        <v>25.799999999998001</v>
      </c>
      <c r="D2851">
        <v>-0.92859999999996401</v>
      </c>
      <c r="E2851">
        <v>72.619999999993993</v>
      </c>
      <c r="F2851">
        <v>4.8000000030834497E-3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</row>
    <row r="2852" spans="1:21" x14ac:dyDescent="0.3">
      <c r="A2852" s="1">
        <v>43840.895833333336</v>
      </c>
      <c r="B2852">
        <v>24.2759999999973</v>
      </c>
      <c r="C2852">
        <v>25.707999999997998</v>
      </c>
      <c r="D2852">
        <v>-0.92699999999996396</v>
      </c>
      <c r="E2852">
        <v>72.173999999993995</v>
      </c>
      <c r="F2852">
        <v>6.0000000030834503E-3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</row>
    <row r="2853" spans="1:21" x14ac:dyDescent="0.3">
      <c r="A2853" s="1">
        <v>43840.899305555555</v>
      </c>
      <c r="B2853">
        <v>24.2239999999973</v>
      </c>
      <c r="C2853">
        <v>25.573999999998001</v>
      </c>
      <c r="D2853">
        <v>-0.67339999999996403</v>
      </c>
      <c r="E2853">
        <v>65.723999999994007</v>
      </c>
      <c r="F2853">
        <v>6.4000000030834496E-3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</row>
    <row r="2854" spans="1:21" x14ac:dyDescent="0.3">
      <c r="A2854" s="1">
        <v>43840.902777777781</v>
      </c>
      <c r="B2854">
        <v>24.139999999997301</v>
      </c>
      <c r="C2854">
        <v>25.415999999998</v>
      </c>
      <c r="D2854">
        <v>-0.79319999999996404</v>
      </c>
      <c r="E2854">
        <v>41.325999999994004</v>
      </c>
      <c r="F2854">
        <v>3.6000000030834501E-3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</row>
    <row r="2855" spans="1:21" x14ac:dyDescent="0.3">
      <c r="A2855" s="1">
        <v>43840.90625</v>
      </c>
      <c r="B2855">
        <v>24.017999999997301</v>
      </c>
      <c r="C2855">
        <v>25.291999999998001</v>
      </c>
      <c r="D2855">
        <v>-0.98959999999996395</v>
      </c>
      <c r="E2855">
        <v>23.903999999993999</v>
      </c>
      <c r="F2855">
        <v>4.4000000030834504E-3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</row>
    <row r="2856" spans="1:21" x14ac:dyDescent="0.3">
      <c r="A2856" s="1">
        <v>43840.909722222219</v>
      </c>
      <c r="B2856">
        <v>23.953999999997301</v>
      </c>
      <c r="C2856">
        <v>25.277999999997999</v>
      </c>
      <c r="D2856">
        <v>-0.99099999999996402</v>
      </c>
      <c r="E2856">
        <v>23.909999999994</v>
      </c>
      <c r="F2856">
        <v>6.6000000030834501E-3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</row>
    <row r="2857" spans="1:21" x14ac:dyDescent="0.3">
      <c r="A2857" s="1">
        <v>43840.913194444445</v>
      </c>
      <c r="B2857">
        <v>23.8979999999973</v>
      </c>
      <c r="C2857">
        <v>25.181999999997998</v>
      </c>
      <c r="D2857">
        <v>-0.94699999999996398</v>
      </c>
      <c r="E2857">
        <v>112.597999999994</v>
      </c>
      <c r="F2857">
        <v>6.2000000030834499E-3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</row>
    <row r="2858" spans="1:21" x14ac:dyDescent="0.3">
      <c r="A2858" s="1">
        <v>43840.916666666664</v>
      </c>
      <c r="B2858">
        <v>23.9299999999973</v>
      </c>
      <c r="C2858">
        <v>25.147999999998</v>
      </c>
      <c r="D2858">
        <v>-0.86059999999996395</v>
      </c>
      <c r="E2858">
        <v>336.219999999994</v>
      </c>
      <c r="F2858">
        <v>6.4000000030834496E-3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</row>
    <row r="2859" spans="1:21" x14ac:dyDescent="0.3">
      <c r="A2859" s="1">
        <v>43840.920138888891</v>
      </c>
      <c r="B2859">
        <v>23.925999999997298</v>
      </c>
      <c r="C2859">
        <v>25.101999999998</v>
      </c>
      <c r="D2859">
        <v>-0.95779999999996401</v>
      </c>
      <c r="E2859">
        <v>336.19999999999402</v>
      </c>
      <c r="F2859">
        <v>7.20000000308345E-3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</row>
    <row r="2860" spans="1:21" x14ac:dyDescent="0.3">
      <c r="A2860" s="1">
        <v>43840.923611111109</v>
      </c>
      <c r="B2860">
        <v>23.863999999997301</v>
      </c>
      <c r="C2860">
        <v>25.015999999998002</v>
      </c>
      <c r="D2860">
        <v>-0.98959999999996395</v>
      </c>
      <c r="E2860">
        <v>336.19999999999402</v>
      </c>
      <c r="F2860">
        <v>4.6000000030834501E-3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</row>
    <row r="2861" spans="1:21" x14ac:dyDescent="0.3">
      <c r="A2861" s="1">
        <v>43840.927083333336</v>
      </c>
      <c r="B2861">
        <v>23.927999999997301</v>
      </c>
      <c r="C2861">
        <v>25.035999999998001</v>
      </c>
      <c r="D2861">
        <v>-0.78779999999996397</v>
      </c>
      <c r="E2861">
        <v>291.51999999999299</v>
      </c>
      <c r="F2861">
        <v>5.6000000030834501E-3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</row>
    <row r="2862" spans="1:21" x14ac:dyDescent="0.3">
      <c r="A2862" s="1">
        <v>43840.930555555555</v>
      </c>
      <c r="B2862">
        <v>24.125999999997301</v>
      </c>
      <c r="C2862">
        <v>25.121999999998</v>
      </c>
      <c r="D2862">
        <v>-0.83199999999996399</v>
      </c>
      <c r="E2862">
        <v>224.099999999993</v>
      </c>
      <c r="F2862">
        <v>6.6000000030834501E-3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</row>
    <row r="2863" spans="1:21" x14ac:dyDescent="0.3">
      <c r="A2863" s="1">
        <v>43840.934027777781</v>
      </c>
      <c r="B2863">
        <v>24.1859999999973</v>
      </c>
      <c r="C2863">
        <v>25.125999999998001</v>
      </c>
      <c r="D2863">
        <v>-0.920599999999965</v>
      </c>
      <c r="E2863">
        <v>224.099999999993</v>
      </c>
      <c r="F2863">
        <v>6.4000000030834496E-3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</row>
    <row r="2864" spans="1:21" x14ac:dyDescent="0.3">
      <c r="A2864" s="1">
        <v>43840.9375</v>
      </c>
      <c r="B2864">
        <v>24.099999999997301</v>
      </c>
      <c r="C2864">
        <v>25.083999999997999</v>
      </c>
      <c r="D2864">
        <v>-0.98999999999996502</v>
      </c>
      <c r="E2864">
        <v>224.099999999993</v>
      </c>
      <c r="F2864">
        <v>5.6000000030834501E-3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</row>
    <row r="2865" spans="1:21" x14ac:dyDescent="0.3">
      <c r="A2865" s="1">
        <v>43840.940972222219</v>
      </c>
      <c r="B2865">
        <v>23.971999999997301</v>
      </c>
      <c r="C2865">
        <v>25.031999999998</v>
      </c>
      <c r="D2865">
        <v>-0.98999999999996502</v>
      </c>
      <c r="E2865">
        <v>224.099999999993</v>
      </c>
      <c r="F2865">
        <v>4.0000000030834502E-3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</row>
    <row r="2866" spans="1:21" x14ac:dyDescent="0.3">
      <c r="A2866" s="1">
        <v>43840.944444444445</v>
      </c>
      <c r="B2866">
        <v>23.855999999997302</v>
      </c>
      <c r="C2866">
        <v>25.097999999997999</v>
      </c>
      <c r="D2866">
        <v>-0.96119999999996397</v>
      </c>
      <c r="E2866">
        <v>178.50599999999301</v>
      </c>
      <c r="F2866">
        <v>4.4000000030834504E-3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</row>
    <row r="2867" spans="1:21" x14ac:dyDescent="0.3">
      <c r="A2867" s="1">
        <v>43840.947916666664</v>
      </c>
      <c r="B2867">
        <v>23.785999999997301</v>
      </c>
      <c r="C2867">
        <v>25.091999999997999</v>
      </c>
      <c r="D2867">
        <v>-0.99079999999996404</v>
      </c>
      <c r="E2867">
        <v>73.937999999993806</v>
      </c>
      <c r="F2867">
        <v>6.6000000030834501E-3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</row>
    <row r="2868" spans="1:21" x14ac:dyDescent="0.3">
      <c r="A2868" s="1">
        <v>43840.951388888891</v>
      </c>
      <c r="B2868">
        <v>23.673999999997299</v>
      </c>
      <c r="C2868">
        <v>24.897999999998</v>
      </c>
      <c r="D2868">
        <v>-0.99099999999996402</v>
      </c>
      <c r="E2868">
        <v>73.939999999993802</v>
      </c>
      <c r="F2868">
        <v>7.6000000030834501E-3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</row>
    <row r="2869" spans="1:21" x14ac:dyDescent="0.3">
      <c r="A2869" s="1">
        <v>43840.954861111109</v>
      </c>
      <c r="B2869">
        <v>23.555999999997301</v>
      </c>
      <c r="C2869">
        <v>24.747999999998001</v>
      </c>
      <c r="D2869">
        <v>-0.99099999999996402</v>
      </c>
      <c r="E2869">
        <v>73.943999999993807</v>
      </c>
      <c r="F2869">
        <v>9.0000000030834495E-3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</row>
    <row r="2870" spans="1:21" x14ac:dyDescent="0.3">
      <c r="A2870" s="1">
        <v>43840.958333333336</v>
      </c>
      <c r="B2870">
        <v>23.451999999997302</v>
      </c>
      <c r="C2870">
        <v>24.629999999997999</v>
      </c>
      <c r="D2870">
        <v>-0.99099999999996402</v>
      </c>
      <c r="E2870">
        <v>73.945999999993802</v>
      </c>
      <c r="F2870">
        <v>5.6000000030834501E-3</v>
      </c>
      <c r="G2870">
        <v>0</v>
      </c>
      <c r="H2870">
        <v>0</v>
      </c>
      <c r="I2870">
        <v>0.7</v>
      </c>
      <c r="J2870">
        <v>0.8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</row>
    <row r="2871" spans="1:21" x14ac:dyDescent="0.3">
      <c r="A2871" s="1">
        <v>43841</v>
      </c>
      <c r="B2871">
        <v>23.245999999997299</v>
      </c>
      <c r="C2871">
        <v>24.201999999997899</v>
      </c>
      <c r="D2871">
        <v>-0.53239999999996401</v>
      </c>
      <c r="E2871">
        <v>200.21999999999301</v>
      </c>
      <c r="F2871">
        <v>7.4000000030834496E-3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</row>
    <row r="2872" spans="1:21" x14ac:dyDescent="0.3">
      <c r="A2872" s="1">
        <v>43841.003472222219</v>
      </c>
      <c r="B2872">
        <v>23.315999999997299</v>
      </c>
      <c r="C2872">
        <v>24.2059999999979</v>
      </c>
      <c r="D2872">
        <v>-0.31839999999996399</v>
      </c>
      <c r="E2872">
        <v>183.759999999993</v>
      </c>
      <c r="F2872">
        <v>7.4000000030834496E-3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</row>
    <row r="2873" spans="1:21" x14ac:dyDescent="0.3">
      <c r="A2873" s="1">
        <v>43841.006944444445</v>
      </c>
      <c r="B2873">
        <v>23.331999999997301</v>
      </c>
      <c r="C2873">
        <v>24.2059999999979</v>
      </c>
      <c r="D2873">
        <v>-0.31199999999996397</v>
      </c>
      <c r="E2873">
        <v>188.93999999999301</v>
      </c>
      <c r="F2873">
        <v>6.0000000030834503E-3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</row>
    <row r="2874" spans="1:21" x14ac:dyDescent="0.3">
      <c r="A2874" s="1">
        <v>43841.010416666664</v>
      </c>
      <c r="B2874">
        <v>23.4419999999973</v>
      </c>
      <c r="C2874">
        <v>24.267999999997901</v>
      </c>
      <c r="D2874">
        <v>-6.43999999999645E-2</v>
      </c>
      <c r="E2874">
        <v>184.77999999999301</v>
      </c>
      <c r="F2874">
        <v>8.6000000030834502E-3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</row>
    <row r="2875" spans="1:21" x14ac:dyDescent="0.3">
      <c r="A2875" s="1">
        <v>43841.013888888891</v>
      </c>
      <c r="B2875">
        <v>23.463999999997299</v>
      </c>
      <c r="C2875">
        <v>24.297999999997899</v>
      </c>
      <c r="D2875">
        <v>-0.24239999999996401</v>
      </c>
      <c r="E2875">
        <v>182.159999999993</v>
      </c>
      <c r="F2875">
        <v>5.40000000308346E-3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</row>
    <row r="2876" spans="1:21" x14ac:dyDescent="0.3">
      <c r="A2876" s="1">
        <v>43841.017361111109</v>
      </c>
      <c r="B2876">
        <v>23.389999999997201</v>
      </c>
      <c r="C2876">
        <v>24.283999999997899</v>
      </c>
      <c r="D2876">
        <v>-0.61739999999996398</v>
      </c>
      <c r="E2876">
        <v>182.11999999999301</v>
      </c>
      <c r="F2876">
        <v>9.2000000030834604E-3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</row>
    <row r="2877" spans="1:21" x14ac:dyDescent="0.3">
      <c r="A2877" s="1">
        <v>43841.020833333336</v>
      </c>
      <c r="B2877">
        <v>23.297999999997199</v>
      </c>
      <c r="C2877">
        <v>24.241999999997901</v>
      </c>
      <c r="D2877">
        <v>-0.20199999999996399</v>
      </c>
      <c r="E2877">
        <v>182.01999999999299</v>
      </c>
      <c r="F2877">
        <v>6.6000000030834501E-3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</row>
    <row r="2878" spans="1:21" x14ac:dyDescent="0.3">
      <c r="A2878" s="1">
        <v>43841.024305555555</v>
      </c>
      <c r="B2878">
        <v>23.3199999999973</v>
      </c>
      <c r="C2878">
        <v>24.223999999997901</v>
      </c>
      <c r="D2878">
        <v>-0.35039999999996402</v>
      </c>
      <c r="E2878">
        <v>181.89999999999301</v>
      </c>
      <c r="F2878">
        <v>5.8000000030834498E-3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</row>
    <row r="2879" spans="1:21" x14ac:dyDescent="0.3">
      <c r="A2879" s="1">
        <v>43841.027777777781</v>
      </c>
      <c r="B2879">
        <v>23.359999999997299</v>
      </c>
      <c r="C2879">
        <v>24.235999999997901</v>
      </c>
      <c r="D2879">
        <v>-0.279999999999964</v>
      </c>
      <c r="E2879">
        <v>185.71999999999301</v>
      </c>
      <c r="F2879">
        <v>6.6000000030834501E-3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</row>
    <row r="2880" spans="1:21" x14ac:dyDescent="0.3">
      <c r="A2880" s="1">
        <v>43841.03125</v>
      </c>
      <c r="B2880">
        <v>23.317999999997301</v>
      </c>
      <c r="C2880">
        <v>24.223999999997901</v>
      </c>
      <c r="D2880">
        <v>-0.70159999999996403</v>
      </c>
      <c r="E2880">
        <v>185.99999999999301</v>
      </c>
      <c r="F2880">
        <v>9.20000000308345E-3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</row>
    <row r="2881" spans="1:21" x14ac:dyDescent="0.3">
      <c r="A2881" s="1">
        <v>43841.034722222219</v>
      </c>
      <c r="B2881">
        <v>23.1919999999973</v>
      </c>
      <c r="C2881">
        <v>24.111999999997899</v>
      </c>
      <c r="D2881">
        <v>-0.813799999999964</v>
      </c>
      <c r="E2881">
        <v>185.99999999999301</v>
      </c>
      <c r="F2881">
        <v>5.6000000030834596E-3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</row>
    <row r="2882" spans="1:21" x14ac:dyDescent="0.3">
      <c r="A2882" s="1">
        <v>43841.038194444445</v>
      </c>
      <c r="B2882">
        <v>23.081999999997301</v>
      </c>
      <c r="C2882">
        <v>24.015999999997899</v>
      </c>
      <c r="D2882">
        <v>-0.97639999999996396</v>
      </c>
      <c r="E2882">
        <v>185.99999999999301</v>
      </c>
      <c r="F2882">
        <v>3.4000000030834599E-3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</row>
    <row r="2883" spans="1:21" x14ac:dyDescent="0.3">
      <c r="A2883" s="1">
        <v>43841.041666666664</v>
      </c>
      <c r="B2883">
        <v>22.889999999997301</v>
      </c>
      <c r="C2883">
        <v>23.8339999999979</v>
      </c>
      <c r="D2883">
        <v>-0.98199999999996401</v>
      </c>
      <c r="E2883">
        <v>185.99999999999301</v>
      </c>
      <c r="F2883">
        <v>8.0000000030834503E-3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</row>
    <row r="2884" spans="1:21" x14ac:dyDescent="0.3">
      <c r="A2884" s="1">
        <v>43841.045138888891</v>
      </c>
      <c r="B2884">
        <v>22.731999999997299</v>
      </c>
      <c r="C2884">
        <v>23.7379999999979</v>
      </c>
      <c r="D2884">
        <v>-0.98939999999996397</v>
      </c>
      <c r="E2884">
        <v>185.99999999999301</v>
      </c>
      <c r="F2884">
        <v>5.2000000030834603E-3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</row>
    <row r="2885" spans="1:21" x14ac:dyDescent="0.3">
      <c r="A2885" s="1">
        <v>43841.048611111109</v>
      </c>
      <c r="B2885">
        <v>22.635999999997299</v>
      </c>
      <c r="C2885">
        <v>23.681999999997899</v>
      </c>
      <c r="D2885">
        <v>-0.99139999999996398</v>
      </c>
      <c r="E2885">
        <v>185.99999999999301</v>
      </c>
      <c r="F2885">
        <v>4.40000000308346E-3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</row>
    <row r="2886" spans="1:21" x14ac:dyDescent="0.3">
      <c r="A2886" s="1">
        <v>43841.052083333336</v>
      </c>
      <c r="B2886">
        <v>22.553999999997298</v>
      </c>
      <c r="C2886">
        <v>23.7179999999979</v>
      </c>
      <c r="D2886">
        <v>-0.99199999999996402</v>
      </c>
      <c r="E2886">
        <v>185.99999999999301</v>
      </c>
      <c r="F2886">
        <v>5.40000000308346E-3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</row>
    <row r="2887" spans="1:21" x14ac:dyDescent="0.3">
      <c r="A2887" s="1">
        <v>43841.055555555555</v>
      </c>
      <c r="B2887">
        <v>22.529999999997301</v>
      </c>
      <c r="C2887">
        <v>23.819999999997901</v>
      </c>
      <c r="D2887">
        <v>-0.99179999999996404</v>
      </c>
      <c r="E2887">
        <v>185.99999999999301</v>
      </c>
      <c r="F2887">
        <v>5.6000000030834596E-3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</row>
    <row r="2888" spans="1:21" x14ac:dyDescent="0.3">
      <c r="A2888" s="1">
        <v>43841.059027777781</v>
      </c>
      <c r="B2888">
        <v>22.5199999999973</v>
      </c>
      <c r="C2888">
        <v>23.815999999997899</v>
      </c>
      <c r="D2888">
        <v>-0.99199999999996402</v>
      </c>
      <c r="E2888">
        <v>185.99999999999301</v>
      </c>
      <c r="F2888">
        <v>4.2000000030834603E-3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</row>
    <row r="2889" spans="1:21" x14ac:dyDescent="0.3">
      <c r="A2889" s="1">
        <v>43841.0625</v>
      </c>
      <c r="B2889">
        <v>22.419999999997302</v>
      </c>
      <c r="C2889">
        <v>23.629999999997899</v>
      </c>
      <c r="D2889">
        <v>-0.99199999999996402</v>
      </c>
      <c r="E2889">
        <v>185.99999999999301</v>
      </c>
      <c r="F2889">
        <v>5.2000000030834603E-3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</row>
    <row r="2890" spans="1:21" x14ac:dyDescent="0.3">
      <c r="A2890" s="1">
        <v>43841.065972222219</v>
      </c>
      <c r="B2890">
        <v>22.387999999997302</v>
      </c>
      <c r="C2890">
        <v>23.6099999999979</v>
      </c>
      <c r="D2890">
        <v>-0.99199999999996402</v>
      </c>
      <c r="E2890">
        <v>185.99999999999301</v>
      </c>
      <c r="F2890">
        <v>5.8000000030834602E-3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</row>
    <row r="2891" spans="1:21" x14ac:dyDescent="0.3">
      <c r="A2891" s="1">
        <v>43841.069444444445</v>
      </c>
      <c r="B2891">
        <v>22.443999999997299</v>
      </c>
      <c r="C2891">
        <v>23.733999999997899</v>
      </c>
      <c r="D2891">
        <v>-0.99199999999996402</v>
      </c>
      <c r="E2891">
        <v>185.99999999999301</v>
      </c>
      <c r="F2891">
        <v>7.8000000030834602E-3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</row>
    <row r="2892" spans="1:21" x14ac:dyDescent="0.3">
      <c r="A2892" s="1">
        <v>43841.072916666664</v>
      </c>
      <c r="B2892">
        <v>22.4619999999973</v>
      </c>
      <c r="C2892">
        <v>23.733999999997899</v>
      </c>
      <c r="D2892">
        <v>-0.99199999999996402</v>
      </c>
      <c r="E2892">
        <v>185.99999999999301</v>
      </c>
      <c r="F2892">
        <v>5.40000000308346E-3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</row>
    <row r="2893" spans="1:21" x14ac:dyDescent="0.3">
      <c r="A2893" s="1">
        <v>43841.076388888891</v>
      </c>
      <c r="B2893">
        <v>22.427999999997301</v>
      </c>
      <c r="C2893">
        <v>23.6279999999979</v>
      </c>
      <c r="D2893">
        <v>-0.99199999999996402</v>
      </c>
      <c r="E2893">
        <v>185.99999999999301</v>
      </c>
      <c r="F2893">
        <v>5.6000000030834596E-3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</row>
    <row r="2894" spans="1:21" x14ac:dyDescent="0.3">
      <c r="A2894" s="1">
        <v>43841.079861111109</v>
      </c>
      <c r="B2894">
        <v>22.373999999997299</v>
      </c>
      <c r="C2894">
        <v>23.561999999997902</v>
      </c>
      <c r="D2894">
        <v>-0.99199999999996402</v>
      </c>
      <c r="E2894">
        <v>185.99999999999301</v>
      </c>
      <c r="F2894">
        <v>5.40000000308346E-3</v>
      </c>
      <c r="G2894">
        <v>0</v>
      </c>
      <c r="H2894">
        <v>0</v>
      </c>
      <c r="I2894">
        <v>1</v>
      </c>
      <c r="J2894">
        <v>1.2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</row>
    <row r="2895" spans="1:21" x14ac:dyDescent="0.3">
      <c r="A2895" s="1">
        <v>43841.083333333336</v>
      </c>
      <c r="B2895">
        <v>22.359999999997299</v>
      </c>
      <c r="C2895">
        <v>23.671999999997901</v>
      </c>
      <c r="D2895">
        <v>-0.99199999999996402</v>
      </c>
      <c r="E2895">
        <v>185.99999999999301</v>
      </c>
      <c r="F2895">
        <v>6.0000000030834598E-3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</row>
    <row r="2896" spans="1:21" x14ac:dyDescent="0.3">
      <c r="A2896" s="1">
        <v>43841.086805555555</v>
      </c>
      <c r="B2896">
        <v>22.367999999997298</v>
      </c>
      <c r="C2896">
        <v>23.671999999997901</v>
      </c>
      <c r="D2896">
        <v>-0.99199999999996402</v>
      </c>
      <c r="E2896">
        <v>185.99999999999301</v>
      </c>
      <c r="F2896">
        <v>5.6000000030834596E-3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</row>
    <row r="2897" spans="1:21" x14ac:dyDescent="0.3">
      <c r="A2897" s="1">
        <v>43841.090277777781</v>
      </c>
      <c r="B2897">
        <v>22.337999999997301</v>
      </c>
      <c r="C2897">
        <v>23.625999999997902</v>
      </c>
      <c r="D2897">
        <v>-0.99199999999996402</v>
      </c>
      <c r="E2897">
        <v>185.99999999999301</v>
      </c>
      <c r="F2897">
        <v>3.2000000030834599E-3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</row>
    <row r="2898" spans="1:21" x14ac:dyDescent="0.3">
      <c r="A2898" s="1">
        <v>43841.09375</v>
      </c>
      <c r="B2898">
        <v>22.289999999997299</v>
      </c>
      <c r="C2898">
        <v>23.515999999997899</v>
      </c>
      <c r="D2898">
        <v>-0.99199999999996402</v>
      </c>
      <c r="E2898">
        <v>185.99999999999301</v>
      </c>
      <c r="F2898">
        <v>4.6000000030834596E-3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</row>
    <row r="2899" spans="1:21" x14ac:dyDescent="0.3">
      <c r="A2899" s="1">
        <v>43841.097222222219</v>
      </c>
      <c r="B2899">
        <v>22.237999999997299</v>
      </c>
      <c r="C2899">
        <v>23.399999999997899</v>
      </c>
      <c r="D2899">
        <v>-0.99199999999996402</v>
      </c>
      <c r="E2899">
        <v>185.99999999999301</v>
      </c>
      <c r="F2899">
        <v>4.0000000030834598E-3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</row>
    <row r="2900" spans="1:21" x14ac:dyDescent="0.3">
      <c r="A2900" s="1">
        <v>43841.100694444445</v>
      </c>
      <c r="B2900">
        <v>22.161999999997299</v>
      </c>
      <c r="C2900">
        <v>23.297999999997899</v>
      </c>
      <c r="D2900">
        <v>-0.99199999999996402</v>
      </c>
      <c r="E2900">
        <v>185.99999999999301</v>
      </c>
      <c r="F2900">
        <v>4.6000000030834596E-3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</row>
    <row r="2901" spans="1:21" x14ac:dyDescent="0.3">
      <c r="A2901" s="1">
        <v>43841.104166666664</v>
      </c>
      <c r="B2901">
        <v>22.073999999997302</v>
      </c>
      <c r="C2901">
        <v>23.157999999997902</v>
      </c>
      <c r="D2901">
        <v>-0.99199999999996402</v>
      </c>
      <c r="E2901">
        <v>185.99999999999301</v>
      </c>
      <c r="F2901">
        <v>5.0000000030834598E-3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</row>
    <row r="2902" spans="1:21" x14ac:dyDescent="0.3">
      <c r="A2902" s="1">
        <v>43841.107638888891</v>
      </c>
      <c r="B2902">
        <v>21.997999999997301</v>
      </c>
      <c r="C2902">
        <v>23.073999999997898</v>
      </c>
      <c r="D2902">
        <v>-0.99199999999996402</v>
      </c>
      <c r="E2902">
        <v>185.99999999999301</v>
      </c>
      <c r="F2902">
        <v>4.0000000030834598E-3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</row>
    <row r="2903" spans="1:21" x14ac:dyDescent="0.3">
      <c r="A2903" s="1">
        <v>43841.111111111109</v>
      </c>
      <c r="B2903">
        <v>22.001999999997299</v>
      </c>
      <c r="C2903">
        <v>23.207999999997899</v>
      </c>
      <c r="D2903">
        <v>-0.99199999999996402</v>
      </c>
      <c r="E2903">
        <v>185.99999999999301</v>
      </c>
      <c r="F2903">
        <v>5.40000000308346E-3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</row>
    <row r="2904" spans="1:21" x14ac:dyDescent="0.3">
      <c r="A2904" s="1">
        <v>43841.114583333336</v>
      </c>
      <c r="B2904">
        <v>21.971999999997301</v>
      </c>
      <c r="C2904">
        <v>23.1419999999979</v>
      </c>
      <c r="D2904">
        <v>-0.99199999999996402</v>
      </c>
      <c r="E2904">
        <v>185.99999999999301</v>
      </c>
      <c r="F2904">
        <v>4.8000000030834601E-3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</row>
    <row r="2905" spans="1:21" x14ac:dyDescent="0.3">
      <c r="A2905" s="1">
        <v>43841.118055555555</v>
      </c>
      <c r="B2905">
        <v>21.9939999999973</v>
      </c>
      <c r="C2905">
        <v>23.157999999997902</v>
      </c>
      <c r="D2905">
        <v>-0.98599999999996402</v>
      </c>
      <c r="E2905">
        <v>185.99999999999301</v>
      </c>
      <c r="F2905">
        <v>4.8000000030834601E-3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</row>
    <row r="2906" spans="1:21" x14ac:dyDescent="0.3">
      <c r="A2906" s="1">
        <v>43841.121527777781</v>
      </c>
      <c r="B2906">
        <v>22.055999999997301</v>
      </c>
      <c r="C2906">
        <v>23.311999999997902</v>
      </c>
      <c r="D2906">
        <v>-0.99199999999996402</v>
      </c>
      <c r="E2906">
        <v>185.99999999999301</v>
      </c>
      <c r="F2906">
        <v>6.8000000030834602E-3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</row>
    <row r="2907" spans="1:21" x14ac:dyDescent="0.3">
      <c r="A2907" s="1">
        <v>43841.125</v>
      </c>
      <c r="B2907">
        <v>22.039999999997299</v>
      </c>
      <c r="C2907">
        <v>23.279999999997901</v>
      </c>
      <c r="D2907">
        <v>-0.99199999999996402</v>
      </c>
      <c r="E2907">
        <v>185.99999999999301</v>
      </c>
      <c r="F2907">
        <v>6.8000000030834602E-3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</row>
    <row r="2908" spans="1:21" x14ac:dyDescent="0.3">
      <c r="A2908" s="1">
        <v>43841.128472222219</v>
      </c>
      <c r="B2908">
        <v>22.035999999997301</v>
      </c>
      <c r="C2908">
        <v>23.235999999997901</v>
      </c>
      <c r="D2908">
        <v>-0.97919999999996399</v>
      </c>
      <c r="E2908">
        <v>185.99999999999301</v>
      </c>
      <c r="F2908">
        <v>5.0000000030834598E-3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</row>
    <row r="2909" spans="1:21" x14ac:dyDescent="0.3">
      <c r="A2909" s="1">
        <v>43841.131944444445</v>
      </c>
      <c r="B2909">
        <v>22.053999999997298</v>
      </c>
      <c r="C2909">
        <v>23.139999999997901</v>
      </c>
      <c r="D2909">
        <v>-0.99199999999996402</v>
      </c>
      <c r="E2909">
        <v>185.99999999999301</v>
      </c>
      <c r="F2909">
        <v>4.40000000308346E-3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</row>
    <row r="2910" spans="1:21" x14ac:dyDescent="0.3">
      <c r="A2910" s="1">
        <v>43841.135416666664</v>
      </c>
      <c r="B2910">
        <v>22.023999999997301</v>
      </c>
      <c r="C2910">
        <v>23.073999999997898</v>
      </c>
      <c r="D2910">
        <v>-0.99199999999996402</v>
      </c>
      <c r="E2910">
        <v>185.99999999999301</v>
      </c>
      <c r="F2910">
        <v>4.0000000030834598E-3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</row>
    <row r="2911" spans="1:21" x14ac:dyDescent="0.3">
      <c r="A2911" s="1">
        <v>43841.138888888891</v>
      </c>
      <c r="B2911">
        <v>22.055999999997301</v>
      </c>
      <c r="C2911">
        <v>22.983999999997899</v>
      </c>
      <c r="D2911">
        <v>-0.841999999999964</v>
      </c>
      <c r="E2911">
        <v>185.99999999999301</v>
      </c>
      <c r="F2911">
        <v>6.2000000030834604E-3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</row>
    <row r="2912" spans="1:21" x14ac:dyDescent="0.3">
      <c r="A2912" s="1">
        <v>43841.142361111109</v>
      </c>
      <c r="B2912">
        <v>21.995999999997299</v>
      </c>
      <c r="C2912">
        <v>22.9239999999979</v>
      </c>
      <c r="D2912">
        <v>-0.99199999999996402</v>
      </c>
      <c r="E2912">
        <v>185.99999999999301</v>
      </c>
      <c r="F2912">
        <v>4.6000000030834596E-3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</row>
    <row r="2913" spans="1:21" x14ac:dyDescent="0.3">
      <c r="A2913" s="1">
        <v>43841.145833333336</v>
      </c>
      <c r="B2913">
        <v>21.981999999997299</v>
      </c>
      <c r="C2913">
        <v>23.039999999997899</v>
      </c>
      <c r="D2913">
        <v>-0.99199999999996402</v>
      </c>
      <c r="E2913">
        <v>185.99999999999301</v>
      </c>
      <c r="F2913">
        <v>6.0000000030834598E-3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</row>
    <row r="2914" spans="1:21" x14ac:dyDescent="0.3">
      <c r="A2914" s="1">
        <v>43841.149305555555</v>
      </c>
      <c r="B2914">
        <v>21.975999999997299</v>
      </c>
      <c r="C2914">
        <v>23.0959999999979</v>
      </c>
      <c r="D2914">
        <v>-0.98079999999996403</v>
      </c>
      <c r="E2914">
        <v>185.99999999999301</v>
      </c>
      <c r="F2914">
        <v>3.4000000030834599E-3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</row>
    <row r="2915" spans="1:21" x14ac:dyDescent="0.3">
      <c r="A2915" s="1">
        <v>43841.152777777781</v>
      </c>
      <c r="B2915">
        <v>21.943999999997299</v>
      </c>
      <c r="C2915">
        <v>23.061999999997902</v>
      </c>
      <c r="D2915">
        <v>-0.98279999999996404</v>
      </c>
      <c r="E2915">
        <v>185.99999999999301</v>
      </c>
      <c r="F2915">
        <v>5.2000000030834603E-3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</row>
    <row r="2916" spans="1:21" x14ac:dyDescent="0.3">
      <c r="A2916" s="1">
        <v>43841.15625</v>
      </c>
      <c r="B2916">
        <v>21.783999999997299</v>
      </c>
      <c r="C2916">
        <v>22.915999999997901</v>
      </c>
      <c r="D2916">
        <v>-0.96659999999996404</v>
      </c>
      <c r="E2916">
        <v>185.99999999999301</v>
      </c>
      <c r="F2916">
        <v>4.8000000030834601E-3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</row>
    <row r="2917" spans="1:21" x14ac:dyDescent="0.3">
      <c r="A2917" s="1">
        <v>43841.159722222219</v>
      </c>
      <c r="B2917">
        <v>21.719999999997299</v>
      </c>
      <c r="C2917">
        <v>22.887999999997898</v>
      </c>
      <c r="D2917">
        <v>-0.963999999999964</v>
      </c>
      <c r="E2917">
        <v>185.99999999999301</v>
      </c>
      <c r="F2917">
        <v>4.0000000030834598E-3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</row>
    <row r="2918" spans="1:21" x14ac:dyDescent="0.3">
      <c r="A2918" s="1">
        <v>43841.163194444445</v>
      </c>
      <c r="B2918">
        <v>21.617999999997298</v>
      </c>
      <c r="C2918">
        <v>22.739999999997899</v>
      </c>
      <c r="D2918">
        <v>-0.99199999999996402</v>
      </c>
      <c r="E2918">
        <v>185.99999999999301</v>
      </c>
      <c r="F2918">
        <v>3.0000000030834602E-3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</row>
    <row r="2919" spans="1:21" x14ac:dyDescent="0.3">
      <c r="A2919" s="1">
        <v>43841.166666666664</v>
      </c>
      <c r="B2919">
        <v>21.577999999997299</v>
      </c>
      <c r="C2919">
        <v>22.7119999999979</v>
      </c>
      <c r="D2919">
        <v>-0.94019999999996395</v>
      </c>
      <c r="E2919">
        <v>185.99999999999301</v>
      </c>
      <c r="F2919">
        <v>5.0000000030834598E-3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</row>
    <row r="2920" spans="1:21" x14ac:dyDescent="0.3">
      <c r="A2920" s="1">
        <v>43841.170138888891</v>
      </c>
      <c r="B2920">
        <v>21.661999999997299</v>
      </c>
      <c r="C2920">
        <v>22.899999999997899</v>
      </c>
      <c r="D2920">
        <v>-0.95079999999996401</v>
      </c>
      <c r="E2920">
        <v>185.99999999999301</v>
      </c>
      <c r="F2920">
        <v>4.6000000030834596E-3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</row>
    <row r="2921" spans="1:21" x14ac:dyDescent="0.3">
      <c r="A2921" s="1">
        <v>43841.173611111109</v>
      </c>
      <c r="B2921">
        <v>21.5959999999973</v>
      </c>
      <c r="C2921">
        <v>22.7959999999979</v>
      </c>
      <c r="D2921">
        <v>-0.992199999999964</v>
      </c>
      <c r="E2921">
        <v>185.99999999999301</v>
      </c>
      <c r="F2921">
        <v>4.0000000030834598E-3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</row>
    <row r="2922" spans="1:21" x14ac:dyDescent="0.3">
      <c r="A2922" s="1">
        <v>43841.177083333336</v>
      </c>
      <c r="B2922">
        <v>21.597999999997299</v>
      </c>
      <c r="C2922">
        <v>22.773999999997901</v>
      </c>
      <c r="D2922">
        <v>-0.99239999999996398</v>
      </c>
      <c r="E2922">
        <v>185.99999999999301</v>
      </c>
      <c r="F2922">
        <v>3.60000000308346E-3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</row>
    <row r="2923" spans="1:21" x14ac:dyDescent="0.3">
      <c r="A2923" s="1">
        <v>43841.180555555555</v>
      </c>
      <c r="B2923">
        <v>21.5379999999973</v>
      </c>
      <c r="C2923">
        <v>22.779999999997901</v>
      </c>
      <c r="D2923">
        <v>-0.992199999999964</v>
      </c>
      <c r="E2923">
        <v>185.99999999999301</v>
      </c>
      <c r="F2923">
        <v>2.60000000308345E-3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</row>
    <row r="2924" spans="1:21" x14ac:dyDescent="0.3">
      <c r="A2924" s="1">
        <v>43841.184027777781</v>
      </c>
      <c r="B2924">
        <v>21.471999999997301</v>
      </c>
      <c r="C2924">
        <v>22.6599999999979</v>
      </c>
      <c r="D2924">
        <v>-0.99259999999996396</v>
      </c>
      <c r="E2924">
        <v>185.99999999999301</v>
      </c>
      <c r="F2924">
        <v>8.0000000030834503E-3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</row>
    <row r="2925" spans="1:21" x14ac:dyDescent="0.3">
      <c r="A2925" s="1">
        <v>43841.1875</v>
      </c>
      <c r="B2925">
        <v>21.379999999997299</v>
      </c>
      <c r="C2925">
        <v>22.497999999997901</v>
      </c>
      <c r="D2925">
        <v>-0.99299999999996502</v>
      </c>
      <c r="E2925">
        <v>185.99999999999301</v>
      </c>
      <c r="F2925">
        <v>6.2000000030834499E-3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</row>
    <row r="2926" spans="1:21" x14ac:dyDescent="0.3">
      <c r="A2926" s="1">
        <v>43841.190972222219</v>
      </c>
      <c r="B2926">
        <v>21.405999999997299</v>
      </c>
      <c r="C2926">
        <v>22.521999999997899</v>
      </c>
      <c r="D2926">
        <v>-0.87199999999996403</v>
      </c>
      <c r="E2926">
        <v>185.99999999999301</v>
      </c>
      <c r="F2926">
        <v>5.8000000030834498E-3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</row>
    <row r="2927" spans="1:21" x14ac:dyDescent="0.3">
      <c r="A2927" s="1">
        <v>43841.194444444445</v>
      </c>
      <c r="B2927">
        <v>21.459999999997301</v>
      </c>
      <c r="C2927">
        <v>22.535999999997902</v>
      </c>
      <c r="D2927">
        <v>-0.90179999999996396</v>
      </c>
      <c r="E2927">
        <v>186.05999999999301</v>
      </c>
      <c r="F2927">
        <v>3.8000000030834502E-3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</row>
    <row r="2928" spans="1:21" x14ac:dyDescent="0.3">
      <c r="A2928" s="1">
        <v>43841.197916666664</v>
      </c>
      <c r="B2928">
        <v>21.401999999997301</v>
      </c>
      <c r="C2928">
        <v>22.537999999997901</v>
      </c>
      <c r="D2928">
        <v>-0.99299999999996502</v>
      </c>
      <c r="E2928">
        <v>185.99999999999301</v>
      </c>
      <c r="F2928">
        <v>4.0000000030834502E-3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</row>
    <row r="2929" spans="1:21" x14ac:dyDescent="0.3">
      <c r="A2929" s="1">
        <v>43841.201388888891</v>
      </c>
      <c r="B2929">
        <v>21.375999999997301</v>
      </c>
      <c r="C2929">
        <v>22.533999999997899</v>
      </c>
      <c r="D2929">
        <v>-0.99299999999996502</v>
      </c>
      <c r="E2929">
        <v>185.99999999999301</v>
      </c>
      <c r="F2929">
        <v>5.2000000030834499E-3</v>
      </c>
      <c r="G2929">
        <v>0</v>
      </c>
      <c r="H2929">
        <v>0</v>
      </c>
      <c r="I2929">
        <v>0.5</v>
      </c>
      <c r="J2929">
        <v>0.4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</row>
    <row r="2930" spans="1:21" x14ac:dyDescent="0.3">
      <c r="A2930" s="1">
        <v>43841.204861111109</v>
      </c>
      <c r="B2930">
        <v>21.439999999997301</v>
      </c>
      <c r="C2930">
        <v>22.631999999997898</v>
      </c>
      <c r="D2930">
        <v>-0.96959999999996405</v>
      </c>
      <c r="E2930">
        <v>162.71999999999301</v>
      </c>
      <c r="F2930">
        <v>7.6000000030834501E-3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</row>
    <row r="2931" spans="1:21" x14ac:dyDescent="0.3">
      <c r="A2931" s="1">
        <v>43841.208333333336</v>
      </c>
      <c r="B2931">
        <v>21.451999999997302</v>
      </c>
      <c r="C2931">
        <v>22.751999999997899</v>
      </c>
      <c r="D2931">
        <v>-0.99299999999996502</v>
      </c>
      <c r="E2931">
        <v>155.29999999999299</v>
      </c>
      <c r="F2931">
        <v>3.8000000030834502E-3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</row>
    <row r="2932" spans="1:21" x14ac:dyDescent="0.3">
      <c r="A2932" s="1">
        <v>43841.211805555555</v>
      </c>
      <c r="B2932">
        <v>21.439999999997301</v>
      </c>
      <c r="C2932">
        <v>22.783999999997899</v>
      </c>
      <c r="D2932">
        <v>-0.992199999999964</v>
      </c>
      <c r="E2932">
        <v>155.29999999999299</v>
      </c>
      <c r="F2932">
        <v>9.0000000030834495E-3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</row>
    <row r="2933" spans="1:21" x14ac:dyDescent="0.3">
      <c r="A2933" s="1">
        <v>43841.215277777781</v>
      </c>
      <c r="B2933">
        <v>21.431999999997299</v>
      </c>
      <c r="C2933">
        <v>22.7959999999979</v>
      </c>
      <c r="D2933">
        <v>-0.98979999999996504</v>
      </c>
      <c r="E2933">
        <v>155.29999999999299</v>
      </c>
      <c r="F2933">
        <v>1.26000000030834E-2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</row>
    <row r="2934" spans="1:21" x14ac:dyDescent="0.3">
      <c r="A2934" s="1">
        <v>43841.21875</v>
      </c>
      <c r="B2934">
        <v>21.427999999997301</v>
      </c>
      <c r="C2934">
        <v>22.771999999997899</v>
      </c>
      <c r="D2934">
        <v>-0.99299999999996502</v>
      </c>
      <c r="E2934">
        <v>155.29999999999299</v>
      </c>
      <c r="F2934">
        <v>3.2000000003083402E-2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</row>
    <row r="2935" spans="1:21" x14ac:dyDescent="0.3">
      <c r="A2935" s="1">
        <v>43841.222222222219</v>
      </c>
      <c r="B2935">
        <v>21.457999999997298</v>
      </c>
      <c r="C2935">
        <v>22.797999999997899</v>
      </c>
      <c r="D2935">
        <v>-0.947799999999965</v>
      </c>
      <c r="E2935">
        <v>112.679999999993</v>
      </c>
      <c r="F2935">
        <v>9.6200000003083402E-2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</row>
    <row r="2936" spans="1:21" x14ac:dyDescent="0.3">
      <c r="A2936" s="1">
        <v>43841.225694444445</v>
      </c>
      <c r="B2936">
        <v>21.683999999997301</v>
      </c>
      <c r="C2936">
        <v>22.9359999999979</v>
      </c>
      <c r="D2936">
        <v>-0.95419999999996497</v>
      </c>
      <c r="E2936">
        <v>94.199999999993594</v>
      </c>
      <c r="F2936">
        <v>0.30660000000308302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</row>
    <row r="2937" spans="1:21" x14ac:dyDescent="0.3">
      <c r="A2937" s="1">
        <v>43841.229166666664</v>
      </c>
      <c r="B2937">
        <v>21.777999999997299</v>
      </c>
      <c r="C2937">
        <v>22.9939999999979</v>
      </c>
      <c r="D2937">
        <v>-0.79219999999996404</v>
      </c>
      <c r="E2937">
        <v>90.959999999993599</v>
      </c>
      <c r="F2937">
        <v>1.1200000000030801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</row>
    <row r="2938" spans="1:21" x14ac:dyDescent="0.3">
      <c r="A2938" s="1">
        <v>43841.232638888891</v>
      </c>
      <c r="B2938">
        <v>21.849999999997301</v>
      </c>
      <c r="C2938">
        <v>23.099999999997902</v>
      </c>
      <c r="D2938">
        <v>-0.74599999999996502</v>
      </c>
      <c r="E2938">
        <v>95.779999999993606</v>
      </c>
      <c r="F2938">
        <v>1.5614000000030801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</row>
    <row r="2939" spans="1:21" x14ac:dyDescent="0.3">
      <c r="A2939" s="1">
        <v>43841.236111111109</v>
      </c>
      <c r="B2939">
        <v>21.939999999997301</v>
      </c>
      <c r="C2939">
        <v>23.129999999997899</v>
      </c>
      <c r="D2939">
        <v>-0.86999999999996502</v>
      </c>
      <c r="E2939">
        <v>85.939999999993603</v>
      </c>
      <c r="F2939">
        <v>2.48960000000308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</row>
    <row r="2940" spans="1:21" x14ac:dyDescent="0.3">
      <c r="A2940" s="1">
        <v>43841.239583333336</v>
      </c>
      <c r="B2940">
        <v>21.9799999999973</v>
      </c>
      <c r="C2940">
        <v>23.181999999997899</v>
      </c>
      <c r="D2940">
        <v>-0.89779999999996496</v>
      </c>
      <c r="E2940">
        <v>82.817999999993603</v>
      </c>
      <c r="F2940">
        <v>5.3712000000030802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</row>
    <row r="2941" spans="1:21" x14ac:dyDescent="0.3">
      <c r="A2941" s="1">
        <v>43841.243055555555</v>
      </c>
      <c r="B2941">
        <v>22.071999999997299</v>
      </c>
      <c r="C2941">
        <v>23.279999999997901</v>
      </c>
      <c r="D2941">
        <v>-0.99299999999996502</v>
      </c>
      <c r="E2941">
        <v>79.879999999993601</v>
      </c>
      <c r="F2941">
        <v>10.266000000003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</row>
    <row r="2942" spans="1:21" x14ac:dyDescent="0.3">
      <c r="A2942" s="1">
        <v>43841.246527777781</v>
      </c>
      <c r="B2942">
        <v>22.3339999999973</v>
      </c>
      <c r="C2942">
        <v>23.4359999999979</v>
      </c>
      <c r="D2942">
        <v>-0.99299999999996502</v>
      </c>
      <c r="E2942">
        <v>79.879999999993601</v>
      </c>
      <c r="F2942">
        <v>15.612000000003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</row>
    <row r="2943" spans="1:21" x14ac:dyDescent="0.3">
      <c r="A2943" s="1">
        <v>43841.25</v>
      </c>
      <c r="B2943">
        <v>22.625999999997301</v>
      </c>
      <c r="C2943">
        <v>23.6999999999979</v>
      </c>
      <c r="D2943">
        <v>-0.98979999999996504</v>
      </c>
      <c r="E2943">
        <v>79.879999999993601</v>
      </c>
      <c r="F2943">
        <v>21.002000000003001</v>
      </c>
      <c r="G2943">
        <v>0</v>
      </c>
      <c r="H2943">
        <v>0</v>
      </c>
      <c r="I2943">
        <v>11.9</v>
      </c>
      <c r="J2943">
        <v>11.9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</row>
    <row r="2944" spans="1:21" x14ac:dyDescent="0.3">
      <c r="A2944" s="1">
        <v>43841.253472222219</v>
      </c>
      <c r="B2944">
        <v>22.8459999999973</v>
      </c>
      <c r="C2944">
        <v>23.881999999997898</v>
      </c>
      <c r="D2944">
        <v>-0.99259999999996495</v>
      </c>
      <c r="E2944">
        <v>79.879999999993601</v>
      </c>
      <c r="F2944">
        <v>25.020000000003002</v>
      </c>
      <c r="G2944">
        <v>0</v>
      </c>
      <c r="H2944">
        <v>0</v>
      </c>
      <c r="I2944">
        <v>30.86</v>
      </c>
      <c r="J2944">
        <v>30.76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</row>
    <row r="2945" spans="1:21" x14ac:dyDescent="0.3">
      <c r="A2945" s="1">
        <v>43841.256944444445</v>
      </c>
      <c r="B2945">
        <v>23.029999999997301</v>
      </c>
      <c r="C2945">
        <v>24.0319999999979</v>
      </c>
      <c r="D2945">
        <v>-0.97659999999996505</v>
      </c>
      <c r="E2945">
        <v>79.881999999993596</v>
      </c>
      <c r="F2945">
        <v>26.494000000002998</v>
      </c>
      <c r="G2945">
        <v>0</v>
      </c>
      <c r="H2945">
        <v>0</v>
      </c>
      <c r="I2945">
        <v>66</v>
      </c>
      <c r="J2945">
        <v>66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</row>
    <row r="2946" spans="1:21" x14ac:dyDescent="0.3">
      <c r="A2946" s="1">
        <v>43841.260416666664</v>
      </c>
      <c r="B2946">
        <v>23.1339999999973</v>
      </c>
      <c r="C2946">
        <v>24.113999999997901</v>
      </c>
      <c r="D2946">
        <v>-0.96159999999996504</v>
      </c>
      <c r="E2946">
        <v>79.879999999993601</v>
      </c>
      <c r="F2946">
        <v>28.392000000003002</v>
      </c>
      <c r="G2946">
        <v>0</v>
      </c>
      <c r="H2946">
        <v>0</v>
      </c>
      <c r="I2946">
        <v>99.26</v>
      </c>
      <c r="J2946">
        <v>101.85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</row>
    <row r="2947" spans="1:21" x14ac:dyDescent="0.3">
      <c r="A2947" s="1">
        <v>43841.263888888891</v>
      </c>
      <c r="B2947">
        <v>23.2879999999973</v>
      </c>
      <c r="C2947">
        <v>24.259999999997898</v>
      </c>
      <c r="D2947">
        <v>-0.99299999999996502</v>
      </c>
      <c r="E2947">
        <v>79.879999999993601</v>
      </c>
      <c r="F2947">
        <v>30.264000000003001</v>
      </c>
      <c r="G2947">
        <v>0</v>
      </c>
      <c r="H2947">
        <v>0</v>
      </c>
      <c r="I2947">
        <v>107.5</v>
      </c>
      <c r="J2947">
        <v>109.8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</row>
    <row r="2948" spans="1:21" x14ac:dyDescent="0.3">
      <c r="A2948" s="1">
        <v>43841.267361111109</v>
      </c>
      <c r="B2948">
        <v>23.3779999999973</v>
      </c>
      <c r="C2948">
        <v>24.2759999999979</v>
      </c>
      <c r="D2948">
        <v>-0.94659999999996502</v>
      </c>
      <c r="E2948">
        <v>79.881999999993596</v>
      </c>
      <c r="F2948">
        <v>32.228000000003</v>
      </c>
      <c r="G2948">
        <v>0</v>
      </c>
      <c r="H2948">
        <v>0</v>
      </c>
      <c r="I2948">
        <v>111.29</v>
      </c>
      <c r="J2948">
        <v>112.79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</row>
    <row r="2949" spans="1:21" x14ac:dyDescent="0.3">
      <c r="A2949" s="1">
        <v>43841.270833333336</v>
      </c>
      <c r="B2949">
        <v>23.4799999999973</v>
      </c>
      <c r="C2949">
        <v>24.3539999999979</v>
      </c>
      <c r="D2949">
        <v>-0.97859999999996505</v>
      </c>
      <c r="E2949">
        <v>79.883999999993605</v>
      </c>
      <c r="F2949">
        <v>34.124000000003001</v>
      </c>
      <c r="G2949">
        <v>0</v>
      </c>
      <c r="H2949">
        <v>0</v>
      </c>
      <c r="I2949">
        <v>125.3</v>
      </c>
      <c r="J2949">
        <v>126.1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</row>
    <row r="2950" spans="1:21" x14ac:dyDescent="0.3">
      <c r="A2950" s="1">
        <v>43841.274305555555</v>
      </c>
      <c r="B2950">
        <v>23.565999999997299</v>
      </c>
      <c r="C2950">
        <v>24.463999999997899</v>
      </c>
      <c r="D2950">
        <v>-0.95279999999996501</v>
      </c>
      <c r="E2950">
        <v>79.895999999993606</v>
      </c>
      <c r="F2950">
        <v>35.094000000003</v>
      </c>
      <c r="G2950">
        <v>0</v>
      </c>
      <c r="H2950">
        <v>0</v>
      </c>
      <c r="I2950">
        <v>131.83000000000001</v>
      </c>
      <c r="J2950">
        <v>132.33000000000001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0.01</v>
      </c>
      <c r="Q2950">
        <v>1.24</v>
      </c>
      <c r="R2950">
        <v>0.15</v>
      </c>
      <c r="S2950">
        <v>0.15</v>
      </c>
      <c r="T2950">
        <v>0.02</v>
      </c>
      <c r="U2950">
        <v>3.0000000000000001E-3</v>
      </c>
    </row>
    <row r="2951" spans="1:21" x14ac:dyDescent="0.3">
      <c r="A2951" s="1">
        <v>43841.277777777781</v>
      </c>
      <c r="B2951">
        <v>23.6919999999973</v>
      </c>
      <c r="C2951">
        <v>24.6159999999979</v>
      </c>
      <c r="D2951">
        <v>-0.98779999999996504</v>
      </c>
      <c r="E2951">
        <v>79.895999999993606</v>
      </c>
      <c r="F2951">
        <v>39.702000000002997</v>
      </c>
      <c r="G2951">
        <v>0.12</v>
      </c>
      <c r="H2951">
        <v>0.12</v>
      </c>
      <c r="I2951">
        <v>150.69999999999999</v>
      </c>
      <c r="J2951">
        <v>151.6</v>
      </c>
      <c r="K2951">
        <v>18.084</v>
      </c>
      <c r="L2951">
        <v>18.192</v>
      </c>
      <c r="M2951">
        <v>0.01</v>
      </c>
      <c r="N2951">
        <v>0.02</v>
      </c>
      <c r="O2951">
        <v>0.03</v>
      </c>
      <c r="P2951">
        <v>0.82</v>
      </c>
      <c r="Q2951">
        <v>184.7</v>
      </c>
      <c r="R2951">
        <v>23.14</v>
      </c>
      <c r="S2951">
        <v>23.14</v>
      </c>
      <c r="T2951">
        <v>0.02</v>
      </c>
      <c r="U2951">
        <v>0.46279999999999999</v>
      </c>
    </row>
    <row r="2952" spans="1:21" x14ac:dyDescent="0.3">
      <c r="A2952" s="1">
        <v>43841.28125</v>
      </c>
      <c r="B2952">
        <v>24.0059999999973</v>
      </c>
      <c r="C2952">
        <v>24.911999999997899</v>
      </c>
      <c r="D2952">
        <v>-0.96979999999996502</v>
      </c>
      <c r="E2952">
        <v>79.895999999993606</v>
      </c>
      <c r="F2952">
        <v>46.698000000002999</v>
      </c>
      <c r="G2952">
        <v>0.15</v>
      </c>
      <c r="H2952">
        <v>0.15</v>
      </c>
      <c r="I2952">
        <v>152.91999999999999</v>
      </c>
      <c r="J2952">
        <v>155.72</v>
      </c>
      <c r="K2952">
        <v>22.937999999999999</v>
      </c>
      <c r="L2952">
        <v>23.358000000000001</v>
      </c>
      <c r="M2952">
        <v>0.41</v>
      </c>
      <c r="N2952">
        <v>0.49</v>
      </c>
      <c r="O2952">
        <v>0.9</v>
      </c>
      <c r="P2952">
        <v>0.99</v>
      </c>
      <c r="Q2952">
        <v>221.1</v>
      </c>
      <c r="R2952">
        <v>219.42</v>
      </c>
      <c r="S2952">
        <v>219.15</v>
      </c>
      <c r="T2952">
        <v>0.05</v>
      </c>
      <c r="U2952">
        <v>10.971</v>
      </c>
    </row>
    <row r="2953" spans="1:21" x14ac:dyDescent="0.3">
      <c r="A2953" s="1">
        <v>43841.284722222219</v>
      </c>
      <c r="B2953">
        <v>24.395999999997301</v>
      </c>
      <c r="C2953">
        <v>25.157999999997902</v>
      </c>
      <c r="D2953">
        <v>-0.97059999999996505</v>
      </c>
      <c r="E2953">
        <v>79.899999999993597</v>
      </c>
      <c r="F2953">
        <v>48.102000000003002</v>
      </c>
      <c r="G2953">
        <v>0.17</v>
      </c>
      <c r="H2953">
        <v>0.17</v>
      </c>
      <c r="I2953">
        <v>155.9</v>
      </c>
      <c r="J2953">
        <v>158.1</v>
      </c>
      <c r="K2953">
        <v>26.503</v>
      </c>
      <c r="L2953">
        <v>26.876999999999999</v>
      </c>
      <c r="M2953">
        <v>0.71</v>
      </c>
      <c r="N2953">
        <v>0.79</v>
      </c>
      <c r="O2953">
        <v>1.5</v>
      </c>
      <c r="P2953">
        <v>1</v>
      </c>
      <c r="Q2953">
        <v>220.9</v>
      </c>
      <c r="R2953">
        <v>220.48</v>
      </c>
      <c r="S2953">
        <v>219.75</v>
      </c>
      <c r="T2953">
        <v>0.08</v>
      </c>
      <c r="U2953">
        <v>17.638400000000001</v>
      </c>
    </row>
    <row r="2954" spans="1:21" x14ac:dyDescent="0.3">
      <c r="A2954" s="1">
        <v>43841.288194444445</v>
      </c>
      <c r="B2954">
        <v>24.6599999999973</v>
      </c>
      <c r="C2954">
        <v>25.315999999997899</v>
      </c>
      <c r="D2954">
        <v>-0.88819999999996502</v>
      </c>
      <c r="E2954">
        <v>79.899999999993597</v>
      </c>
      <c r="F2954">
        <v>49.852000000003002</v>
      </c>
      <c r="G2954">
        <v>0.19</v>
      </c>
      <c r="H2954">
        <v>0.18</v>
      </c>
      <c r="I2954">
        <v>157.1</v>
      </c>
      <c r="J2954">
        <v>159.19999999999999</v>
      </c>
      <c r="K2954">
        <v>29.849</v>
      </c>
      <c r="L2954">
        <v>28.655999999999899</v>
      </c>
      <c r="M2954">
        <v>0.85</v>
      </c>
      <c r="N2954">
        <v>0.93</v>
      </c>
      <c r="O2954">
        <v>1.77</v>
      </c>
      <c r="P2954">
        <v>1</v>
      </c>
      <c r="Q2954">
        <v>220.2</v>
      </c>
      <c r="R2954">
        <v>218.53</v>
      </c>
      <c r="S2954">
        <v>217.48</v>
      </c>
      <c r="T2954">
        <v>0.1</v>
      </c>
      <c r="U2954">
        <v>21.853000000000002</v>
      </c>
    </row>
    <row r="2955" spans="1:21" x14ac:dyDescent="0.3">
      <c r="A2955" s="1">
        <v>43841.291666666664</v>
      </c>
      <c r="B2955">
        <v>24.885999999997299</v>
      </c>
      <c r="C2955">
        <v>25.5959999999979</v>
      </c>
      <c r="D2955">
        <v>-0.991199999999965</v>
      </c>
      <c r="E2955">
        <v>79.901999999993606</v>
      </c>
      <c r="F2955">
        <v>57.328000000003001</v>
      </c>
      <c r="G2955">
        <v>0.2</v>
      </c>
      <c r="H2955">
        <v>0.2</v>
      </c>
      <c r="I2955">
        <v>156.91</v>
      </c>
      <c r="J2955">
        <v>159.69999999999999</v>
      </c>
      <c r="K2955">
        <v>31.382000000000001</v>
      </c>
      <c r="L2955">
        <v>31.939999999999898</v>
      </c>
      <c r="M2955">
        <v>1.08</v>
      </c>
      <c r="N2955">
        <v>1.1599999999999999</v>
      </c>
      <c r="O2955">
        <v>2.2400000000000002</v>
      </c>
      <c r="P2955">
        <v>1.01</v>
      </c>
      <c r="Q2955">
        <v>220.1</v>
      </c>
      <c r="R2955">
        <v>219.49</v>
      </c>
      <c r="S2955">
        <v>217.86</v>
      </c>
      <c r="T2955">
        <v>0.12</v>
      </c>
      <c r="U2955">
        <v>26.338799999999999</v>
      </c>
    </row>
    <row r="2956" spans="1:21" x14ac:dyDescent="0.3">
      <c r="A2956" s="1">
        <v>43841.295138888891</v>
      </c>
      <c r="B2956">
        <v>25.093999999997301</v>
      </c>
      <c r="C2956">
        <v>25.941999999998</v>
      </c>
      <c r="D2956">
        <v>-0.99299999999996502</v>
      </c>
      <c r="E2956">
        <v>79.899999999993597</v>
      </c>
      <c r="F2956">
        <v>67.084000000003101</v>
      </c>
      <c r="G2956">
        <v>0.22</v>
      </c>
      <c r="H2956">
        <v>0.21</v>
      </c>
      <c r="I2956">
        <v>158.30000000000001</v>
      </c>
      <c r="J2956">
        <v>159.6</v>
      </c>
      <c r="K2956">
        <v>34.826000000000001</v>
      </c>
      <c r="L2956">
        <v>33.515999999999998</v>
      </c>
      <c r="M2956">
        <v>1.25</v>
      </c>
      <c r="N2956">
        <v>1.32</v>
      </c>
      <c r="O2956">
        <v>2.57</v>
      </c>
      <c r="P2956">
        <v>1.01</v>
      </c>
      <c r="Q2956">
        <v>220.4</v>
      </c>
      <c r="R2956">
        <v>221.89</v>
      </c>
      <c r="S2956">
        <v>219.74</v>
      </c>
      <c r="T2956">
        <v>0.14000000000000001</v>
      </c>
      <c r="U2956">
        <v>31.064599999999999</v>
      </c>
    </row>
    <row r="2957" spans="1:21" x14ac:dyDescent="0.3">
      <c r="A2957" s="1">
        <v>43841.298611111109</v>
      </c>
      <c r="B2957">
        <v>25.475999999997299</v>
      </c>
      <c r="C2957">
        <v>26.369999999997901</v>
      </c>
      <c r="D2957">
        <v>-0.97339999999996496</v>
      </c>
      <c r="E2957">
        <v>79.899999999993597</v>
      </c>
      <c r="F2957">
        <v>78.054000000003001</v>
      </c>
      <c r="G2957">
        <v>0.23</v>
      </c>
      <c r="H2957">
        <v>0.23</v>
      </c>
      <c r="I2957">
        <v>159.5</v>
      </c>
      <c r="J2957">
        <v>160.69999999999999</v>
      </c>
      <c r="K2957">
        <v>36.685000000000002</v>
      </c>
      <c r="L2957">
        <v>36.960999999999999</v>
      </c>
      <c r="M2957">
        <v>1.5</v>
      </c>
      <c r="N2957">
        <v>1.59</v>
      </c>
      <c r="O2957">
        <v>3.09</v>
      </c>
      <c r="P2957">
        <v>1.02</v>
      </c>
      <c r="Q2957">
        <v>220.2</v>
      </c>
      <c r="R2957">
        <v>222.92</v>
      </c>
      <c r="S2957">
        <v>219.78</v>
      </c>
      <c r="T2957">
        <v>0.17</v>
      </c>
      <c r="U2957">
        <v>37.8964</v>
      </c>
    </row>
    <row r="2958" spans="1:21" x14ac:dyDescent="0.3">
      <c r="A2958" s="1">
        <v>43841.302083333336</v>
      </c>
      <c r="B2958">
        <v>25.975999999997299</v>
      </c>
      <c r="C2958">
        <v>26.939999999997902</v>
      </c>
      <c r="D2958">
        <v>-0.97959999999996505</v>
      </c>
      <c r="E2958">
        <v>79.899999999993597</v>
      </c>
      <c r="F2958">
        <v>90.280000000003</v>
      </c>
      <c r="G2958">
        <v>0.24</v>
      </c>
      <c r="H2958">
        <v>0.24</v>
      </c>
      <c r="I2958">
        <v>159</v>
      </c>
      <c r="J2958">
        <v>160.5</v>
      </c>
      <c r="K2958">
        <v>38.159999999999997</v>
      </c>
      <c r="L2958">
        <v>38.519999999999897</v>
      </c>
      <c r="M2958">
        <v>1.62</v>
      </c>
      <c r="N2958">
        <v>1.69</v>
      </c>
      <c r="O2958">
        <v>3.31</v>
      </c>
      <c r="P2958">
        <v>1.02</v>
      </c>
      <c r="Q2958">
        <v>220.5</v>
      </c>
      <c r="R2958">
        <v>223.65</v>
      </c>
      <c r="S2958">
        <v>220.09</v>
      </c>
      <c r="T2958">
        <v>0.18</v>
      </c>
      <c r="U2958">
        <v>40.256999999999998</v>
      </c>
    </row>
    <row r="2959" spans="1:21" x14ac:dyDescent="0.3">
      <c r="A2959" s="1">
        <v>43841.305555555555</v>
      </c>
      <c r="B2959">
        <v>26.5199999999973</v>
      </c>
      <c r="C2959">
        <v>27.737999999997999</v>
      </c>
      <c r="D2959">
        <v>-0.97359999999996505</v>
      </c>
      <c r="E2959">
        <v>79.899999999993597</v>
      </c>
      <c r="F2959">
        <v>109.60000000000301</v>
      </c>
      <c r="G2959">
        <v>0.26</v>
      </c>
      <c r="H2959">
        <v>0.26</v>
      </c>
      <c r="I2959">
        <v>160.71</v>
      </c>
      <c r="J2959">
        <v>162.22</v>
      </c>
      <c r="K2959">
        <v>41.784599999999998</v>
      </c>
      <c r="L2959">
        <v>42.177199999999999</v>
      </c>
      <c r="M2959">
        <v>1.79</v>
      </c>
      <c r="N2959">
        <v>1.88</v>
      </c>
      <c r="O2959">
        <v>3.68</v>
      </c>
      <c r="P2959">
        <v>1.02</v>
      </c>
      <c r="Q2959">
        <v>220.1</v>
      </c>
      <c r="R2959">
        <v>224.3</v>
      </c>
      <c r="S2959">
        <v>219.89</v>
      </c>
      <c r="T2959">
        <v>0.2</v>
      </c>
      <c r="U2959">
        <v>44.86</v>
      </c>
    </row>
    <row r="2960" spans="1:21" x14ac:dyDescent="0.3">
      <c r="A2960" s="1">
        <v>43841.309027777781</v>
      </c>
      <c r="B2960">
        <v>27.205999999997299</v>
      </c>
      <c r="C2960">
        <v>28.773999999998001</v>
      </c>
      <c r="D2960">
        <v>-0.78359999999996499</v>
      </c>
      <c r="E2960">
        <v>79.897999999993601</v>
      </c>
      <c r="F2960">
        <v>132.420000000003</v>
      </c>
      <c r="G2960">
        <v>0.3</v>
      </c>
      <c r="H2960">
        <v>0.3</v>
      </c>
      <c r="I2960">
        <v>162.4</v>
      </c>
      <c r="J2960">
        <v>164.6</v>
      </c>
      <c r="K2960">
        <v>48.72</v>
      </c>
      <c r="L2960">
        <v>49.379999999999903</v>
      </c>
      <c r="M2960">
        <v>2.4700000000000002</v>
      </c>
      <c r="N2960">
        <v>2.5499999999999998</v>
      </c>
      <c r="O2960">
        <v>5.0199999999999996</v>
      </c>
      <c r="P2960">
        <v>1.05</v>
      </c>
      <c r="Q2960">
        <v>219.9</v>
      </c>
      <c r="R2960">
        <v>228.59</v>
      </c>
      <c r="S2960">
        <v>220.5</v>
      </c>
      <c r="T2960">
        <v>0.26</v>
      </c>
      <c r="U2960">
        <v>59.433399999999999</v>
      </c>
    </row>
    <row r="2961" spans="1:21" x14ac:dyDescent="0.3">
      <c r="A2961" s="1">
        <v>43841.3125</v>
      </c>
      <c r="B2961">
        <v>28.175999999997298</v>
      </c>
      <c r="C2961">
        <v>29.899999999997998</v>
      </c>
      <c r="D2961">
        <v>-0.94699999999996498</v>
      </c>
      <c r="E2961">
        <v>79.895999999993606</v>
      </c>
      <c r="F2961">
        <v>154.02000000000299</v>
      </c>
      <c r="G2961">
        <v>0.36</v>
      </c>
      <c r="H2961">
        <v>0.35</v>
      </c>
      <c r="I2961">
        <v>164.09</v>
      </c>
      <c r="J2961">
        <v>166</v>
      </c>
      <c r="K2961">
        <v>59.072400000000002</v>
      </c>
      <c r="L2961">
        <v>58.099999999999902</v>
      </c>
      <c r="M2961">
        <v>3.21</v>
      </c>
      <c r="N2961">
        <v>3.33</v>
      </c>
      <c r="O2961">
        <v>6.54</v>
      </c>
      <c r="P2961">
        <v>1.08</v>
      </c>
      <c r="Q2961">
        <v>219.7</v>
      </c>
      <c r="R2961">
        <v>235.27</v>
      </c>
      <c r="S2961">
        <v>221.69</v>
      </c>
      <c r="T2961">
        <v>0.33</v>
      </c>
      <c r="U2961">
        <v>77.639099999999999</v>
      </c>
    </row>
    <row r="2962" spans="1:21" x14ac:dyDescent="0.3">
      <c r="A2962" s="1">
        <v>43841.315972222219</v>
      </c>
      <c r="B2962">
        <v>29.475999999997299</v>
      </c>
      <c r="C2962">
        <v>31.169999999998002</v>
      </c>
      <c r="D2962">
        <v>-0.896399999999965</v>
      </c>
      <c r="E2962">
        <v>79.899999999993597</v>
      </c>
      <c r="F2962">
        <v>186.420000000003</v>
      </c>
      <c r="G2962">
        <v>0.35</v>
      </c>
      <c r="H2962">
        <v>0.34</v>
      </c>
      <c r="I2962">
        <v>162.6</v>
      </c>
      <c r="J2962">
        <v>166.6</v>
      </c>
      <c r="K2962">
        <v>56.91</v>
      </c>
      <c r="L2962">
        <v>56.643999999999998</v>
      </c>
      <c r="M2962">
        <v>3.13</v>
      </c>
      <c r="N2962">
        <v>3.21</v>
      </c>
      <c r="O2962">
        <v>6.34</v>
      </c>
      <c r="P2962">
        <v>1.08</v>
      </c>
      <c r="Q2962">
        <v>220.1</v>
      </c>
      <c r="R2962">
        <v>234.71</v>
      </c>
      <c r="S2962">
        <v>222.05</v>
      </c>
      <c r="T2962">
        <v>0.32</v>
      </c>
      <c r="U2962">
        <v>75.107200000000006</v>
      </c>
    </row>
    <row r="2963" spans="1:21" x14ac:dyDescent="0.3">
      <c r="A2963" s="1">
        <v>43841.319444444445</v>
      </c>
      <c r="B2963">
        <v>30.8459999999973</v>
      </c>
      <c r="C2963">
        <v>32.311999999998001</v>
      </c>
      <c r="D2963">
        <v>-0.91699999999996495</v>
      </c>
      <c r="E2963">
        <v>79.899999999993597</v>
      </c>
      <c r="F2963">
        <v>177.860000000003</v>
      </c>
      <c r="G2963">
        <v>0.39</v>
      </c>
      <c r="H2963">
        <v>0.37</v>
      </c>
      <c r="I2963">
        <v>162.91</v>
      </c>
      <c r="J2963">
        <v>167.51</v>
      </c>
      <c r="K2963">
        <v>63.5349</v>
      </c>
      <c r="L2963">
        <v>61.978699999999897</v>
      </c>
      <c r="M2963">
        <v>3.54</v>
      </c>
      <c r="N2963">
        <v>3.61</v>
      </c>
      <c r="O2963">
        <v>7.15</v>
      </c>
      <c r="P2963">
        <v>1.1000000000000001</v>
      </c>
      <c r="Q2963">
        <v>221.2</v>
      </c>
      <c r="R2963">
        <v>239.82</v>
      </c>
      <c r="S2963">
        <v>223.84</v>
      </c>
      <c r="T2963">
        <v>0.36</v>
      </c>
      <c r="U2963">
        <v>86.3352</v>
      </c>
    </row>
    <row r="2964" spans="1:21" x14ac:dyDescent="0.3">
      <c r="A2964" s="1">
        <v>43841.322916666664</v>
      </c>
      <c r="B2964">
        <v>32.201999999997298</v>
      </c>
      <c r="C2964">
        <v>33.381999999998001</v>
      </c>
      <c r="D2964">
        <v>-0.94819999999996496</v>
      </c>
      <c r="E2964">
        <v>79.905999999993597</v>
      </c>
      <c r="F2964">
        <v>280.38000000000301</v>
      </c>
      <c r="G2964">
        <v>0.45</v>
      </c>
      <c r="H2964">
        <v>0.44</v>
      </c>
      <c r="I2964">
        <v>165</v>
      </c>
      <c r="J2964">
        <v>168.9</v>
      </c>
      <c r="K2964">
        <v>74.25</v>
      </c>
      <c r="L2964">
        <v>74.316000000000003</v>
      </c>
      <c r="M2964">
        <v>4.43</v>
      </c>
      <c r="N2964">
        <v>4.53</v>
      </c>
      <c r="O2964">
        <v>8.9600000000000009</v>
      </c>
      <c r="P2964">
        <v>1.1499999999999999</v>
      </c>
      <c r="Q2964">
        <v>220.8</v>
      </c>
      <c r="R2964">
        <v>249.7</v>
      </c>
      <c r="S2964">
        <v>225.39</v>
      </c>
      <c r="T2964">
        <v>0.43</v>
      </c>
      <c r="U2964">
        <v>107.371</v>
      </c>
    </row>
    <row r="2965" spans="1:21" x14ac:dyDescent="0.3">
      <c r="A2965" s="1">
        <v>43841.326388888891</v>
      </c>
      <c r="B2965">
        <v>34.889999999997301</v>
      </c>
      <c r="C2965">
        <v>36.091999999998002</v>
      </c>
      <c r="D2965">
        <v>-0.84619999999996498</v>
      </c>
      <c r="E2965">
        <v>79.911999999993597</v>
      </c>
      <c r="F2965">
        <v>368.56000000000301</v>
      </c>
      <c r="G2965">
        <v>0.53</v>
      </c>
      <c r="H2965">
        <v>0.52</v>
      </c>
      <c r="I2965">
        <v>169.32</v>
      </c>
      <c r="J2965">
        <v>171.67</v>
      </c>
      <c r="K2965">
        <v>89.739599999999996</v>
      </c>
      <c r="L2965">
        <v>89.2684</v>
      </c>
      <c r="M2965">
        <v>5.53</v>
      </c>
      <c r="N2965">
        <v>5.61</v>
      </c>
      <c r="O2965">
        <v>11.14</v>
      </c>
      <c r="P2965">
        <v>1.21</v>
      </c>
      <c r="Q2965">
        <v>222</v>
      </c>
      <c r="R2965">
        <v>266.06</v>
      </c>
      <c r="S2965">
        <v>229.77</v>
      </c>
      <c r="T2965">
        <v>0.5</v>
      </c>
      <c r="U2965">
        <v>133.03</v>
      </c>
    </row>
    <row r="2966" spans="1:21" x14ac:dyDescent="0.3">
      <c r="A2966" s="1">
        <v>43841.329861111109</v>
      </c>
      <c r="B2966">
        <v>39.031999999997304</v>
      </c>
      <c r="C2966">
        <v>40.257999999997999</v>
      </c>
      <c r="D2966">
        <v>-0.68919999999996495</v>
      </c>
      <c r="E2966">
        <v>54.021999999993596</v>
      </c>
      <c r="F2966">
        <v>524.50000000000296</v>
      </c>
      <c r="G2966">
        <v>0.59</v>
      </c>
      <c r="H2966">
        <v>0.61</v>
      </c>
      <c r="I2966">
        <v>172.5</v>
      </c>
      <c r="J2966">
        <v>167.6</v>
      </c>
      <c r="K2966">
        <v>101.774999999999</v>
      </c>
      <c r="L2966">
        <v>102.235999999999</v>
      </c>
      <c r="M2966">
        <v>6.58</v>
      </c>
      <c r="N2966">
        <v>6.6</v>
      </c>
      <c r="O2966">
        <v>13.17</v>
      </c>
      <c r="P2966">
        <v>1.27</v>
      </c>
      <c r="Q2966">
        <v>222</v>
      </c>
      <c r="R2966">
        <v>279.74</v>
      </c>
      <c r="S2966">
        <v>230.78</v>
      </c>
      <c r="T2966">
        <v>0.56999999999999995</v>
      </c>
      <c r="U2966">
        <v>159.45179999999999</v>
      </c>
    </row>
    <row r="2967" spans="1:21" x14ac:dyDescent="0.3">
      <c r="A2967" s="1">
        <v>43841.333333333336</v>
      </c>
      <c r="B2967">
        <v>41.6159999999973</v>
      </c>
      <c r="C2967">
        <v>42.837999999997997</v>
      </c>
      <c r="D2967">
        <v>-0.668599999999965</v>
      </c>
      <c r="E2967">
        <v>46.7979999999936</v>
      </c>
      <c r="F2967">
        <v>337.16000000000298</v>
      </c>
      <c r="G2967">
        <v>0.74</v>
      </c>
      <c r="H2967">
        <v>0.75</v>
      </c>
      <c r="I2967">
        <v>167.71</v>
      </c>
      <c r="J2967">
        <v>168.21</v>
      </c>
      <c r="K2967">
        <v>124.1054</v>
      </c>
      <c r="L2967">
        <v>126.1575</v>
      </c>
      <c r="M2967">
        <v>8.44</v>
      </c>
      <c r="N2967">
        <v>8.6300000000000008</v>
      </c>
      <c r="O2967">
        <v>17.07</v>
      </c>
      <c r="P2967">
        <v>1.41</v>
      </c>
      <c r="Q2967">
        <v>222.3</v>
      </c>
      <c r="R2967">
        <v>311.02999999999997</v>
      </c>
      <c r="S2967">
        <v>233.47</v>
      </c>
      <c r="T2967">
        <v>0.66</v>
      </c>
      <c r="U2967">
        <v>205.27979999999999</v>
      </c>
    </row>
    <row r="2968" spans="1:21" x14ac:dyDescent="0.3">
      <c r="A2968" s="1">
        <v>43841.336805555555</v>
      </c>
      <c r="B2968">
        <v>40.863999999997297</v>
      </c>
      <c r="C2968">
        <v>42.349999999997998</v>
      </c>
      <c r="D2968">
        <v>-0.52919999999996503</v>
      </c>
      <c r="E2968">
        <v>266.67999999999302</v>
      </c>
      <c r="F2968">
        <v>306.30000000000302</v>
      </c>
      <c r="G2968">
        <v>0.91</v>
      </c>
      <c r="H2968">
        <v>0.93</v>
      </c>
      <c r="I2968">
        <v>169.8</v>
      </c>
      <c r="J2968">
        <v>170.1</v>
      </c>
      <c r="K2968">
        <v>154.518</v>
      </c>
      <c r="L2968">
        <v>158.19300000000001</v>
      </c>
      <c r="M2968">
        <v>10.9</v>
      </c>
      <c r="N2968">
        <v>11.22</v>
      </c>
      <c r="O2968">
        <v>22.12</v>
      </c>
      <c r="P2968">
        <v>1.61</v>
      </c>
      <c r="Q2968">
        <v>221.9</v>
      </c>
      <c r="R2968">
        <v>354.39</v>
      </c>
      <c r="S2968">
        <v>234.75</v>
      </c>
      <c r="T2968">
        <v>0.75</v>
      </c>
      <c r="U2968">
        <v>265.79250000000002</v>
      </c>
    </row>
    <row r="2969" spans="1:21" x14ac:dyDescent="0.3">
      <c r="A2969" s="1">
        <v>43841.340277777781</v>
      </c>
      <c r="B2969">
        <v>40.1219999999973</v>
      </c>
      <c r="C2969">
        <v>41.595999999998</v>
      </c>
      <c r="D2969">
        <v>-0.59639999999996496</v>
      </c>
      <c r="E2969">
        <v>28.543999999993598</v>
      </c>
      <c r="F2969">
        <v>288.86000000000303</v>
      </c>
      <c r="G2969">
        <v>1.1000000000000001</v>
      </c>
      <c r="H2969">
        <v>1.1299999999999999</v>
      </c>
      <c r="I2969">
        <v>171</v>
      </c>
      <c r="J2969">
        <v>171.6</v>
      </c>
      <c r="K2969">
        <v>188.1</v>
      </c>
      <c r="L2969">
        <v>193.90799999999999</v>
      </c>
      <c r="M2969">
        <v>13.61</v>
      </c>
      <c r="N2969">
        <v>14.02</v>
      </c>
      <c r="O2969">
        <v>27.63</v>
      </c>
      <c r="P2969">
        <v>1.84</v>
      </c>
      <c r="Q2969">
        <v>221.8</v>
      </c>
      <c r="R2969">
        <v>407.87</v>
      </c>
      <c r="S2969">
        <v>235.97</v>
      </c>
      <c r="T2969">
        <v>0.82</v>
      </c>
      <c r="U2969">
        <v>334.45339999999999</v>
      </c>
    </row>
    <row r="2970" spans="1:21" x14ac:dyDescent="0.3">
      <c r="A2970" s="1">
        <v>43841.34375</v>
      </c>
      <c r="B2970">
        <v>39.703999999997301</v>
      </c>
      <c r="C2970">
        <v>40.951999999998002</v>
      </c>
      <c r="D2970">
        <v>-0.63339999999996499</v>
      </c>
      <c r="E2970">
        <v>25.331999999993599</v>
      </c>
      <c r="F2970">
        <v>276.50000000000301</v>
      </c>
      <c r="G2970">
        <v>1.28</v>
      </c>
      <c r="H2970">
        <v>1.31</v>
      </c>
      <c r="I2970">
        <v>171.1</v>
      </c>
      <c r="J2970">
        <v>171.5</v>
      </c>
      <c r="K2970">
        <v>219.00800000000001</v>
      </c>
      <c r="L2970">
        <v>224.66499999999999</v>
      </c>
      <c r="M2970">
        <v>16.04</v>
      </c>
      <c r="N2970">
        <v>16.55</v>
      </c>
      <c r="O2970">
        <v>32.590000000000003</v>
      </c>
      <c r="P2970">
        <v>2.0699999999999998</v>
      </c>
      <c r="Q2970">
        <v>221.7</v>
      </c>
      <c r="R2970">
        <v>457.02</v>
      </c>
      <c r="S2970">
        <v>236.4</v>
      </c>
      <c r="T2970">
        <v>0.86</v>
      </c>
      <c r="U2970">
        <v>393.03719999999998</v>
      </c>
    </row>
    <row r="2971" spans="1:21" x14ac:dyDescent="0.3">
      <c r="A2971" s="1">
        <v>43841.347222222219</v>
      </c>
      <c r="B2971">
        <v>38.787999999997297</v>
      </c>
      <c r="C2971">
        <v>40.035999999997998</v>
      </c>
      <c r="D2971">
        <v>3.1200000000034402E-2</v>
      </c>
      <c r="E2971">
        <v>147.075999999993</v>
      </c>
      <c r="F2971">
        <v>274.40000000000299</v>
      </c>
      <c r="G2971">
        <v>1.47</v>
      </c>
      <c r="H2971">
        <v>1.51</v>
      </c>
      <c r="I2971">
        <v>171.99</v>
      </c>
      <c r="J2971">
        <v>172.79</v>
      </c>
      <c r="K2971">
        <v>252.8253</v>
      </c>
      <c r="L2971">
        <v>260.91289999999998</v>
      </c>
      <c r="M2971">
        <v>18.8</v>
      </c>
      <c r="N2971">
        <v>19.46</v>
      </c>
      <c r="O2971">
        <v>38.26</v>
      </c>
      <c r="P2971">
        <v>2.34</v>
      </c>
      <c r="Q2971">
        <v>221.4</v>
      </c>
      <c r="R2971">
        <v>516.98</v>
      </c>
      <c r="S2971">
        <v>234.66</v>
      </c>
      <c r="T2971">
        <v>0.89</v>
      </c>
      <c r="U2971">
        <v>460.11219999999997</v>
      </c>
    </row>
    <row r="2972" spans="1:21" x14ac:dyDescent="0.3">
      <c r="A2972" s="1">
        <v>43841.350694444445</v>
      </c>
      <c r="B2972">
        <v>37.395999999997301</v>
      </c>
      <c r="C2972">
        <v>39.265999999998002</v>
      </c>
      <c r="D2972">
        <v>-2.3199999999965502E-2</v>
      </c>
      <c r="E2972">
        <v>270.17999999999302</v>
      </c>
      <c r="F2972">
        <v>294.44000000000301</v>
      </c>
      <c r="G2972">
        <v>1.45</v>
      </c>
      <c r="H2972">
        <v>1.48</v>
      </c>
      <c r="I2972">
        <v>170.6</v>
      </c>
      <c r="J2972">
        <v>171.8</v>
      </c>
      <c r="K2972">
        <v>247.36999999999901</v>
      </c>
      <c r="L2972">
        <v>254.26400000000001</v>
      </c>
      <c r="M2972">
        <v>18.32</v>
      </c>
      <c r="N2972">
        <v>18.93</v>
      </c>
      <c r="O2972">
        <v>37.25</v>
      </c>
      <c r="P2972">
        <v>2.29</v>
      </c>
      <c r="Q2972">
        <v>221.1</v>
      </c>
      <c r="R2972">
        <v>504.45</v>
      </c>
      <c r="S2972">
        <v>233.77</v>
      </c>
      <c r="T2972">
        <v>0.89</v>
      </c>
      <c r="U2972">
        <v>448.96050000000002</v>
      </c>
    </row>
    <row r="2973" spans="1:21" x14ac:dyDescent="0.3">
      <c r="A2973" s="1">
        <v>43841.354166666664</v>
      </c>
      <c r="B2973">
        <v>37.609999999997299</v>
      </c>
      <c r="C2973">
        <v>39.713999999997903</v>
      </c>
      <c r="D2973">
        <v>-0.65599999999996506</v>
      </c>
      <c r="E2973">
        <v>311.45999999999299</v>
      </c>
      <c r="F2973">
        <v>285.04000000000298</v>
      </c>
      <c r="G2973">
        <v>2.41</v>
      </c>
      <c r="H2973">
        <v>2.5099999999999998</v>
      </c>
      <c r="I2973">
        <v>173.69</v>
      </c>
      <c r="J2973">
        <v>173.89</v>
      </c>
      <c r="K2973">
        <v>418.59289999999999</v>
      </c>
      <c r="L2973">
        <v>436.463899999999</v>
      </c>
      <c r="M2973">
        <v>32.020000000000003</v>
      </c>
      <c r="N2973">
        <v>33.49</v>
      </c>
      <c r="O2973">
        <v>65.510000000000005</v>
      </c>
      <c r="P2973">
        <v>3.73</v>
      </c>
      <c r="Q2973">
        <v>220.8</v>
      </c>
      <c r="R2973">
        <v>821.63</v>
      </c>
      <c r="S2973">
        <v>229.98</v>
      </c>
      <c r="T2973">
        <v>0.96</v>
      </c>
      <c r="U2973">
        <v>788.76479999999901</v>
      </c>
    </row>
    <row r="2974" spans="1:21" x14ac:dyDescent="0.3">
      <c r="A2974" s="1">
        <v>43841.357638888891</v>
      </c>
      <c r="B2974">
        <v>37.783999999997299</v>
      </c>
      <c r="C2974">
        <v>39.487999999998003</v>
      </c>
      <c r="D2974">
        <v>-0.38719999999996502</v>
      </c>
      <c r="E2974">
        <v>266.59999999999297</v>
      </c>
      <c r="F2974">
        <v>243.34000000000299</v>
      </c>
      <c r="G2974">
        <v>3.35</v>
      </c>
      <c r="H2974">
        <v>3.5</v>
      </c>
      <c r="I2974">
        <v>172.8</v>
      </c>
      <c r="J2974">
        <v>172.9</v>
      </c>
      <c r="K2974">
        <v>578.88</v>
      </c>
      <c r="L2974">
        <v>605.15</v>
      </c>
      <c r="M2974">
        <v>44.9</v>
      </c>
      <c r="N2974">
        <v>46.96</v>
      </c>
      <c r="O2974">
        <v>91.85</v>
      </c>
      <c r="P2974">
        <v>5.0999999999999996</v>
      </c>
      <c r="Q2974">
        <v>220.7</v>
      </c>
      <c r="R2974">
        <v>1125.21</v>
      </c>
      <c r="S2974">
        <v>226.11</v>
      </c>
      <c r="T2974">
        <v>0.98</v>
      </c>
      <c r="U2974">
        <v>1102.7058</v>
      </c>
    </row>
    <row r="2975" spans="1:21" x14ac:dyDescent="0.3">
      <c r="A2975" s="1">
        <v>43841.361111111109</v>
      </c>
      <c r="B2975">
        <v>36.663999999997301</v>
      </c>
      <c r="C2975">
        <v>38.597999999998002</v>
      </c>
      <c r="D2975">
        <v>-0.146199999999965</v>
      </c>
      <c r="E2975">
        <v>240.29999999999299</v>
      </c>
      <c r="F2975">
        <v>252.800000000003</v>
      </c>
      <c r="G2975">
        <v>3.66</v>
      </c>
      <c r="H2975">
        <v>3.82</v>
      </c>
      <c r="I2975">
        <v>169.79</v>
      </c>
      <c r="J2975">
        <v>169.99</v>
      </c>
      <c r="K2975">
        <v>621.43139999999903</v>
      </c>
      <c r="L2975">
        <v>649.36180000000002</v>
      </c>
      <c r="M2975">
        <v>48.43</v>
      </c>
      <c r="N2975">
        <v>50.69</v>
      </c>
      <c r="O2975">
        <v>99.12</v>
      </c>
      <c r="P2975">
        <v>5.51</v>
      </c>
      <c r="Q2975">
        <v>220.3</v>
      </c>
      <c r="R2975">
        <v>1214.22</v>
      </c>
      <c r="S2975">
        <v>223.68</v>
      </c>
      <c r="T2975">
        <v>0.98</v>
      </c>
      <c r="U2975">
        <v>1189.9356</v>
      </c>
    </row>
    <row r="2976" spans="1:21" x14ac:dyDescent="0.3">
      <c r="A2976" s="1">
        <v>43841.364583333336</v>
      </c>
      <c r="B2976">
        <v>36.221999999997301</v>
      </c>
      <c r="C2976">
        <v>38.351999999998</v>
      </c>
      <c r="D2976">
        <v>-0.39879999999996502</v>
      </c>
      <c r="E2976">
        <v>281.65999999999298</v>
      </c>
      <c r="F2976">
        <v>232.420000000003</v>
      </c>
      <c r="G2976">
        <v>2.6</v>
      </c>
      <c r="H2976">
        <v>2.65</v>
      </c>
      <c r="I2976">
        <v>167.7</v>
      </c>
      <c r="J2976">
        <v>168.3</v>
      </c>
      <c r="K2976">
        <v>436.02</v>
      </c>
      <c r="L2976">
        <v>445.995</v>
      </c>
      <c r="M2976">
        <v>33.549999999999997</v>
      </c>
      <c r="N2976">
        <v>34.42</v>
      </c>
      <c r="O2976">
        <v>67.97</v>
      </c>
      <c r="P2976">
        <v>3.84</v>
      </c>
      <c r="Q2976">
        <v>220.6</v>
      </c>
      <c r="R2976">
        <v>847.22</v>
      </c>
      <c r="S2976">
        <v>228.97</v>
      </c>
      <c r="T2976">
        <v>0.96</v>
      </c>
      <c r="U2976">
        <v>813.33119999999997</v>
      </c>
    </row>
    <row r="2977" spans="1:21" x14ac:dyDescent="0.3">
      <c r="A2977" s="1">
        <v>43841.368055555555</v>
      </c>
      <c r="B2977">
        <v>35.777999999997299</v>
      </c>
      <c r="C2977">
        <v>37.675999999997998</v>
      </c>
      <c r="D2977">
        <v>-0.27459999999996498</v>
      </c>
      <c r="E2977">
        <v>208.099999999993</v>
      </c>
      <c r="F2977">
        <v>241.800000000003</v>
      </c>
      <c r="G2977">
        <v>2.4500000000000002</v>
      </c>
      <c r="H2977">
        <v>2.4500000000000002</v>
      </c>
      <c r="I2977">
        <v>168.3</v>
      </c>
      <c r="J2977">
        <v>168.02</v>
      </c>
      <c r="K2977">
        <v>412.33499999999998</v>
      </c>
      <c r="L2977">
        <v>411.649</v>
      </c>
      <c r="M2977">
        <v>31.54</v>
      </c>
      <c r="N2977">
        <v>31.6</v>
      </c>
      <c r="O2977">
        <v>63.14</v>
      </c>
      <c r="P2977">
        <v>3.61</v>
      </c>
      <c r="Q2977">
        <v>220.3</v>
      </c>
      <c r="R2977">
        <v>793.87</v>
      </c>
      <c r="S2977">
        <v>228.86</v>
      </c>
      <c r="T2977">
        <v>0.96</v>
      </c>
      <c r="U2977">
        <v>762.11519999999996</v>
      </c>
    </row>
    <row r="2978" spans="1:21" x14ac:dyDescent="0.3">
      <c r="A2978" s="1">
        <v>43841.371527777781</v>
      </c>
      <c r="B2978">
        <v>36.267999999997301</v>
      </c>
      <c r="C2978">
        <v>38.037999999998</v>
      </c>
      <c r="D2978">
        <v>-0.44819999999996502</v>
      </c>
      <c r="E2978">
        <v>234.45999999999299</v>
      </c>
      <c r="F2978">
        <v>310.24000000000302</v>
      </c>
      <c r="G2978">
        <v>2.3199999999999998</v>
      </c>
      <c r="H2978">
        <v>2.2999999999999998</v>
      </c>
      <c r="I2978">
        <v>168.1</v>
      </c>
      <c r="J2978">
        <v>170.81</v>
      </c>
      <c r="K2978">
        <v>389.991999999999</v>
      </c>
      <c r="L2978">
        <v>392.863</v>
      </c>
      <c r="M2978">
        <v>30.06</v>
      </c>
      <c r="N2978">
        <v>30.3</v>
      </c>
      <c r="O2978">
        <v>60.37</v>
      </c>
      <c r="P2978">
        <v>3.44</v>
      </c>
      <c r="Q2978">
        <v>220.1</v>
      </c>
      <c r="R2978">
        <v>755.14</v>
      </c>
      <c r="S2978">
        <v>228.91</v>
      </c>
      <c r="T2978">
        <v>0.95</v>
      </c>
      <c r="U2978">
        <v>717.38299999999902</v>
      </c>
    </row>
    <row r="2979" spans="1:21" x14ac:dyDescent="0.3">
      <c r="A2979" s="1">
        <v>43841.375</v>
      </c>
      <c r="B2979">
        <v>37.407999999997301</v>
      </c>
      <c r="C2979">
        <v>39.327999999997999</v>
      </c>
      <c r="D2979">
        <v>-3.8599999999965502E-2</v>
      </c>
      <c r="E2979">
        <v>229.49999999999301</v>
      </c>
      <c r="F2979">
        <v>319.140000000003</v>
      </c>
      <c r="G2979">
        <v>2.2400000000000002</v>
      </c>
      <c r="H2979">
        <v>2.1800000000000002</v>
      </c>
      <c r="I2979">
        <v>168.2</v>
      </c>
      <c r="J2979">
        <v>172.4</v>
      </c>
      <c r="K2979">
        <v>376.76799999999997</v>
      </c>
      <c r="L2979">
        <v>375.83199999999999</v>
      </c>
      <c r="M2979">
        <v>28.87</v>
      </c>
      <c r="N2979">
        <v>28.87</v>
      </c>
      <c r="O2979">
        <v>57.74</v>
      </c>
      <c r="P2979">
        <v>3.32</v>
      </c>
      <c r="Q2979">
        <v>219.7</v>
      </c>
      <c r="R2979">
        <v>729.49</v>
      </c>
      <c r="S2979">
        <v>228.25</v>
      </c>
      <c r="T2979">
        <v>0.95</v>
      </c>
      <c r="U2979">
        <v>693.01549999999997</v>
      </c>
    </row>
    <row r="2980" spans="1:21" x14ac:dyDescent="0.3">
      <c r="A2980" s="1">
        <v>43841.378472222219</v>
      </c>
      <c r="B2980">
        <v>37.273999999997301</v>
      </c>
      <c r="C2980">
        <v>39.515999999997902</v>
      </c>
      <c r="D2980">
        <v>0.20200000000003401</v>
      </c>
      <c r="E2980">
        <v>261.97999999999303</v>
      </c>
      <c r="F2980">
        <v>357.24000000000302</v>
      </c>
      <c r="G2980">
        <v>2.2599999999999998</v>
      </c>
      <c r="H2980">
        <v>2.2200000000000002</v>
      </c>
      <c r="I2980">
        <v>169.4</v>
      </c>
      <c r="J2980">
        <v>172.29</v>
      </c>
      <c r="K2980">
        <v>382.84399999999999</v>
      </c>
      <c r="L2980">
        <v>382.48379999999997</v>
      </c>
      <c r="M2980">
        <v>29.19</v>
      </c>
      <c r="N2980">
        <v>29.34</v>
      </c>
      <c r="O2980">
        <v>58.54</v>
      </c>
      <c r="P2980">
        <v>3.36</v>
      </c>
      <c r="Q2980">
        <v>220.8</v>
      </c>
      <c r="R2980">
        <v>741.7</v>
      </c>
      <c r="S2980">
        <v>231.13</v>
      </c>
      <c r="T2980">
        <v>0.95</v>
      </c>
      <c r="U2980">
        <v>704.61500000000001</v>
      </c>
    </row>
    <row r="2981" spans="1:21" x14ac:dyDescent="0.3">
      <c r="A2981" s="1">
        <v>43841.381944444445</v>
      </c>
      <c r="B2981">
        <v>37.487999999997299</v>
      </c>
      <c r="C2981">
        <v>40.115999999997896</v>
      </c>
      <c r="D2981">
        <v>0.58280000000003396</v>
      </c>
      <c r="E2981">
        <v>229.49999999999301</v>
      </c>
      <c r="F2981">
        <v>374.140000000003</v>
      </c>
      <c r="G2981">
        <v>2.4500000000000002</v>
      </c>
      <c r="H2981">
        <v>2.48</v>
      </c>
      <c r="I2981">
        <v>170.2</v>
      </c>
      <c r="J2981">
        <v>170.8</v>
      </c>
      <c r="K2981">
        <v>416.99</v>
      </c>
      <c r="L2981">
        <v>423.584</v>
      </c>
      <c r="M2981">
        <v>32.01</v>
      </c>
      <c r="N2981">
        <v>32.549999999999997</v>
      </c>
      <c r="O2981">
        <v>64.56</v>
      </c>
      <c r="P2981">
        <v>3.67</v>
      </c>
      <c r="Q2981">
        <v>220.6</v>
      </c>
      <c r="R2981">
        <v>807.93</v>
      </c>
      <c r="S2981">
        <v>229.29</v>
      </c>
      <c r="T2981">
        <v>0.96</v>
      </c>
      <c r="U2981">
        <v>775.61279999999897</v>
      </c>
    </row>
    <row r="2982" spans="1:21" x14ac:dyDescent="0.3">
      <c r="A2982" s="1">
        <v>43841.385416666664</v>
      </c>
      <c r="B2982">
        <v>36.673999999997299</v>
      </c>
      <c r="C2982">
        <v>39.643999999997902</v>
      </c>
      <c r="D2982">
        <v>0.77300000000003399</v>
      </c>
      <c r="E2982">
        <v>278.67999999999302</v>
      </c>
      <c r="F2982">
        <v>317.580000000003</v>
      </c>
      <c r="G2982">
        <v>2.23</v>
      </c>
      <c r="H2982">
        <v>2.2599999999999998</v>
      </c>
      <c r="I2982">
        <v>169.4</v>
      </c>
      <c r="J2982">
        <v>169.78</v>
      </c>
      <c r="K2982">
        <v>377.762</v>
      </c>
      <c r="L2982">
        <v>383.702799999999</v>
      </c>
      <c r="M2982">
        <v>28.78</v>
      </c>
      <c r="N2982">
        <v>29.28</v>
      </c>
      <c r="O2982">
        <v>58.06</v>
      </c>
      <c r="P2982">
        <v>3.35</v>
      </c>
      <c r="Q2982">
        <v>220.39</v>
      </c>
      <c r="R2982">
        <v>735.98</v>
      </c>
      <c r="S2982">
        <v>230.21</v>
      </c>
      <c r="T2982">
        <v>0.95</v>
      </c>
      <c r="U2982">
        <v>699.18100000000004</v>
      </c>
    </row>
    <row r="2983" spans="1:21" x14ac:dyDescent="0.3">
      <c r="A2983" s="1">
        <v>43841.388888888891</v>
      </c>
      <c r="B2983">
        <v>35.555999999997297</v>
      </c>
      <c r="C2983">
        <v>38.5259999999979</v>
      </c>
      <c r="D2983">
        <v>0.96880000000003397</v>
      </c>
      <c r="E2983">
        <v>291.95999999999299</v>
      </c>
      <c r="F2983">
        <v>295.72000000000298</v>
      </c>
      <c r="G2983">
        <v>1.91</v>
      </c>
      <c r="H2983">
        <v>1.94</v>
      </c>
      <c r="I2983">
        <v>168.7</v>
      </c>
      <c r="J2983">
        <v>167.5</v>
      </c>
      <c r="K2983">
        <v>322.21699999999998</v>
      </c>
      <c r="L2983">
        <v>324.95</v>
      </c>
      <c r="M2983">
        <v>24.44</v>
      </c>
      <c r="N2983">
        <v>24.8</v>
      </c>
      <c r="O2983">
        <v>49.24</v>
      </c>
      <c r="P2983">
        <v>2.89</v>
      </c>
      <c r="Q2983">
        <v>219.5</v>
      </c>
      <c r="R2983">
        <v>633.9</v>
      </c>
      <c r="S2983">
        <v>229.51</v>
      </c>
      <c r="T2983">
        <v>0.93</v>
      </c>
      <c r="U2983">
        <v>589.52700000000004</v>
      </c>
    </row>
    <row r="2984" spans="1:21" x14ac:dyDescent="0.3">
      <c r="A2984" s="1">
        <v>43841.392361111109</v>
      </c>
      <c r="B2984">
        <v>34.585999999997298</v>
      </c>
      <c r="C2984">
        <v>37.481999999997903</v>
      </c>
      <c r="D2984">
        <v>0.71700000000003405</v>
      </c>
      <c r="E2984">
        <v>267.63999999999299</v>
      </c>
      <c r="F2984">
        <v>262.00000000000301</v>
      </c>
      <c r="G2984">
        <v>2.0699999999999998</v>
      </c>
      <c r="H2984">
        <v>2.1</v>
      </c>
      <c r="I2984">
        <v>169.7</v>
      </c>
      <c r="J2984">
        <v>169.7</v>
      </c>
      <c r="K2984">
        <v>351.27899999999897</v>
      </c>
      <c r="L2984">
        <v>356.37</v>
      </c>
      <c r="M2984">
        <v>26.6</v>
      </c>
      <c r="N2984">
        <v>27.15</v>
      </c>
      <c r="O2984">
        <v>53.75</v>
      </c>
      <c r="P2984">
        <v>3.13</v>
      </c>
      <c r="Q2984">
        <v>219.4</v>
      </c>
      <c r="R2984">
        <v>686.34</v>
      </c>
      <c r="S2984">
        <v>228.64</v>
      </c>
      <c r="T2984">
        <v>0.94</v>
      </c>
      <c r="U2984">
        <v>645.15959999999995</v>
      </c>
    </row>
    <row r="2985" spans="1:21" x14ac:dyDescent="0.3">
      <c r="A2985" s="1">
        <v>43841.395833333336</v>
      </c>
      <c r="B2985">
        <v>33.645999999997301</v>
      </c>
      <c r="C2985">
        <v>36.389999999997897</v>
      </c>
      <c r="D2985">
        <v>0.89160000000003403</v>
      </c>
      <c r="E2985">
        <v>243.63999999999299</v>
      </c>
      <c r="F2985">
        <v>254.140000000003</v>
      </c>
      <c r="G2985">
        <v>1.8</v>
      </c>
      <c r="H2985">
        <v>1.83</v>
      </c>
      <c r="I2985">
        <v>169.3</v>
      </c>
      <c r="J2985">
        <v>169.2</v>
      </c>
      <c r="K2985">
        <v>304.74</v>
      </c>
      <c r="L2985">
        <v>309.635999999999</v>
      </c>
      <c r="M2985">
        <v>23.04</v>
      </c>
      <c r="N2985">
        <v>23.41</v>
      </c>
      <c r="O2985">
        <v>46.45</v>
      </c>
      <c r="P2985">
        <v>2.75</v>
      </c>
      <c r="Q2985">
        <v>219.6</v>
      </c>
      <c r="R2985">
        <v>603.14</v>
      </c>
      <c r="S2985">
        <v>230.37</v>
      </c>
      <c r="T2985">
        <v>0.92</v>
      </c>
      <c r="U2985">
        <v>554.88879999999995</v>
      </c>
    </row>
    <row r="2986" spans="1:21" x14ac:dyDescent="0.3">
      <c r="A2986" s="1">
        <v>43841.399305555555</v>
      </c>
      <c r="B2986">
        <v>33.967999999997303</v>
      </c>
      <c r="C2986">
        <v>36.401999999997997</v>
      </c>
      <c r="D2986">
        <v>0.52360000000003404</v>
      </c>
      <c r="E2986">
        <v>246.35999999999299</v>
      </c>
      <c r="F2986">
        <v>286.00000000000301</v>
      </c>
      <c r="G2986">
        <v>2.13</v>
      </c>
      <c r="H2986">
        <v>2.1800000000000002</v>
      </c>
      <c r="I2986">
        <v>171.1</v>
      </c>
      <c r="J2986">
        <v>170.31</v>
      </c>
      <c r="K2986">
        <v>364.44299999999998</v>
      </c>
      <c r="L2986">
        <v>371.2758</v>
      </c>
      <c r="M2986">
        <v>27.73</v>
      </c>
      <c r="N2986">
        <v>28.32</v>
      </c>
      <c r="O2986">
        <v>56.05</v>
      </c>
      <c r="P2986">
        <v>3.25</v>
      </c>
      <c r="Q2986">
        <v>219.5</v>
      </c>
      <c r="R2986">
        <v>712.52</v>
      </c>
      <c r="S2986">
        <v>228.58</v>
      </c>
      <c r="T2986">
        <v>0.95</v>
      </c>
      <c r="U2986">
        <v>676.89400000000001</v>
      </c>
    </row>
    <row r="2987" spans="1:21" x14ac:dyDescent="0.3">
      <c r="A2987" s="1">
        <v>43841.402777777781</v>
      </c>
      <c r="B2987">
        <v>35.049999999997297</v>
      </c>
      <c r="C2987">
        <v>37.333999999997999</v>
      </c>
      <c r="D2987">
        <v>0.15640000000003401</v>
      </c>
      <c r="E2987">
        <v>252.67999999999299</v>
      </c>
      <c r="F2987">
        <v>333.48000000000297</v>
      </c>
      <c r="G2987">
        <v>2.63</v>
      </c>
      <c r="H2987">
        <v>2.69</v>
      </c>
      <c r="I2987">
        <v>171.3</v>
      </c>
      <c r="J2987">
        <v>171.3</v>
      </c>
      <c r="K2987">
        <v>450.51900000000001</v>
      </c>
      <c r="L2987">
        <v>460.79700000000003</v>
      </c>
      <c r="M2987">
        <v>34.72</v>
      </c>
      <c r="N2987">
        <v>35.549999999999997</v>
      </c>
      <c r="O2987">
        <v>70.260000000000005</v>
      </c>
      <c r="P2987">
        <v>3.98</v>
      </c>
      <c r="Q2987">
        <v>219.5</v>
      </c>
      <c r="R2987">
        <v>873.09</v>
      </c>
      <c r="S2987">
        <v>226.63</v>
      </c>
      <c r="T2987">
        <v>0.97</v>
      </c>
      <c r="U2987">
        <v>846.89729999999997</v>
      </c>
    </row>
    <row r="2988" spans="1:21" x14ac:dyDescent="0.3">
      <c r="A2988" s="1">
        <v>43841.40625</v>
      </c>
      <c r="B2988">
        <v>36.467999999997303</v>
      </c>
      <c r="C2988">
        <v>38.925999999997998</v>
      </c>
      <c r="D2988">
        <v>0.38740000000003399</v>
      </c>
      <c r="E2988">
        <v>292.01999999999299</v>
      </c>
      <c r="F2988">
        <v>360.54000000000298</v>
      </c>
      <c r="G2988">
        <v>2.63</v>
      </c>
      <c r="H2988">
        <v>2.69</v>
      </c>
      <c r="I2988">
        <v>170.51</v>
      </c>
      <c r="J2988">
        <v>170.4</v>
      </c>
      <c r="K2988">
        <v>448.44129999999899</v>
      </c>
      <c r="L2988">
        <v>458.37599999999998</v>
      </c>
      <c r="M2988">
        <v>34.450000000000003</v>
      </c>
      <c r="N2988">
        <v>35.200000000000003</v>
      </c>
      <c r="O2988">
        <v>69.66</v>
      </c>
      <c r="P2988">
        <v>3.95</v>
      </c>
      <c r="Q2988">
        <v>219.5</v>
      </c>
      <c r="R2988">
        <v>868.76</v>
      </c>
      <c r="S2988">
        <v>226.69</v>
      </c>
      <c r="T2988">
        <v>0.97</v>
      </c>
      <c r="U2988">
        <v>842.69719999999995</v>
      </c>
    </row>
    <row r="2989" spans="1:21" x14ac:dyDescent="0.3">
      <c r="A2989" s="1">
        <v>43841.409722222219</v>
      </c>
      <c r="B2989">
        <v>36.597999999997299</v>
      </c>
      <c r="C2989">
        <v>39.437999999997999</v>
      </c>
      <c r="D2989">
        <v>0.63520000000003396</v>
      </c>
      <c r="E2989">
        <v>261.83999999999298</v>
      </c>
      <c r="F2989">
        <v>340.40000000000299</v>
      </c>
      <c r="G2989">
        <v>3.08</v>
      </c>
      <c r="H2989">
        <v>3.15</v>
      </c>
      <c r="I2989">
        <v>171.7</v>
      </c>
      <c r="J2989">
        <v>171.1</v>
      </c>
      <c r="K2989">
        <v>528.83600000000001</v>
      </c>
      <c r="L2989">
        <v>538.96499999999901</v>
      </c>
      <c r="M2989">
        <v>40.98</v>
      </c>
      <c r="N2989">
        <v>41.95</v>
      </c>
      <c r="O2989">
        <v>82.93</v>
      </c>
      <c r="P2989">
        <v>4.6500000000000004</v>
      </c>
      <c r="Q2989">
        <v>219.1</v>
      </c>
      <c r="R2989">
        <v>1020.11</v>
      </c>
      <c r="S2989">
        <v>224.23</v>
      </c>
      <c r="T2989">
        <v>0.98</v>
      </c>
      <c r="U2989">
        <v>999.70780000000002</v>
      </c>
    </row>
    <row r="2990" spans="1:21" x14ac:dyDescent="0.3">
      <c r="A2990" s="1">
        <v>43841.413194444445</v>
      </c>
      <c r="B2990">
        <v>36.519999999997303</v>
      </c>
      <c r="C2990">
        <v>39.315999999997999</v>
      </c>
      <c r="D2990">
        <v>0.53560000000003405</v>
      </c>
      <c r="E2990">
        <v>258.15999999999298</v>
      </c>
      <c r="F2990">
        <v>317.36000000000303</v>
      </c>
      <c r="G2990">
        <v>2.9</v>
      </c>
      <c r="H2990">
        <v>2.94</v>
      </c>
      <c r="I2990">
        <v>171.3</v>
      </c>
      <c r="J2990">
        <v>171.41</v>
      </c>
      <c r="K2990">
        <v>496.77</v>
      </c>
      <c r="L2990">
        <v>503.94540000000001</v>
      </c>
      <c r="M2990">
        <v>38.31</v>
      </c>
      <c r="N2990">
        <v>38.909999999999997</v>
      </c>
      <c r="O2990">
        <v>77.22</v>
      </c>
      <c r="P2990">
        <v>4.37</v>
      </c>
      <c r="Q2990">
        <v>219</v>
      </c>
      <c r="R2990">
        <v>956.52</v>
      </c>
      <c r="S2990">
        <v>224.86</v>
      </c>
      <c r="T2990">
        <v>0.97</v>
      </c>
      <c r="U2990">
        <v>927.82439999999997</v>
      </c>
    </row>
    <row r="2991" spans="1:21" x14ac:dyDescent="0.3">
      <c r="A2991" s="1">
        <v>43841.416666666664</v>
      </c>
      <c r="B2991">
        <v>36.097999999997299</v>
      </c>
      <c r="C2991">
        <v>38.821999999997999</v>
      </c>
      <c r="D2991">
        <v>0.22600000000003401</v>
      </c>
      <c r="E2991">
        <v>206.51999999999299</v>
      </c>
      <c r="F2991">
        <v>322.78000000000299</v>
      </c>
      <c r="G2991">
        <v>2.5</v>
      </c>
      <c r="H2991">
        <v>2.5</v>
      </c>
      <c r="I2991">
        <v>171.9</v>
      </c>
      <c r="J2991">
        <v>172.7</v>
      </c>
      <c r="K2991">
        <v>429.75</v>
      </c>
      <c r="L2991">
        <v>431.75</v>
      </c>
      <c r="M2991">
        <v>33.1</v>
      </c>
      <c r="N2991">
        <v>33.25</v>
      </c>
      <c r="O2991">
        <v>66.349999999999994</v>
      </c>
      <c r="P2991">
        <v>3.79</v>
      </c>
      <c r="Q2991">
        <v>218.2</v>
      </c>
      <c r="R2991">
        <v>827.39</v>
      </c>
      <c r="S2991">
        <v>224.84</v>
      </c>
      <c r="T2991">
        <v>0.96</v>
      </c>
      <c r="U2991">
        <v>794.2944</v>
      </c>
    </row>
    <row r="2992" spans="1:21" x14ac:dyDescent="0.3">
      <c r="A2992" s="1">
        <v>43841.420138888891</v>
      </c>
      <c r="B2992">
        <v>36.3019999999973</v>
      </c>
      <c r="C2992">
        <v>38.911999999997903</v>
      </c>
      <c r="D2992">
        <v>0.475600000000034</v>
      </c>
      <c r="E2992">
        <v>238.71999999999301</v>
      </c>
      <c r="F2992">
        <v>350.06000000000301</v>
      </c>
      <c r="G2992">
        <v>2.31</v>
      </c>
      <c r="H2992">
        <v>2.2400000000000002</v>
      </c>
      <c r="I2992">
        <v>171.9</v>
      </c>
      <c r="J2992">
        <v>175.4</v>
      </c>
      <c r="K2992">
        <v>397.089</v>
      </c>
      <c r="L2992">
        <v>392.89600000000002</v>
      </c>
      <c r="M2992">
        <v>30.44</v>
      </c>
      <c r="N2992">
        <v>30.12</v>
      </c>
      <c r="O2992">
        <v>60.56</v>
      </c>
      <c r="P2992">
        <v>3.51</v>
      </c>
      <c r="Q2992">
        <v>217.7</v>
      </c>
      <c r="R2992">
        <v>762.9</v>
      </c>
      <c r="S2992">
        <v>224.54</v>
      </c>
      <c r="T2992">
        <v>0.96</v>
      </c>
      <c r="U2992">
        <v>732.38399999999899</v>
      </c>
    </row>
    <row r="2993" spans="1:21" x14ac:dyDescent="0.3">
      <c r="A2993" s="1">
        <v>43841.423611111109</v>
      </c>
      <c r="B2993">
        <v>35.9299999999973</v>
      </c>
      <c r="C2993">
        <v>38.739999999997998</v>
      </c>
      <c r="D2993">
        <v>1.7772000000000301</v>
      </c>
      <c r="E2993">
        <v>256.819999999993</v>
      </c>
      <c r="F2993">
        <v>417.00000000000301</v>
      </c>
      <c r="G2993">
        <v>2.0499999999999998</v>
      </c>
      <c r="H2993">
        <v>1.96</v>
      </c>
      <c r="I2993">
        <v>171.5</v>
      </c>
      <c r="J2993">
        <v>175.9</v>
      </c>
      <c r="K2993">
        <v>351.57499999999999</v>
      </c>
      <c r="L2993">
        <v>344.76400000000001</v>
      </c>
      <c r="M2993">
        <v>26.8</v>
      </c>
      <c r="N2993">
        <v>26.36</v>
      </c>
      <c r="O2993">
        <v>53.16</v>
      </c>
      <c r="P2993">
        <v>3.11</v>
      </c>
      <c r="Q2993">
        <v>218.1</v>
      </c>
      <c r="R2993">
        <v>676.89</v>
      </c>
      <c r="S2993">
        <v>226.45</v>
      </c>
      <c r="T2993">
        <v>0.94</v>
      </c>
      <c r="U2993">
        <v>636.27659999999901</v>
      </c>
    </row>
    <row r="2994" spans="1:21" x14ac:dyDescent="0.3">
      <c r="A2994" s="1">
        <v>43841.427083333336</v>
      </c>
      <c r="B2994">
        <v>37.775999999997303</v>
      </c>
      <c r="C2994">
        <v>40.815999999997999</v>
      </c>
      <c r="D2994">
        <v>1.4786000000000299</v>
      </c>
      <c r="E2994">
        <v>236.199999999993</v>
      </c>
      <c r="F2994">
        <v>741.06000000000301</v>
      </c>
      <c r="G2994">
        <v>2.11</v>
      </c>
      <c r="H2994">
        <v>2.04</v>
      </c>
      <c r="I2994">
        <v>172.4</v>
      </c>
      <c r="J2994">
        <v>175.8</v>
      </c>
      <c r="K2994">
        <v>363.76400000000001</v>
      </c>
      <c r="L2994">
        <v>358.63200000000001</v>
      </c>
      <c r="M2994">
        <v>27.75</v>
      </c>
      <c r="N2994">
        <v>27.54</v>
      </c>
      <c r="O2994">
        <v>55.28</v>
      </c>
      <c r="P2994">
        <v>3.22</v>
      </c>
      <c r="Q2994">
        <v>218</v>
      </c>
      <c r="R2994">
        <v>702.85</v>
      </c>
      <c r="S2994">
        <v>225.81</v>
      </c>
      <c r="T2994">
        <v>0.95</v>
      </c>
      <c r="U2994">
        <v>667.70749999999998</v>
      </c>
    </row>
    <row r="2995" spans="1:21" x14ac:dyDescent="0.3">
      <c r="A2995" s="1">
        <v>43841.430555555555</v>
      </c>
      <c r="B2995">
        <v>40.095999999997296</v>
      </c>
      <c r="C2995">
        <v>43.757999999997899</v>
      </c>
      <c r="D2995">
        <v>1.55380000000003</v>
      </c>
      <c r="E2995">
        <v>257.67999999999302</v>
      </c>
      <c r="F2995">
        <v>528.26000000000295</v>
      </c>
      <c r="G2995">
        <v>2.4300000000000002</v>
      </c>
      <c r="H2995">
        <v>2.38</v>
      </c>
      <c r="I2995">
        <v>173</v>
      </c>
      <c r="J2995">
        <v>175.7</v>
      </c>
      <c r="K2995">
        <v>420.39</v>
      </c>
      <c r="L2995">
        <v>418.16599999999897</v>
      </c>
      <c r="M2995">
        <v>32.32</v>
      </c>
      <c r="N2995">
        <v>32.22</v>
      </c>
      <c r="O2995">
        <v>64.540000000000006</v>
      </c>
      <c r="P2995">
        <v>3.7</v>
      </c>
      <c r="Q2995">
        <v>217.7</v>
      </c>
      <c r="R2995">
        <v>806.15</v>
      </c>
      <c r="S2995">
        <v>223.79</v>
      </c>
      <c r="T2995">
        <v>0.96</v>
      </c>
      <c r="U2995">
        <v>773.904</v>
      </c>
    </row>
    <row r="2996" spans="1:21" x14ac:dyDescent="0.3">
      <c r="A2996" s="1">
        <v>43841.434027777781</v>
      </c>
      <c r="B2996">
        <v>38.5519999999973</v>
      </c>
      <c r="C2996">
        <v>42.383999999997897</v>
      </c>
      <c r="D2996">
        <v>1.32800000000003</v>
      </c>
      <c r="E2996">
        <v>255.33999999999301</v>
      </c>
      <c r="F2996">
        <v>487.32000000000301</v>
      </c>
      <c r="G2996">
        <v>2.86</v>
      </c>
      <c r="H2996">
        <v>2.8</v>
      </c>
      <c r="I2996">
        <v>172.49</v>
      </c>
      <c r="J2996">
        <v>175.59</v>
      </c>
      <c r="K2996">
        <v>493.32139999999998</v>
      </c>
      <c r="L2996">
        <v>491.65199999999999</v>
      </c>
      <c r="M2996">
        <v>38.130000000000003</v>
      </c>
      <c r="N2996">
        <v>38.08</v>
      </c>
      <c r="O2996">
        <v>76.209999999999994</v>
      </c>
      <c r="P2996">
        <v>4.29</v>
      </c>
      <c r="Q2996">
        <v>220.11</v>
      </c>
      <c r="R2996">
        <v>945.16</v>
      </c>
      <c r="S2996">
        <v>226.88</v>
      </c>
      <c r="T2996">
        <v>0.97</v>
      </c>
      <c r="U2996">
        <v>916.80519999999899</v>
      </c>
    </row>
    <row r="2997" spans="1:21" x14ac:dyDescent="0.3">
      <c r="A2997" s="1">
        <v>43841.4375</v>
      </c>
      <c r="B2997">
        <v>39.425999999997302</v>
      </c>
      <c r="C2997">
        <v>43.103999999997903</v>
      </c>
      <c r="D2997">
        <v>1.0594000000000301</v>
      </c>
      <c r="E2997">
        <v>244.77999999999301</v>
      </c>
      <c r="F2997">
        <v>558.700000000003</v>
      </c>
      <c r="G2997">
        <v>2.9</v>
      </c>
      <c r="H2997">
        <v>2.83</v>
      </c>
      <c r="I2997">
        <v>171.6</v>
      </c>
      <c r="J2997">
        <v>174.59</v>
      </c>
      <c r="K2997">
        <v>497.64</v>
      </c>
      <c r="L2997">
        <v>494.08969999999999</v>
      </c>
      <c r="M2997">
        <v>38.799999999999997</v>
      </c>
      <c r="N2997">
        <v>38.61</v>
      </c>
      <c r="O2997">
        <v>77.41</v>
      </c>
      <c r="P2997">
        <v>4.3</v>
      </c>
      <c r="Q2997">
        <v>221.1</v>
      </c>
      <c r="R2997">
        <v>950.86</v>
      </c>
      <c r="S2997">
        <v>229.32</v>
      </c>
      <c r="T2997">
        <v>0.97</v>
      </c>
      <c r="U2997">
        <v>922.33420000000001</v>
      </c>
    </row>
    <row r="2998" spans="1:21" x14ac:dyDescent="0.3">
      <c r="A2998" s="1">
        <v>43841.440972222219</v>
      </c>
      <c r="B2998">
        <v>42.739999999997302</v>
      </c>
      <c r="C2998">
        <v>46.225999999997903</v>
      </c>
      <c r="D2998">
        <v>1.43520000000003</v>
      </c>
      <c r="E2998">
        <v>233.879999999993</v>
      </c>
      <c r="F2998">
        <v>1015.18</v>
      </c>
      <c r="G2998">
        <v>2.7</v>
      </c>
      <c r="H2998">
        <v>2.67</v>
      </c>
      <c r="I2998">
        <v>171.7</v>
      </c>
      <c r="J2998">
        <v>173</v>
      </c>
      <c r="K2998">
        <v>463.59</v>
      </c>
      <c r="L2998">
        <v>461.909999999999</v>
      </c>
      <c r="M2998">
        <v>35.71</v>
      </c>
      <c r="N2998">
        <v>35.76</v>
      </c>
      <c r="O2998">
        <v>71.47</v>
      </c>
      <c r="P2998">
        <v>4.0199999999999996</v>
      </c>
      <c r="Q2998">
        <v>220.8</v>
      </c>
      <c r="R2998">
        <v>887.87</v>
      </c>
      <c r="S2998">
        <v>229.6</v>
      </c>
      <c r="T2998">
        <v>0.97</v>
      </c>
      <c r="U2998">
        <v>861.23389999999995</v>
      </c>
    </row>
    <row r="2999" spans="1:21" x14ac:dyDescent="0.3">
      <c r="A2999" s="1">
        <v>43841.444444444445</v>
      </c>
      <c r="B2999">
        <v>46.059999999997302</v>
      </c>
      <c r="C2999">
        <v>50.553999999997998</v>
      </c>
      <c r="D2999">
        <v>1.80840000000003</v>
      </c>
      <c r="E2999">
        <v>255.73999999999299</v>
      </c>
      <c r="F2999">
        <v>737.54000000000303</v>
      </c>
      <c r="G2999">
        <v>2.5299999999999998</v>
      </c>
      <c r="H2999">
        <v>2.52</v>
      </c>
      <c r="I2999">
        <v>171.4</v>
      </c>
      <c r="J2999">
        <v>172.41</v>
      </c>
      <c r="K2999">
        <v>433.642</v>
      </c>
      <c r="L2999">
        <v>434.47320000000002</v>
      </c>
      <c r="M2999">
        <v>33.29</v>
      </c>
      <c r="N2999">
        <v>33.42</v>
      </c>
      <c r="O2999">
        <v>66.709999999999994</v>
      </c>
      <c r="P2999">
        <v>3.79</v>
      </c>
      <c r="Q2999">
        <v>220.5</v>
      </c>
      <c r="R2999">
        <v>835.45</v>
      </c>
      <c r="S2999">
        <v>230.1</v>
      </c>
      <c r="T2999">
        <v>0.96</v>
      </c>
      <c r="U2999">
        <v>802.03200000000004</v>
      </c>
    </row>
    <row r="3000" spans="1:21" x14ac:dyDescent="0.3">
      <c r="A3000" s="1">
        <v>43841.447916666664</v>
      </c>
      <c r="B3000">
        <v>43.321999999997303</v>
      </c>
      <c r="C3000">
        <v>48.061999999997902</v>
      </c>
      <c r="D3000">
        <v>1.57020000000003</v>
      </c>
      <c r="E3000">
        <v>235.01999999999299</v>
      </c>
      <c r="F3000">
        <v>673.12000000000296</v>
      </c>
      <c r="G3000">
        <v>2.64</v>
      </c>
      <c r="H3000">
        <v>2.58</v>
      </c>
      <c r="I3000">
        <v>171.9</v>
      </c>
      <c r="J3000">
        <v>174.5</v>
      </c>
      <c r="K3000">
        <v>453.81599999999997</v>
      </c>
      <c r="L3000">
        <v>450.21</v>
      </c>
      <c r="M3000">
        <v>34.94</v>
      </c>
      <c r="N3000">
        <v>34.799999999999997</v>
      </c>
      <c r="O3000">
        <v>69.75</v>
      </c>
      <c r="P3000">
        <v>3.94</v>
      </c>
      <c r="Q3000">
        <v>220</v>
      </c>
      <c r="R3000">
        <v>867.36</v>
      </c>
      <c r="S3000">
        <v>227.71</v>
      </c>
      <c r="T3000">
        <v>0.96</v>
      </c>
      <c r="U3000">
        <v>832.66559999999902</v>
      </c>
    </row>
    <row r="3001" spans="1:21" x14ac:dyDescent="0.3">
      <c r="A3001" s="1">
        <v>43841.451388888891</v>
      </c>
      <c r="B3001">
        <v>41.899999999997299</v>
      </c>
      <c r="C3001">
        <v>46.873999999997899</v>
      </c>
      <c r="D3001">
        <v>1.8844000000000301</v>
      </c>
      <c r="E3001">
        <v>262.95999999999299</v>
      </c>
      <c r="F3001">
        <v>581.700000000003</v>
      </c>
      <c r="G3001">
        <v>2.98</v>
      </c>
      <c r="H3001">
        <v>2.94</v>
      </c>
      <c r="I3001">
        <v>172.11</v>
      </c>
      <c r="J3001">
        <v>174.99</v>
      </c>
      <c r="K3001">
        <v>512.88779999999997</v>
      </c>
      <c r="L3001">
        <v>514.47059999999999</v>
      </c>
      <c r="M3001">
        <v>39.630000000000003</v>
      </c>
      <c r="N3001">
        <v>39.81</v>
      </c>
      <c r="O3001">
        <v>79.44</v>
      </c>
      <c r="P3001">
        <v>4.47</v>
      </c>
      <c r="Q3001">
        <v>220.1</v>
      </c>
      <c r="R3001">
        <v>982.98</v>
      </c>
      <c r="S3001">
        <v>226.86</v>
      </c>
      <c r="T3001">
        <v>0.97</v>
      </c>
      <c r="U3001">
        <v>953.49059999999997</v>
      </c>
    </row>
    <row r="3002" spans="1:21" x14ac:dyDescent="0.3">
      <c r="A3002" s="1">
        <v>43841.454861111109</v>
      </c>
      <c r="B3002">
        <v>40.153999999997303</v>
      </c>
      <c r="C3002">
        <v>44.971999999997898</v>
      </c>
      <c r="D3002">
        <v>1.81200000000003</v>
      </c>
      <c r="E3002">
        <v>279.67999999999302</v>
      </c>
      <c r="F3002">
        <v>523.700000000003</v>
      </c>
      <c r="G3002">
        <v>3.86</v>
      </c>
      <c r="H3002">
        <v>3.88</v>
      </c>
      <c r="I3002">
        <v>173.1</v>
      </c>
      <c r="J3002">
        <v>174</v>
      </c>
      <c r="K3002">
        <v>668.16599999999903</v>
      </c>
      <c r="L3002">
        <v>675.12</v>
      </c>
      <c r="M3002">
        <v>52.04</v>
      </c>
      <c r="N3002">
        <v>52.54</v>
      </c>
      <c r="O3002">
        <v>104.59</v>
      </c>
      <c r="P3002">
        <v>5.79</v>
      </c>
      <c r="Q3002">
        <v>220.1</v>
      </c>
      <c r="R3002">
        <v>1274.76</v>
      </c>
      <c r="S3002">
        <v>223.36</v>
      </c>
      <c r="T3002">
        <v>0.98</v>
      </c>
      <c r="U3002">
        <v>1249.2647999999999</v>
      </c>
    </row>
    <row r="3003" spans="1:21" x14ac:dyDescent="0.3">
      <c r="A3003" s="1">
        <v>43841.458333333336</v>
      </c>
      <c r="B3003">
        <v>38.631999999997298</v>
      </c>
      <c r="C3003">
        <v>43.055999999998001</v>
      </c>
      <c r="D3003">
        <v>1.7180000000000299</v>
      </c>
      <c r="E3003">
        <v>236.199999999993</v>
      </c>
      <c r="F3003">
        <v>497.86000000000303</v>
      </c>
      <c r="G3003">
        <v>6.22</v>
      </c>
      <c r="H3003">
        <v>6.34</v>
      </c>
      <c r="I3003">
        <v>172.49</v>
      </c>
      <c r="J3003">
        <v>171.69</v>
      </c>
      <c r="K3003">
        <v>1072.8878</v>
      </c>
      <c r="L3003">
        <v>1088.5146</v>
      </c>
      <c r="M3003">
        <v>84.59</v>
      </c>
      <c r="N3003">
        <v>85.95</v>
      </c>
      <c r="O3003">
        <v>170.54</v>
      </c>
      <c r="P3003">
        <v>9.33</v>
      </c>
      <c r="Q3003">
        <v>220.8</v>
      </c>
      <c r="R3003">
        <v>2064.7399999999998</v>
      </c>
      <c r="S3003">
        <v>217.18</v>
      </c>
      <c r="T3003">
        <v>0.99</v>
      </c>
      <c r="U3003">
        <v>2044.0925999999899</v>
      </c>
    </row>
    <row r="3004" spans="1:21" x14ac:dyDescent="0.3">
      <c r="A3004" s="1">
        <v>43841.461805555555</v>
      </c>
      <c r="B3004">
        <v>38.415999999997297</v>
      </c>
      <c r="C3004">
        <v>41.879999999997999</v>
      </c>
      <c r="D3004">
        <v>1.79820000000003</v>
      </c>
      <c r="E3004">
        <v>246.11999999999301</v>
      </c>
      <c r="F3004">
        <v>543.28000000000304</v>
      </c>
      <c r="G3004">
        <v>4</v>
      </c>
      <c r="H3004">
        <v>4.05</v>
      </c>
      <c r="I3004">
        <v>171.4</v>
      </c>
      <c r="J3004">
        <v>170.6</v>
      </c>
      <c r="K3004">
        <v>685.6</v>
      </c>
      <c r="L3004">
        <v>690.93</v>
      </c>
      <c r="M3004">
        <v>53.57</v>
      </c>
      <c r="N3004">
        <v>54.03</v>
      </c>
      <c r="O3004">
        <v>107.6</v>
      </c>
      <c r="P3004">
        <v>5.94</v>
      </c>
      <c r="Q3004">
        <v>220.3</v>
      </c>
      <c r="R3004">
        <v>1310.3</v>
      </c>
      <c r="S3004">
        <v>222.94</v>
      </c>
      <c r="T3004">
        <v>0.99</v>
      </c>
      <c r="U3004">
        <v>1297.1969999999999</v>
      </c>
    </row>
    <row r="3005" spans="1:21" x14ac:dyDescent="0.3">
      <c r="A3005" s="1">
        <v>43841.465277777781</v>
      </c>
      <c r="B3005">
        <v>41.263999999997303</v>
      </c>
      <c r="C3005">
        <v>44.747999999998001</v>
      </c>
      <c r="D3005">
        <v>1.1964000000000301</v>
      </c>
      <c r="E3005">
        <v>234.479999999993</v>
      </c>
      <c r="F3005">
        <v>833.200000000003</v>
      </c>
      <c r="G3005">
        <v>4.45</v>
      </c>
      <c r="H3005">
        <v>4.47</v>
      </c>
      <c r="I3005">
        <v>172.1</v>
      </c>
      <c r="J3005">
        <v>172.4</v>
      </c>
      <c r="K3005">
        <v>765.84500000000003</v>
      </c>
      <c r="L3005">
        <v>770.62799999999902</v>
      </c>
      <c r="M3005">
        <v>59.8</v>
      </c>
      <c r="N3005">
        <v>60.26</v>
      </c>
      <c r="O3005">
        <v>120.06</v>
      </c>
      <c r="P3005">
        <v>6.63</v>
      </c>
      <c r="Q3005">
        <v>220.7</v>
      </c>
      <c r="R3005">
        <v>1462.55</v>
      </c>
      <c r="S3005">
        <v>222.1</v>
      </c>
      <c r="T3005">
        <v>0.99</v>
      </c>
      <c r="U3005">
        <v>1447.9244999999901</v>
      </c>
    </row>
    <row r="3006" spans="1:21" x14ac:dyDescent="0.3">
      <c r="A3006" s="1">
        <v>43841.46875</v>
      </c>
      <c r="B3006">
        <v>44.847999999997299</v>
      </c>
      <c r="C3006">
        <v>49.131999999997902</v>
      </c>
      <c r="D3006">
        <v>2.5200000000000302</v>
      </c>
      <c r="E3006">
        <v>252.13999999999299</v>
      </c>
      <c r="F3006">
        <v>962.40000000000305</v>
      </c>
      <c r="G3006">
        <v>5.0999999999999996</v>
      </c>
      <c r="H3006">
        <v>5.12</v>
      </c>
      <c r="I3006">
        <v>171.8</v>
      </c>
      <c r="J3006">
        <v>171.8</v>
      </c>
      <c r="K3006">
        <v>876.18</v>
      </c>
      <c r="L3006">
        <v>879.61599999999999</v>
      </c>
      <c r="M3006">
        <v>68.8</v>
      </c>
      <c r="N3006">
        <v>69.239999999999995</v>
      </c>
      <c r="O3006">
        <v>138.04</v>
      </c>
      <c r="P3006">
        <v>7.56</v>
      </c>
      <c r="Q3006">
        <v>220.9</v>
      </c>
      <c r="R3006">
        <v>1671.18</v>
      </c>
      <c r="S3006">
        <v>221</v>
      </c>
      <c r="T3006">
        <v>0.99</v>
      </c>
      <c r="U3006">
        <v>1654.4682</v>
      </c>
    </row>
    <row r="3007" spans="1:21" x14ac:dyDescent="0.3">
      <c r="A3007" s="1">
        <v>43841.472222222219</v>
      </c>
      <c r="B3007">
        <v>46.407999999997301</v>
      </c>
      <c r="C3007">
        <v>51.373999999997999</v>
      </c>
      <c r="D3007">
        <v>2.5790000000000299</v>
      </c>
      <c r="E3007">
        <v>235.57999999999299</v>
      </c>
      <c r="F3007">
        <v>1093.4000000000001</v>
      </c>
      <c r="G3007">
        <v>7.9</v>
      </c>
      <c r="H3007">
        <v>7.96</v>
      </c>
      <c r="I3007">
        <v>168.99</v>
      </c>
      <c r="J3007">
        <v>169.18</v>
      </c>
      <c r="K3007">
        <v>1335.021</v>
      </c>
      <c r="L3007">
        <v>1346.6728000000001</v>
      </c>
      <c r="M3007">
        <v>105.23</v>
      </c>
      <c r="N3007">
        <v>106.34</v>
      </c>
      <c r="O3007">
        <v>211.57</v>
      </c>
      <c r="P3007">
        <v>11.53</v>
      </c>
      <c r="Q3007">
        <v>221.3</v>
      </c>
      <c r="R3007">
        <v>2556.37</v>
      </c>
      <c r="S3007">
        <v>214.5</v>
      </c>
      <c r="T3007">
        <v>1</v>
      </c>
      <c r="U3007">
        <v>2556.37</v>
      </c>
    </row>
    <row r="3008" spans="1:21" x14ac:dyDescent="0.3">
      <c r="A3008" s="1">
        <v>43841.475694444445</v>
      </c>
      <c r="B3008">
        <v>45.673999999997299</v>
      </c>
      <c r="C3008">
        <v>50.847999999998002</v>
      </c>
      <c r="D3008">
        <v>3.2382000000000302</v>
      </c>
      <c r="E3008">
        <v>242.61999999999301</v>
      </c>
      <c r="F3008">
        <v>756.06000000000301</v>
      </c>
      <c r="G3008">
        <v>5.85</v>
      </c>
      <c r="H3008">
        <v>5.98</v>
      </c>
      <c r="I3008">
        <v>167.8</v>
      </c>
      <c r="J3008">
        <v>166.1</v>
      </c>
      <c r="K3008">
        <v>981.63</v>
      </c>
      <c r="L3008">
        <v>993.27800000000002</v>
      </c>
      <c r="M3008">
        <v>77.11</v>
      </c>
      <c r="N3008">
        <v>78.2</v>
      </c>
      <c r="O3008">
        <v>155.32</v>
      </c>
      <c r="P3008">
        <v>8.5</v>
      </c>
      <c r="Q3008">
        <v>220.5</v>
      </c>
      <c r="R3008">
        <v>1876.43</v>
      </c>
      <c r="S3008">
        <v>217.51</v>
      </c>
      <c r="T3008">
        <v>0.99</v>
      </c>
      <c r="U3008">
        <v>1857.6657</v>
      </c>
    </row>
    <row r="3009" spans="1:21" x14ac:dyDescent="0.3">
      <c r="A3009" s="1">
        <v>43841.479166666664</v>
      </c>
      <c r="B3009">
        <v>41.893999999997298</v>
      </c>
      <c r="C3009">
        <v>46.509999999998001</v>
      </c>
      <c r="D3009">
        <v>2.8894000000000299</v>
      </c>
      <c r="E3009">
        <v>250.11999999999301</v>
      </c>
      <c r="F3009">
        <v>675.54000000000303</v>
      </c>
      <c r="G3009">
        <v>5.51</v>
      </c>
      <c r="H3009">
        <v>5.66</v>
      </c>
      <c r="I3009">
        <v>169.31</v>
      </c>
      <c r="J3009">
        <v>167.41</v>
      </c>
      <c r="K3009">
        <v>932.8981</v>
      </c>
      <c r="L3009">
        <v>947.54060000000004</v>
      </c>
      <c r="M3009">
        <v>73.23</v>
      </c>
      <c r="N3009">
        <v>74.349999999999994</v>
      </c>
      <c r="O3009">
        <v>147.58000000000001</v>
      </c>
      <c r="P3009">
        <v>8.09</v>
      </c>
      <c r="Q3009">
        <v>220.8</v>
      </c>
      <c r="R3009">
        <v>1790.36</v>
      </c>
      <c r="S3009">
        <v>219.2</v>
      </c>
      <c r="T3009">
        <v>0.99</v>
      </c>
      <c r="U3009">
        <v>1772.45639999999</v>
      </c>
    </row>
    <row r="3010" spans="1:21" x14ac:dyDescent="0.3">
      <c r="A3010" s="1">
        <v>43841.482638888891</v>
      </c>
      <c r="B3010">
        <v>41.583999999997303</v>
      </c>
      <c r="C3010">
        <v>46.023999999997997</v>
      </c>
      <c r="D3010">
        <v>2.0524000000000302</v>
      </c>
      <c r="E3010">
        <v>241.21999999999301</v>
      </c>
      <c r="F3010">
        <v>784.18000000000302</v>
      </c>
      <c r="G3010">
        <v>4.5999999999999996</v>
      </c>
      <c r="H3010">
        <v>4.6900000000000004</v>
      </c>
      <c r="I3010">
        <v>170.3</v>
      </c>
      <c r="J3010">
        <v>168.4</v>
      </c>
      <c r="K3010">
        <v>783.38</v>
      </c>
      <c r="L3010">
        <v>789.79600000000005</v>
      </c>
      <c r="M3010">
        <v>61.44</v>
      </c>
      <c r="N3010">
        <v>61.96</v>
      </c>
      <c r="O3010">
        <v>123.4</v>
      </c>
      <c r="P3010">
        <v>6.77</v>
      </c>
      <c r="Q3010">
        <v>220.9</v>
      </c>
      <c r="R3010">
        <v>1497.38</v>
      </c>
      <c r="S3010">
        <v>222.26</v>
      </c>
      <c r="T3010">
        <v>0.99</v>
      </c>
      <c r="U3010">
        <v>1482.4061999999999</v>
      </c>
    </row>
    <row r="3011" spans="1:21" x14ac:dyDescent="0.3">
      <c r="A3011" s="1">
        <v>43841.486111111109</v>
      </c>
      <c r="B3011">
        <v>44.147999999997303</v>
      </c>
      <c r="C3011">
        <v>48.709999999997997</v>
      </c>
      <c r="D3011">
        <v>1.8520000000000301</v>
      </c>
      <c r="E3011">
        <v>256.97999999999303</v>
      </c>
      <c r="F3011">
        <v>969.90000000000305</v>
      </c>
      <c r="G3011">
        <v>4.2</v>
      </c>
      <c r="H3011">
        <v>4.29</v>
      </c>
      <c r="I3011">
        <v>171.28</v>
      </c>
      <c r="J3011">
        <v>169.81</v>
      </c>
      <c r="K3011">
        <v>719.37599999999998</v>
      </c>
      <c r="L3011">
        <v>728.48490000000004</v>
      </c>
      <c r="M3011">
        <v>55.97</v>
      </c>
      <c r="N3011">
        <v>56.84</v>
      </c>
      <c r="O3011">
        <v>112.81</v>
      </c>
      <c r="P3011">
        <v>6.23</v>
      </c>
      <c r="Q3011">
        <v>220.7</v>
      </c>
      <c r="R3011">
        <v>1376.52</v>
      </c>
      <c r="S3011">
        <v>223.26</v>
      </c>
      <c r="T3011">
        <v>0.99</v>
      </c>
      <c r="U3011">
        <v>1362.7547999999999</v>
      </c>
    </row>
    <row r="3012" spans="1:21" x14ac:dyDescent="0.3">
      <c r="A3012" s="1">
        <v>43841.489583333336</v>
      </c>
      <c r="B3012">
        <v>46.753999999997298</v>
      </c>
      <c r="C3012">
        <v>51.379999999997999</v>
      </c>
      <c r="D3012">
        <v>1.1052000000000299</v>
      </c>
      <c r="E3012">
        <v>236.259999999993</v>
      </c>
      <c r="F3012">
        <v>585.86000000000297</v>
      </c>
      <c r="G3012">
        <v>4.0599999999999996</v>
      </c>
      <c r="H3012">
        <v>4.13</v>
      </c>
      <c r="I3012">
        <v>168.5</v>
      </c>
      <c r="J3012">
        <v>171.7</v>
      </c>
      <c r="K3012">
        <v>684.10999999999899</v>
      </c>
      <c r="L3012">
        <v>709.12099999999998</v>
      </c>
      <c r="M3012">
        <v>53.45</v>
      </c>
      <c r="N3012">
        <v>55.45</v>
      </c>
      <c r="O3012">
        <v>108.91</v>
      </c>
      <c r="P3012">
        <v>5.99</v>
      </c>
      <c r="Q3012">
        <v>221.1</v>
      </c>
      <c r="R3012">
        <v>1326.05</v>
      </c>
      <c r="S3012">
        <v>224.76</v>
      </c>
      <c r="T3012">
        <v>0.99</v>
      </c>
      <c r="U3012">
        <v>1312.7894999999901</v>
      </c>
    </row>
    <row r="3013" spans="1:21" x14ac:dyDescent="0.3">
      <c r="A3013" s="1">
        <v>43841.493055555555</v>
      </c>
      <c r="B3013">
        <v>43.291999999997302</v>
      </c>
      <c r="C3013">
        <v>47.663999999997998</v>
      </c>
      <c r="D3013">
        <v>2.8132000000000299</v>
      </c>
      <c r="E3013">
        <v>229.479999999993</v>
      </c>
      <c r="F3013">
        <v>814.94000000000301</v>
      </c>
      <c r="G3013">
        <v>4.7699999999999996</v>
      </c>
      <c r="H3013">
        <v>4.8600000000000003</v>
      </c>
      <c r="I3013">
        <v>172.28</v>
      </c>
      <c r="J3013">
        <v>171.58</v>
      </c>
      <c r="K3013">
        <v>821.77559999999903</v>
      </c>
      <c r="L3013">
        <v>833.87879999999996</v>
      </c>
      <c r="M3013">
        <v>64.150000000000006</v>
      </c>
      <c r="N3013">
        <v>65.11</v>
      </c>
      <c r="O3013">
        <v>129.26</v>
      </c>
      <c r="P3013">
        <v>7.1</v>
      </c>
      <c r="Q3013">
        <v>220.8</v>
      </c>
      <c r="R3013">
        <v>1572.03</v>
      </c>
      <c r="S3013">
        <v>221.43</v>
      </c>
      <c r="T3013">
        <v>0.99</v>
      </c>
      <c r="U3013">
        <v>1556.3097</v>
      </c>
    </row>
    <row r="3014" spans="1:21" x14ac:dyDescent="0.3">
      <c r="A3014" s="1">
        <v>43841.496527777781</v>
      </c>
      <c r="B3014">
        <v>44.045999999997299</v>
      </c>
      <c r="C3014">
        <v>48.243999999998003</v>
      </c>
      <c r="D3014">
        <v>2.2866000000000302</v>
      </c>
      <c r="E3014">
        <v>240.93999999999301</v>
      </c>
      <c r="F3014">
        <v>697.84000000000299</v>
      </c>
      <c r="G3014">
        <v>7.32</v>
      </c>
      <c r="H3014">
        <v>7.45</v>
      </c>
      <c r="I3014">
        <v>169.8</v>
      </c>
      <c r="J3014">
        <v>168.9</v>
      </c>
      <c r="K3014">
        <v>1242.9359999999999</v>
      </c>
      <c r="L3014">
        <v>1258.3050000000001</v>
      </c>
      <c r="M3014">
        <v>98.07</v>
      </c>
      <c r="N3014">
        <v>99.49</v>
      </c>
      <c r="O3014">
        <v>197.56</v>
      </c>
      <c r="P3014">
        <v>10.75</v>
      </c>
      <c r="Q3014">
        <v>221</v>
      </c>
      <c r="R3014">
        <v>2380.41</v>
      </c>
      <c r="S3014">
        <v>215.12</v>
      </c>
      <c r="T3014">
        <v>1</v>
      </c>
      <c r="U3014">
        <v>2380.41</v>
      </c>
    </row>
    <row r="3015" spans="1:21" x14ac:dyDescent="0.3">
      <c r="A3015" s="1">
        <v>43841.5</v>
      </c>
      <c r="B3015">
        <v>41.271999999997298</v>
      </c>
      <c r="C3015">
        <v>45.485999999998</v>
      </c>
      <c r="D3015">
        <v>2.2712000000000301</v>
      </c>
      <c r="E3015">
        <v>247.11999999999301</v>
      </c>
      <c r="F3015">
        <v>609.68000000000302</v>
      </c>
      <c r="G3015">
        <v>8.36</v>
      </c>
      <c r="H3015">
        <v>8.57</v>
      </c>
      <c r="I3015">
        <v>168.33</v>
      </c>
      <c r="J3015">
        <v>165.63</v>
      </c>
      <c r="K3015">
        <v>1407.2388000000001</v>
      </c>
      <c r="L3015">
        <v>1419.4491</v>
      </c>
      <c r="M3015">
        <v>110.59</v>
      </c>
      <c r="N3015">
        <v>111.65</v>
      </c>
      <c r="O3015">
        <v>222.24</v>
      </c>
      <c r="P3015">
        <v>12.09</v>
      </c>
      <c r="Q3015">
        <v>221.6</v>
      </c>
      <c r="R3015">
        <v>2684.35</v>
      </c>
      <c r="S3015">
        <v>214.2</v>
      </c>
      <c r="T3015">
        <v>1</v>
      </c>
      <c r="U3015">
        <v>2684.35</v>
      </c>
    </row>
    <row r="3016" spans="1:21" x14ac:dyDescent="0.3">
      <c r="A3016" s="1">
        <v>43841.503472222219</v>
      </c>
      <c r="B3016">
        <v>42.939999999997298</v>
      </c>
      <c r="C3016">
        <v>46.833999999997999</v>
      </c>
      <c r="D3016">
        <v>0.83640000000003401</v>
      </c>
      <c r="E3016">
        <v>257.11999999999301</v>
      </c>
      <c r="F3016">
        <v>645.32000000000301</v>
      </c>
      <c r="G3016">
        <v>7.95</v>
      </c>
      <c r="H3016">
        <v>8.08</v>
      </c>
      <c r="I3016">
        <v>172.3</v>
      </c>
      <c r="J3016">
        <v>170.4</v>
      </c>
      <c r="K3016">
        <v>1369.7850000000001</v>
      </c>
      <c r="L3016">
        <v>1376.8320000000001</v>
      </c>
      <c r="M3016">
        <v>108.65</v>
      </c>
      <c r="N3016">
        <v>109.35</v>
      </c>
      <c r="O3016">
        <v>218</v>
      </c>
      <c r="P3016">
        <v>11.85</v>
      </c>
      <c r="Q3016">
        <v>221.2</v>
      </c>
      <c r="R3016">
        <v>2624.7</v>
      </c>
      <c r="S3016">
        <v>213.75</v>
      </c>
      <c r="T3016">
        <v>1</v>
      </c>
      <c r="U3016">
        <v>2624.7</v>
      </c>
    </row>
    <row r="3017" spans="1:21" x14ac:dyDescent="0.3">
      <c r="A3017" s="1">
        <v>43841.506944444445</v>
      </c>
      <c r="B3017">
        <v>44.8019999999973</v>
      </c>
      <c r="C3017">
        <v>49.395999999997997</v>
      </c>
      <c r="D3017">
        <v>1.64520000000003</v>
      </c>
      <c r="E3017">
        <v>267.77999999999298</v>
      </c>
      <c r="F3017">
        <v>878.82000000000301</v>
      </c>
      <c r="G3017">
        <v>6.11</v>
      </c>
      <c r="H3017">
        <v>6.19</v>
      </c>
      <c r="I3017">
        <v>167.91</v>
      </c>
      <c r="J3017">
        <v>166.41</v>
      </c>
      <c r="K3017">
        <v>1025.9301</v>
      </c>
      <c r="L3017">
        <v>1030.0779</v>
      </c>
      <c r="M3017">
        <v>80.3</v>
      </c>
      <c r="N3017">
        <v>80.849999999999994</v>
      </c>
      <c r="O3017">
        <v>161.15</v>
      </c>
      <c r="P3017">
        <v>8.83</v>
      </c>
      <c r="Q3017">
        <v>220.6</v>
      </c>
      <c r="R3017">
        <v>1952.38</v>
      </c>
      <c r="S3017">
        <v>217.58</v>
      </c>
      <c r="T3017">
        <v>0.99</v>
      </c>
      <c r="U3017">
        <v>1932.8561999999999</v>
      </c>
    </row>
    <row r="3018" spans="1:21" x14ac:dyDescent="0.3">
      <c r="A3018" s="1">
        <v>43841.510416666664</v>
      </c>
      <c r="B3018">
        <v>45.943999999997303</v>
      </c>
      <c r="C3018">
        <v>51.0319999999979</v>
      </c>
      <c r="D3018">
        <v>1.23180000000003</v>
      </c>
      <c r="E3018">
        <v>226.85999999999299</v>
      </c>
      <c r="F3018">
        <v>832.72000000000298</v>
      </c>
      <c r="G3018">
        <v>6.19</v>
      </c>
      <c r="H3018">
        <v>6.35</v>
      </c>
      <c r="I3018">
        <v>169.9</v>
      </c>
      <c r="J3018">
        <v>167.6</v>
      </c>
      <c r="K3018">
        <v>1051.681</v>
      </c>
      <c r="L3018">
        <v>1064.26</v>
      </c>
      <c r="M3018">
        <v>82.67</v>
      </c>
      <c r="N3018">
        <v>83.63</v>
      </c>
      <c r="O3018">
        <v>166.31</v>
      </c>
      <c r="P3018">
        <v>9.07</v>
      </c>
      <c r="Q3018">
        <v>220.9</v>
      </c>
      <c r="R3018">
        <v>2007.53</v>
      </c>
      <c r="S3018">
        <v>218.01</v>
      </c>
      <c r="T3018">
        <v>0.99</v>
      </c>
      <c r="U3018">
        <v>1987.4547</v>
      </c>
    </row>
    <row r="3019" spans="1:21" x14ac:dyDescent="0.3">
      <c r="A3019" s="1">
        <v>43841.513888888891</v>
      </c>
      <c r="B3019">
        <v>50.583999999997303</v>
      </c>
      <c r="C3019">
        <v>54.933999999998001</v>
      </c>
      <c r="D3019">
        <v>0.44560000000003502</v>
      </c>
      <c r="E3019">
        <v>228.599999999993</v>
      </c>
      <c r="F3019">
        <v>911.200000000003</v>
      </c>
      <c r="G3019">
        <v>6.55</v>
      </c>
      <c r="H3019">
        <v>6.66</v>
      </c>
      <c r="I3019">
        <v>169.29</v>
      </c>
      <c r="J3019">
        <v>167.77</v>
      </c>
      <c r="K3019">
        <v>1108.84949999999</v>
      </c>
      <c r="L3019">
        <v>1117.3481999999999</v>
      </c>
      <c r="M3019">
        <v>86.97</v>
      </c>
      <c r="N3019">
        <v>87.84</v>
      </c>
      <c r="O3019">
        <v>174.81</v>
      </c>
      <c r="P3019">
        <v>9.5500000000000007</v>
      </c>
      <c r="Q3019">
        <v>221.2</v>
      </c>
      <c r="R3019">
        <v>2115.91</v>
      </c>
      <c r="S3019">
        <v>217.29</v>
      </c>
      <c r="T3019">
        <v>0.99</v>
      </c>
      <c r="U3019">
        <v>2094.7509</v>
      </c>
    </row>
    <row r="3020" spans="1:21" x14ac:dyDescent="0.3">
      <c r="A3020" s="1">
        <v>43841.517361111109</v>
      </c>
      <c r="B3020">
        <v>49.711999999997303</v>
      </c>
      <c r="C3020">
        <v>54.013999999997999</v>
      </c>
      <c r="D3020">
        <v>0.89880000000003502</v>
      </c>
      <c r="E3020">
        <v>246.77999999999301</v>
      </c>
      <c r="F3020">
        <v>633.46000000000299</v>
      </c>
      <c r="G3020">
        <v>7.86</v>
      </c>
      <c r="H3020">
        <v>8.08</v>
      </c>
      <c r="I3020">
        <v>167.2</v>
      </c>
      <c r="J3020">
        <v>163.80000000000001</v>
      </c>
      <c r="K3020">
        <v>1314.192</v>
      </c>
      <c r="L3020">
        <v>1323.5039999999999</v>
      </c>
      <c r="M3020">
        <v>103.37</v>
      </c>
      <c r="N3020">
        <v>104.45</v>
      </c>
      <c r="O3020">
        <v>207.82</v>
      </c>
      <c r="P3020">
        <v>11.3</v>
      </c>
      <c r="Q3020">
        <v>221.2</v>
      </c>
      <c r="R3020">
        <v>2503.08</v>
      </c>
      <c r="S3020">
        <v>215.08</v>
      </c>
      <c r="T3020">
        <v>1</v>
      </c>
      <c r="U3020">
        <v>2503.08</v>
      </c>
    </row>
    <row r="3021" spans="1:21" x14ac:dyDescent="0.3">
      <c r="A3021" s="1">
        <v>43841.520833333336</v>
      </c>
      <c r="B3021">
        <v>46.943999999997303</v>
      </c>
      <c r="C3021">
        <v>51.677999999997901</v>
      </c>
      <c r="D3021">
        <v>1.1824000000000301</v>
      </c>
      <c r="E3021">
        <v>232.759999999993</v>
      </c>
      <c r="F3021">
        <v>776.62000000000296</v>
      </c>
      <c r="G3021">
        <v>4.33</v>
      </c>
      <c r="H3021">
        <v>4.41</v>
      </c>
      <c r="I3021">
        <v>164.65</v>
      </c>
      <c r="J3021">
        <v>163.25</v>
      </c>
      <c r="K3021">
        <v>712.93449999999996</v>
      </c>
      <c r="L3021">
        <v>719.9325</v>
      </c>
      <c r="M3021">
        <v>55.48</v>
      </c>
      <c r="N3021">
        <v>55.92</v>
      </c>
      <c r="O3021">
        <v>111.4</v>
      </c>
      <c r="P3021">
        <v>6.18</v>
      </c>
      <c r="Q3021">
        <v>220.71</v>
      </c>
      <c r="R3021">
        <v>1359.88</v>
      </c>
      <c r="S3021">
        <v>224.07</v>
      </c>
      <c r="T3021">
        <v>0.99</v>
      </c>
      <c r="U3021">
        <v>1346.2811999999999</v>
      </c>
    </row>
    <row r="3022" spans="1:21" x14ac:dyDescent="0.3">
      <c r="A3022" s="1">
        <v>43841.524305555555</v>
      </c>
      <c r="B3022">
        <v>48.563999999997201</v>
      </c>
      <c r="C3022">
        <v>53.221999999997998</v>
      </c>
      <c r="D3022">
        <v>0.67580000000003504</v>
      </c>
      <c r="E3022">
        <v>246.039999999993</v>
      </c>
      <c r="F3022">
        <v>894.60000000000298</v>
      </c>
      <c r="G3022">
        <v>7.71</v>
      </c>
      <c r="H3022">
        <v>7.75</v>
      </c>
      <c r="I3022">
        <v>171.58</v>
      </c>
      <c r="J3022">
        <v>171.18</v>
      </c>
      <c r="K3022">
        <v>1322.8818000000001</v>
      </c>
      <c r="L3022">
        <v>1326.645</v>
      </c>
      <c r="M3022">
        <v>105.04</v>
      </c>
      <c r="N3022">
        <v>105.72</v>
      </c>
      <c r="O3022">
        <v>210.75</v>
      </c>
      <c r="P3022">
        <v>11.35</v>
      </c>
      <c r="Q3022">
        <v>221.7</v>
      </c>
      <c r="R3022">
        <v>2521.5300000000002</v>
      </c>
      <c r="S3022">
        <v>215.61</v>
      </c>
      <c r="T3022">
        <v>1</v>
      </c>
      <c r="U3022">
        <v>2521.5300000000002</v>
      </c>
    </row>
    <row r="3023" spans="1:21" x14ac:dyDescent="0.3">
      <c r="A3023" s="1">
        <v>43841.527777777781</v>
      </c>
      <c r="B3023">
        <v>51.523999999997201</v>
      </c>
      <c r="C3023">
        <v>56.767999999997997</v>
      </c>
      <c r="D3023">
        <v>1.1398000000000299</v>
      </c>
      <c r="E3023">
        <v>238.33999999999301</v>
      </c>
      <c r="F3023">
        <v>856.52000000000305</v>
      </c>
      <c r="G3023">
        <v>5.16</v>
      </c>
      <c r="H3023">
        <v>5.24</v>
      </c>
      <c r="I3023">
        <v>169.1</v>
      </c>
      <c r="J3023">
        <v>167.9</v>
      </c>
      <c r="K3023">
        <v>872.55600000000004</v>
      </c>
      <c r="L3023">
        <v>879.79600000000005</v>
      </c>
      <c r="M3023">
        <v>68.47</v>
      </c>
      <c r="N3023">
        <v>69.16</v>
      </c>
      <c r="O3023">
        <v>137.63</v>
      </c>
      <c r="P3023">
        <v>7.52</v>
      </c>
      <c r="Q3023">
        <v>221.2</v>
      </c>
      <c r="R3023">
        <v>1666.38</v>
      </c>
      <c r="S3023">
        <v>221.39</v>
      </c>
      <c r="T3023">
        <v>0.99</v>
      </c>
      <c r="U3023">
        <v>1649.7162000000001</v>
      </c>
    </row>
    <row r="3024" spans="1:21" x14ac:dyDescent="0.3">
      <c r="A3024" s="1">
        <v>43841.53125</v>
      </c>
      <c r="B3024">
        <v>50.829999999997199</v>
      </c>
      <c r="C3024">
        <v>56.671999999998</v>
      </c>
      <c r="D3024">
        <v>1.00580000000003</v>
      </c>
      <c r="E3024">
        <v>249.67999999999299</v>
      </c>
      <c r="F3024">
        <v>929.46000000000299</v>
      </c>
      <c r="G3024">
        <v>5.29</v>
      </c>
      <c r="H3024">
        <v>5.39</v>
      </c>
      <c r="I3024">
        <v>170.78</v>
      </c>
      <c r="J3024">
        <v>169.39</v>
      </c>
      <c r="K3024">
        <v>903.42619999999999</v>
      </c>
      <c r="L3024">
        <v>913.01209999999901</v>
      </c>
      <c r="M3024">
        <v>70.78</v>
      </c>
      <c r="N3024">
        <v>71.52</v>
      </c>
      <c r="O3024">
        <v>142.29</v>
      </c>
      <c r="P3024">
        <v>7.8</v>
      </c>
      <c r="Q3024">
        <v>220.9</v>
      </c>
      <c r="R3024">
        <v>1727.3</v>
      </c>
      <c r="S3024">
        <v>219.95</v>
      </c>
      <c r="T3024">
        <v>0.99</v>
      </c>
      <c r="U3024">
        <v>1710.027</v>
      </c>
    </row>
    <row r="3025" spans="1:21" x14ac:dyDescent="0.3">
      <c r="A3025" s="1">
        <v>43841.534722222219</v>
      </c>
      <c r="B3025">
        <v>47.517999999997201</v>
      </c>
      <c r="C3025">
        <v>52.591999999998002</v>
      </c>
      <c r="D3025">
        <v>1.7190000000000301</v>
      </c>
      <c r="E3025">
        <v>232.49999999999301</v>
      </c>
      <c r="F3025">
        <v>639.36000000000297</v>
      </c>
      <c r="G3025">
        <v>5.66</v>
      </c>
      <c r="H3025">
        <v>5.73</v>
      </c>
      <c r="I3025">
        <v>168.5</v>
      </c>
      <c r="J3025">
        <v>167.9</v>
      </c>
      <c r="K3025">
        <v>953.71</v>
      </c>
      <c r="L3025">
        <v>962.06700000000001</v>
      </c>
      <c r="M3025">
        <v>74.930000000000007</v>
      </c>
      <c r="N3025">
        <v>75.680000000000007</v>
      </c>
      <c r="O3025">
        <v>150.61000000000001</v>
      </c>
      <c r="P3025">
        <v>8.23</v>
      </c>
      <c r="Q3025">
        <v>221.1</v>
      </c>
      <c r="R3025">
        <v>1820.7</v>
      </c>
      <c r="S3025">
        <v>219.84</v>
      </c>
      <c r="T3025">
        <v>0.99</v>
      </c>
      <c r="U3025">
        <v>1802.4929999999999</v>
      </c>
    </row>
    <row r="3026" spans="1:21" x14ac:dyDescent="0.3">
      <c r="A3026" s="1">
        <v>43841.538194444445</v>
      </c>
      <c r="B3026">
        <v>43.633999999997201</v>
      </c>
      <c r="C3026">
        <v>48.247999999998001</v>
      </c>
      <c r="D3026">
        <v>2.02980000000003</v>
      </c>
      <c r="E3026">
        <v>238.55999999999301</v>
      </c>
      <c r="F3026">
        <v>490.50000000000301</v>
      </c>
      <c r="G3026">
        <v>6.89</v>
      </c>
      <c r="H3026">
        <v>6.99</v>
      </c>
      <c r="I3026">
        <v>168.98</v>
      </c>
      <c r="J3026">
        <v>167.57</v>
      </c>
      <c r="K3026">
        <v>1164.2721999999901</v>
      </c>
      <c r="L3026">
        <v>1171.3143</v>
      </c>
      <c r="M3026">
        <v>91.69</v>
      </c>
      <c r="N3026">
        <v>92.39</v>
      </c>
      <c r="O3026">
        <v>184.09</v>
      </c>
      <c r="P3026">
        <v>10.039999999999999</v>
      </c>
      <c r="Q3026">
        <v>221.5</v>
      </c>
      <c r="R3026">
        <v>2227.08</v>
      </c>
      <c r="S3026">
        <v>217.53</v>
      </c>
      <c r="T3026">
        <v>1</v>
      </c>
      <c r="U3026">
        <v>2227.08</v>
      </c>
    </row>
    <row r="3027" spans="1:21" x14ac:dyDescent="0.3">
      <c r="A3027" s="1">
        <v>43841.541666666664</v>
      </c>
      <c r="B3027">
        <v>42.825999999997201</v>
      </c>
      <c r="C3027">
        <v>47.297999999997899</v>
      </c>
      <c r="D3027">
        <v>2.2702000000000302</v>
      </c>
      <c r="E3027">
        <v>251.919999999993</v>
      </c>
      <c r="F3027">
        <v>752.28000000000304</v>
      </c>
      <c r="G3027">
        <v>7.94</v>
      </c>
      <c r="H3027">
        <v>8.19</v>
      </c>
      <c r="I3027">
        <v>166.5</v>
      </c>
      <c r="J3027">
        <v>163.4</v>
      </c>
      <c r="K3027">
        <v>1322.01</v>
      </c>
      <c r="L3027">
        <v>1338.2459999999901</v>
      </c>
      <c r="M3027">
        <v>104.07</v>
      </c>
      <c r="N3027">
        <v>105.33</v>
      </c>
      <c r="O3027">
        <v>209.39</v>
      </c>
      <c r="P3027">
        <v>11.36</v>
      </c>
      <c r="Q3027">
        <v>221.7</v>
      </c>
      <c r="R3027">
        <v>2521.94</v>
      </c>
      <c r="S3027">
        <v>215.44</v>
      </c>
      <c r="T3027">
        <v>1</v>
      </c>
      <c r="U3027">
        <v>2521.94</v>
      </c>
    </row>
    <row r="3028" spans="1:21" x14ac:dyDescent="0.3">
      <c r="A3028" s="1">
        <v>43841.545138888891</v>
      </c>
      <c r="B3028">
        <v>44.523999999997201</v>
      </c>
      <c r="C3028">
        <v>49.551999999997904</v>
      </c>
      <c r="D3028">
        <v>2.6800000000000299</v>
      </c>
      <c r="E3028">
        <v>243.05999999999301</v>
      </c>
      <c r="F3028">
        <v>1053.32</v>
      </c>
      <c r="G3028">
        <v>6.37</v>
      </c>
      <c r="H3028">
        <v>6.48</v>
      </c>
      <c r="I3028">
        <v>162.91999999999999</v>
      </c>
      <c r="J3028">
        <v>161.82</v>
      </c>
      <c r="K3028">
        <v>1037.8003999999901</v>
      </c>
      <c r="L3028">
        <v>1048.5935999999999</v>
      </c>
      <c r="M3028">
        <v>81.48</v>
      </c>
      <c r="N3028">
        <v>82.39</v>
      </c>
      <c r="O3028">
        <v>163.87</v>
      </c>
      <c r="P3028">
        <v>8.9600000000000009</v>
      </c>
      <c r="Q3028">
        <v>221.2</v>
      </c>
      <c r="R3028">
        <v>1985.13</v>
      </c>
      <c r="S3028">
        <v>218.67</v>
      </c>
      <c r="T3028">
        <v>0.99</v>
      </c>
      <c r="U3028">
        <v>1965.2787000000001</v>
      </c>
    </row>
    <row r="3029" spans="1:21" x14ac:dyDescent="0.3">
      <c r="A3029" s="1">
        <v>43841.548611111109</v>
      </c>
      <c r="B3029">
        <v>50.887999999997199</v>
      </c>
      <c r="C3029">
        <v>55.833999999997999</v>
      </c>
      <c r="D3029">
        <v>1.0126000000000299</v>
      </c>
      <c r="E3029">
        <v>223.49999999999301</v>
      </c>
      <c r="F3029">
        <v>1014</v>
      </c>
      <c r="G3029">
        <v>5.64</v>
      </c>
      <c r="H3029">
        <v>5.73</v>
      </c>
      <c r="I3029">
        <v>165.9</v>
      </c>
      <c r="J3029">
        <v>164.3</v>
      </c>
      <c r="K3029">
        <v>935.67599999999902</v>
      </c>
      <c r="L3029">
        <v>941.43899999999996</v>
      </c>
      <c r="M3029">
        <v>73.430000000000007</v>
      </c>
      <c r="N3029">
        <v>74.02</v>
      </c>
      <c r="O3029">
        <v>147.44999999999999</v>
      </c>
      <c r="P3029">
        <v>8.0500000000000007</v>
      </c>
      <c r="Q3029">
        <v>221.2</v>
      </c>
      <c r="R3029">
        <v>1783.02</v>
      </c>
      <c r="S3029">
        <v>220.07</v>
      </c>
      <c r="T3029">
        <v>0.99</v>
      </c>
      <c r="U3029">
        <v>1765.1897999999901</v>
      </c>
    </row>
    <row r="3030" spans="1:21" x14ac:dyDescent="0.3">
      <c r="A3030" s="1">
        <v>43841.552083333336</v>
      </c>
      <c r="B3030">
        <v>48.877999999997201</v>
      </c>
      <c r="C3030">
        <v>53.673999999998003</v>
      </c>
      <c r="D3030">
        <v>1.59240000000003</v>
      </c>
      <c r="E3030">
        <v>225.919999999993</v>
      </c>
      <c r="F3030">
        <v>611.54000000000201</v>
      </c>
      <c r="G3030">
        <v>6.62</v>
      </c>
      <c r="H3030">
        <v>6.73</v>
      </c>
      <c r="I3030">
        <v>166.49</v>
      </c>
      <c r="J3030">
        <v>164.9</v>
      </c>
      <c r="K3030">
        <v>1102.1638</v>
      </c>
      <c r="L3030">
        <v>1109.777</v>
      </c>
      <c r="M3030">
        <v>86.41</v>
      </c>
      <c r="N3030">
        <v>87.17</v>
      </c>
      <c r="O3030">
        <v>173.57</v>
      </c>
      <c r="P3030">
        <v>9.4700000000000006</v>
      </c>
      <c r="Q3030">
        <v>221.5</v>
      </c>
      <c r="R3030">
        <v>2101.2199999999998</v>
      </c>
      <c r="S3030">
        <v>218.24</v>
      </c>
      <c r="T3030">
        <v>0.99</v>
      </c>
      <c r="U3030">
        <v>2080.2077999999901</v>
      </c>
    </row>
    <row r="3031" spans="1:21" x14ac:dyDescent="0.3">
      <c r="A3031" s="1">
        <v>43841.555555555555</v>
      </c>
      <c r="B3031">
        <v>41.255999999997201</v>
      </c>
      <c r="C3031">
        <v>45.701999999997902</v>
      </c>
      <c r="D3031">
        <v>3.6072000000000299</v>
      </c>
      <c r="E3031">
        <v>245.13999999999299</v>
      </c>
      <c r="F3031">
        <v>285.96000000000203</v>
      </c>
      <c r="G3031">
        <v>8.25</v>
      </c>
      <c r="H3031">
        <v>8.3699999999999992</v>
      </c>
      <c r="I3031">
        <v>165.4</v>
      </c>
      <c r="J3031">
        <v>164.2</v>
      </c>
      <c r="K3031">
        <v>1364.55</v>
      </c>
      <c r="L3031">
        <v>1374.35399999999</v>
      </c>
      <c r="M3031">
        <v>107.47</v>
      </c>
      <c r="N3031">
        <v>108.25</v>
      </c>
      <c r="O3031">
        <v>215.72</v>
      </c>
      <c r="P3031">
        <v>11.71</v>
      </c>
      <c r="Q3031">
        <v>221.5</v>
      </c>
      <c r="R3031">
        <v>2597.5300000000002</v>
      </c>
      <c r="S3031">
        <v>214.64</v>
      </c>
      <c r="T3031">
        <v>1</v>
      </c>
      <c r="U3031">
        <v>2597.5300000000002</v>
      </c>
    </row>
    <row r="3032" spans="1:21" x14ac:dyDescent="0.3">
      <c r="A3032" s="1">
        <v>43841.559027777781</v>
      </c>
      <c r="B3032">
        <v>35.6739999999972</v>
      </c>
      <c r="C3032">
        <v>39.2639999999979</v>
      </c>
      <c r="D3032">
        <v>2.7064000000000301</v>
      </c>
      <c r="E3032">
        <v>254.159999999993</v>
      </c>
      <c r="F3032">
        <v>383.62000000000199</v>
      </c>
      <c r="G3032">
        <v>6.91</v>
      </c>
      <c r="H3032">
        <v>6.98</v>
      </c>
      <c r="I3032">
        <v>164.39</v>
      </c>
      <c r="J3032">
        <v>162.88999999999999</v>
      </c>
      <c r="K3032">
        <v>1135.9349</v>
      </c>
      <c r="L3032">
        <v>1136.9721999999999</v>
      </c>
      <c r="M3032">
        <v>89.17</v>
      </c>
      <c r="N3032">
        <v>89.42</v>
      </c>
      <c r="O3032">
        <v>178.59</v>
      </c>
      <c r="P3032">
        <v>9.77</v>
      </c>
      <c r="Q3032">
        <v>220.9</v>
      </c>
      <c r="R3032">
        <v>2161.1999999999998</v>
      </c>
      <c r="S3032">
        <v>217.23</v>
      </c>
      <c r="T3032">
        <v>0.99</v>
      </c>
      <c r="U3032">
        <v>2139.5879999999902</v>
      </c>
    </row>
    <row r="3033" spans="1:21" x14ac:dyDescent="0.3">
      <c r="A3033" s="1">
        <v>43841.5625</v>
      </c>
      <c r="B3033">
        <v>31.847999999997199</v>
      </c>
      <c r="C3033">
        <v>34.661999999997903</v>
      </c>
      <c r="D3033">
        <v>1.9904000000000299</v>
      </c>
      <c r="E3033">
        <v>224.01999999999299</v>
      </c>
      <c r="F3033">
        <v>391.94000000000199</v>
      </c>
      <c r="G3033">
        <v>6.35</v>
      </c>
      <c r="H3033">
        <v>6.47</v>
      </c>
      <c r="I3033">
        <v>163.19999999999999</v>
      </c>
      <c r="J3033">
        <v>160.80000000000001</v>
      </c>
      <c r="K3033">
        <v>1036.32</v>
      </c>
      <c r="L3033">
        <v>1040.376</v>
      </c>
      <c r="M3033">
        <v>81.459999999999994</v>
      </c>
      <c r="N3033">
        <v>81.59</v>
      </c>
      <c r="O3033">
        <v>163.06</v>
      </c>
      <c r="P3033">
        <v>8.9</v>
      </c>
      <c r="Q3033">
        <v>221.1</v>
      </c>
      <c r="R3033">
        <v>1968.97</v>
      </c>
      <c r="S3033">
        <v>219.46</v>
      </c>
      <c r="T3033">
        <v>0.99</v>
      </c>
      <c r="U3033">
        <v>1949.2802999999999</v>
      </c>
    </row>
    <row r="3034" spans="1:21" x14ac:dyDescent="0.3">
      <c r="A3034" s="1">
        <v>43841.565972222219</v>
      </c>
      <c r="B3034">
        <v>29.375999999997202</v>
      </c>
      <c r="C3034">
        <v>31.363999999997901</v>
      </c>
      <c r="D3034">
        <v>0.70100000000003604</v>
      </c>
      <c r="E3034">
        <v>181.159999999993</v>
      </c>
      <c r="F3034">
        <v>296.96000000000203</v>
      </c>
      <c r="G3034">
        <v>5.14</v>
      </c>
      <c r="H3034">
        <v>5.18</v>
      </c>
      <c r="I3034">
        <v>167.12</v>
      </c>
      <c r="J3034">
        <v>165.81</v>
      </c>
      <c r="K3034">
        <v>858.99680000000001</v>
      </c>
      <c r="L3034">
        <v>858.89580000000001</v>
      </c>
      <c r="M3034">
        <v>67.180000000000007</v>
      </c>
      <c r="N3034">
        <v>67.459999999999994</v>
      </c>
      <c r="O3034">
        <v>134.63999999999999</v>
      </c>
      <c r="P3034">
        <v>7.4</v>
      </c>
      <c r="Q3034">
        <v>221</v>
      </c>
      <c r="R3034">
        <v>1636.16</v>
      </c>
      <c r="S3034">
        <v>221.72</v>
      </c>
      <c r="T3034">
        <v>0.99</v>
      </c>
      <c r="U3034">
        <v>1619.7983999999999</v>
      </c>
    </row>
    <row r="3035" spans="1:21" x14ac:dyDescent="0.3">
      <c r="A3035" s="1">
        <v>43841.569444444445</v>
      </c>
      <c r="B3035">
        <v>28.335999999997199</v>
      </c>
      <c r="C3035">
        <v>29.849999999997902</v>
      </c>
      <c r="D3035">
        <v>0.41620000000003599</v>
      </c>
      <c r="E3035">
        <v>180.419999999993</v>
      </c>
      <c r="F3035">
        <v>277.90000000000299</v>
      </c>
      <c r="G3035">
        <v>4.96</v>
      </c>
      <c r="H3035">
        <v>5.08</v>
      </c>
      <c r="I3035">
        <v>169.6</v>
      </c>
      <c r="J3035">
        <v>167.6</v>
      </c>
      <c r="K3035">
        <v>841.21600000000001</v>
      </c>
      <c r="L3035">
        <v>851.40800000000002</v>
      </c>
      <c r="M3035">
        <v>66.040000000000006</v>
      </c>
      <c r="N3035">
        <v>66.86</v>
      </c>
      <c r="O3035">
        <v>132.9</v>
      </c>
      <c r="P3035">
        <v>7.29</v>
      </c>
      <c r="Q3035">
        <v>221</v>
      </c>
      <c r="R3035">
        <v>1610.15</v>
      </c>
      <c r="S3035">
        <v>221.73</v>
      </c>
      <c r="T3035">
        <v>0.99</v>
      </c>
      <c r="U3035">
        <v>1594.0485000000001</v>
      </c>
    </row>
    <row r="3036" spans="1:21" x14ac:dyDescent="0.3">
      <c r="A3036" s="1">
        <v>43841.572916666664</v>
      </c>
      <c r="B3036">
        <v>29.869999999997201</v>
      </c>
      <c r="C3036">
        <v>31.303999999997899</v>
      </c>
      <c r="D3036">
        <v>0.159000000000036</v>
      </c>
      <c r="E3036">
        <v>185.27999999999301</v>
      </c>
      <c r="F3036">
        <v>316.52000000000299</v>
      </c>
      <c r="G3036">
        <v>6.61</v>
      </c>
      <c r="H3036">
        <v>6.81</v>
      </c>
      <c r="I3036">
        <v>169.83</v>
      </c>
      <c r="J3036">
        <v>167.54</v>
      </c>
      <c r="K3036">
        <v>1122.5762999999999</v>
      </c>
      <c r="L3036">
        <v>1140.94739999999</v>
      </c>
      <c r="M3036">
        <v>88.32</v>
      </c>
      <c r="N3036">
        <v>89.63</v>
      </c>
      <c r="O3036">
        <v>177.94</v>
      </c>
      <c r="P3036">
        <v>9.68</v>
      </c>
      <c r="Q3036">
        <v>222</v>
      </c>
      <c r="R3036">
        <v>2153.65</v>
      </c>
      <c r="S3036">
        <v>219.18</v>
      </c>
      <c r="T3036">
        <v>0.99</v>
      </c>
      <c r="U3036">
        <v>2132.1134999999999</v>
      </c>
    </row>
    <row r="3037" spans="1:21" x14ac:dyDescent="0.3">
      <c r="A3037" s="1">
        <v>43841.576388888891</v>
      </c>
      <c r="B3037">
        <v>33.497999999997198</v>
      </c>
      <c r="C3037">
        <v>34.889999999997897</v>
      </c>
      <c r="D3037">
        <v>-0.27919999999996298</v>
      </c>
      <c r="E3037">
        <v>221.99999999999301</v>
      </c>
      <c r="F3037">
        <v>353.70000000000198</v>
      </c>
      <c r="G3037">
        <v>8.4499999999999993</v>
      </c>
      <c r="H3037">
        <v>8.58</v>
      </c>
      <c r="I3037">
        <v>174.63</v>
      </c>
      <c r="J3037">
        <v>172.82</v>
      </c>
      <c r="K3037">
        <v>1475.6234999999999</v>
      </c>
      <c r="L3037">
        <v>1482.7955999999999</v>
      </c>
      <c r="M3037">
        <v>117.1</v>
      </c>
      <c r="N3037">
        <v>117.86</v>
      </c>
      <c r="O3037">
        <v>234.95</v>
      </c>
      <c r="P3037">
        <v>12.63</v>
      </c>
      <c r="Q3037">
        <v>222</v>
      </c>
      <c r="R3037">
        <v>2808.96</v>
      </c>
      <c r="S3037">
        <v>214.37</v>
      </c>
      <c r="T3037">
        <v>1</v>
      </c>
      <c r="U3037">
        <v>2808.96</v>
      </c>
    </row>
    <row r="3038" spans="1:21" x14ac:dyDescent="0.3">
      <c r="A3038" s="1">
        <v>43841.579861111109</v>
      </c>
      <c r="B3038">
        <v>36.459999999997201</v>
      </c>
      <c r="C3038">
        <v>37.871999999997897</v>
      </c>
      <c r="D3038">
        <v>2.3000000000036901E-2</v>
      </c>
      <c r="E3038">
        <v>199.95999999999299</v>
      </c>
      <c r="F3038">
        <v>448.360000000002</v>
      </c>
      <c r="G3038">
        <v>7.13</v>
      </c>
      <c r="H3038">
        <v>7.32</v>
      </c>
      <c r="I3038">
        <v>163.5</v>
      </c>
      <c r="J3038">
        <v>161.5</v>
      </c>
      <c r="K3038">
        <v>1165.7549999999901</v>
      </c>
      <c r="L3038">
        <v>1182.18</v>
      </c>
      <c r="M3038">
        <v>91.93</v>
      </c>
      <c r="N3038">
        <v>93.22</v>
      </c>
      <c r="O3038">
        <v>185.15</v>
      </c>
      <c r="P3038">
        <v>10.050000000000001</v>
      </c>
      <c r="Q3038">
        <v>221.9</v>
      </c>
      <c r="R3038">
        <v>2232.52</v>
      </c>
      <c r="S3038">
        <v>218.25</v>
      </c>
      <c r="T3038">
        <v>1</v>
      </c>
      <c r="U3038">
        <v>2232.52</v>
      </c>
    </row>
    <row r="3039" spans="1:21" x14ac:dyDescent="0.3">
      <c r="A3039" s="1">
        <v>43841.583333333336</v>
      </c>
      <c r="B3039">
        <v>39.055999999997198</v>
      </c>
      <c r="C3039">
        <v>40.921999999997901</v>
      </c>
      <c r="D3039">
        <v>0.563200000000037</v>
      </c>
      <c r="E3039">
        <v>229.199999999993</v>
      </c>
      <c r="F3039">
        <v>545.680000000002</v>
      </c>
      <c r="G3039">
        <v>4.37</v>
      </c>
      <c r="H3039">
        <v>4.4400000000000004</v>
      </c>
      <c r="I3039">
        <v>165.53</v>
      </c>
      <c r="J3039">
        <v>164.84</v>
      </c>
      <c r="K3039">
        <v>723.36609999999996</v>
      </c>
      <c r="L3039">
        <v>731.88959999999997</v>
      </c>
      <c r="M3039">
        <v>56.29</v>
      </c>
      <c r="N3039">
        <v>57.05</v>
      </c>
      <c r="O3039">
        <v>113.34</v>
      </c>
      <c r="P3039">
        <v>6.26</v>
      </c>
      <c r="Q3039">
        <v>220.8</v>
      </c>
      <c r="R3039">
        <v>1382.85</v>
      </c>
      <c r="S3039">
        <v>223.86</v>
      </c>
      <c r="T3039">
        <v>0.99</v>
      </c>
      <c r="U3039">
        <v>1369.0214999999901</v>
      </c>
    </row>
    <row r="3040" spans="1:21" x14ac:dyDescent="0.3">
      <c r="A3040" s="1">
        <v>43841.586805555555</v>
      </c>
      <c r="B3040">
        <v>40.065999999997203</v>
      </c>
      <c r="C3040">
        <v>42.361999999997998</v>
      </c>
      <c r="D3040">
        <v>1.00820000000003</v>
      </c>
      <c r="E3040">
        <v>214.51999999999299</v>
      </c>
      <c r="F3040">
        <v>523.60000000000196</v>
      </c>
      <c r="G3040">
        <v>2.39</v>
      </c>
      <c r="H3040">
        <v>2.37</v>
      </c>
      <c r="I3040">
        <v>169.9</v>
      </c>
      <c r="J3040">
        <v>170.8</v>
      </c>
      <c r="K3040">
        <v>406.06099999999998</v>
      </c>
      <c r="L3040">
        <v>404.79599999999999</v>
      </c>
      <c r="M3040">
        <v>31.12</v>
      </c>
      <c r="N3040">
        <v>31.17</v>
      </c>
      <c r="O3040">
        <v>62.28</v>
      </c>
      <c r="P3040">
        <v>3.55</v>
      </c>
      <c r="Q3040">
        <v>220.5</v>
      </c>
      <c r="R3040">
        <v>782.15</v>
      </c>
      <c r="S3040">
        <v>230.61</v>
      </c>
      <c r="T3040">
        <v>0.96</v>
      </c>
      <c r="U3040">
        <v>750.86399999999901</v>
      </c>
    </row>
    <row r="3041" spans="1:21" x14ac:dyDescent="0.3">
      <c r="A3041" s="1">
        <v>43841.590277777781</v>
      </c>
      <c r="B3041">
        <v>40.227999999997202</v>
      </c>
      <c r="C3041">
        <v>42.907999999997998</v>
      </c>
      <c r="D3041">
        <v>1.0694000000000301</v>
      </c>
      <c r="E3041">
        <v>218.819999999993</v>
      </c>
      <c r="F3041">
        <v>503.54000000000298</v>
      </c>
      <c r="G3041">
        <v>3.36</v>
      </c>
      <c r="H3041">
        <v>3.34</v>
      </c>
      <c r="I3041">
        <v>174.22</v>
      </c>
      <c r="J3041">
        <v>175.33</v>
      </c>
      <c r="K3041">
        <v>585.37919999999997</v>
      </c>
      <c r="L3041">
        <v>585.60220000000004</v>
      </c>
      <c r="M3041">
        <v>45.34</v>
      </c>
      <c r="N3041">
        <v>45.48</v>
      </c>
      <c r="O3041">
        <v>90.83</v>
      </c>
      <c r="P3041">
        <v>5.0599999999999996</v>
      </c>
      <c r="Q3041">
        <v>220.6</v>
      </c>
      <c r="R3041">
        <v>1116.77</v>
      </c>
      <c r="S3041">
        <v>226.42</v>
      </c>
      <c r="T3041">
        <v>0.98</v>
      </c>
      <c r="U3041">
        <v>1094.4346</v>
      </c>
    </row>
    <row r="3042" spans="1:21" x14ac:dyDescent="0.3">
      <c r="A3042" s="1">
        <v>43841.59375</v>
      </c>
      <c r="B3042">
        <v>39.227999999997202</v>
      </c>
      <c r="C3042">
        <v>42.345999999998</v>
      </c>
      <c r="D3042">
        <v>1.76180000000003</v>
      </c>
      <c r="E3042">
        <v>246.379999999993</v>
      </c>
      <c r="F3042">
        <v>532.98000000000297</v>
      </c>
      <c r="G3042">
        <v>2.99</v>
      </c>
      <c r="H3042">
        <v>2.91</v>
      </c>
      <c r="I3042">
        <v>177</v>
      </c>
      <c r="J3042">
        <v>180.3</v>
      </c>
      <c r="K3042">
        <v>529.23</v>
      </c>
      <c r="L3042">
        <v>524.673</v>
      </c>
      <c r="M3042">
        <v>41.14</v>
      </c>
      <c r="N3042">
        <v>40.74</v>
      </c>
      <c r="O3042">
        <v>81.88</v>
      </c>
      <c r="P3042">
        <v>4.57</v>
      </c>
      <c r="Q3042">
        <v>220.9</v>
      </c>
      <c r="R3042">
        <v>1008.75</v>
      </c>
      <c r="S3042">
        <v>228.25</v>
      </c>
      <c r="T3042">
        <v>0.97</v>
      </c>
      <c r="U3042">
        <v>978.48749999999995</v>
      </c>
    </row>
    <row r="3043" spans="1:21" x14ac:dyDescent="0.3">
      <c r="A3043" s="1">
        <v>43841.597222222219</v>
      </c>
      <c r="B3043">
        <v>40.213999999997199</v>
      </c>
      <c r="C3043">
        <v>43.021999999997902</v>
      </c>
      <c r="D3043">
        <v>0.351000000000037</v>
      </c>
      <c r="E3043">
        <v>235.599999999993</v>
      </c>
      <c r="F3043">
        <v>541.88000000000295</v>
      </c>
      <c r="G3043">
        <v>2.2400000000000002</v>
      </c>
      <c r="H3043">
        <v>2.06</v>
      </c>
      <c r="I3043">
        <v>176.8</v>
      </c>
      <c r="J3043">
        <v>184.17</v>
      </c>
      <c r="K3043">
        <v>396.03199999999998</v>
      </c>
      <c r="L3043">
        <v>379.39019999999999</v>
      </c>
      <c r="M3043">
        <v>30.32</v>
      </c>
      <c r="N3043">
        <v>29.06</v>
      </c>
      <c r="O3043">
        <v>59.39</v>
      </c>
      <c r="P3043">
        <v>3.4</v>
      </c>
      <c r="Q3043">
        <v>221.1</v>
      </c>
      <c r="R3043">
        <v>751.67</v>
      </c>
      <c r="S3043">
        <v>231.9</v>
      </c>
      <c r="T3043">
        <v>0.95</v>
      </c>
      <c r="U3043">
        <v>714.08649999999898</v>
      </c>
    </row>
    <row r="3044" spans="1:21" x14ac:dyDescent="0.3">
      <c r="A3044" s="1">
        <v>43841.600694444445</v>
      </c>
      <c r="B3044">
        <v>39.025999999997197</v>
      </c>
      <c r="C3044">
        <v>41.651999999997898</v>
      </c>
      <c r="D3044">
        <v>0.533000000000037</v>
      </c>
      <c r="E3044">
        <v>235.01999999999299</v>
      </c>
      <c r="F3044">
        <v>527.40000000000202</v>
      </c>
      <c r="G3044">
        <v>2.2999999999999998</v>
      </c>
      <c r="H3044">
        <v>2.14</v>
      </c>
      <c r="I3044">
        <v>176.7</v>
      </c>
      <c r="J3044">
        <v>179.1</v>
      </c>
      <c r="K3044">
        <v>406.409999999999</v>
      </c>
      <c r="L3044">
        <v>383.274</v>
      </c>
      <c r="M3044">
        <v>31.11</v>
      </c>
      <c r="N3044">
        <v>29.44</v>
      </c>
      <c r="O3044">
        <v>60.54</v>
      </c>
      <c r="P3044">
        <v>3.45</v>
      </c>
      <c r="Q3044">
        <v>220.9</v>
      </c>
      <c r="R3044">
        <v>762.57</v>
      </c>
      <c r="S3044">
        <v>231.71</v>
      </c>
      <c r="T3044">
        <v>0.95</v>
      </c>
      <c r="U3044">
        <v>724.44150000000002</v>
      </c>
    </row>
    <row r="3045" spans="1:21" x14ac:dyDescent="0.3">
      <c r="A3045" s="1">
        <v>43841.604166666664</v>
      </c>
      <c r="B3045">
        <v>39.011999999997201</v>
      </c>
      <c r="C3045">
        <v>41.959999999997898</v>
      </c>
      <c r="D3045">
        <v>0.90040000000003695</v>
      </c>
      <c r="E3045">
        <v>254.95999999999299</v>
      </c>
      <c r="F3045">
        <v>542.76000000000295</v>
      </c>
      <c r="G3045">
        <v>2.61</v>
      </c>
      <c r="H3045">
        <v>2.5099999999999998</v>
      </c>
      <c r="I3045">
        <v>175.49</v>
      </c>
      <c r="J3045">
        <v>179.97</v>
      </c>
      <c r="K3045">
        <v>458.02890000000002</v>
      </c>
      <c r="L3045">
        <v>451.72469999999998</v>
      </c>
      <c r="M3045">
        <v>35.21</v>
      </c>
      <c r="N3045">
        <v>34.869999999999997</v>
      </c>
      <c r="O3045">
        <v>70.08</v>
      </c>
      <c r="P3045">
        <v>3.97</v>
      </c>
      <c r="Q3045">
        <v>219.81</v>
      </c>
      <c r="R3045">
        <v>873.99</v>
      </c>
      <c r="S3045">
        <v>227.91</v>
      </c>
      <c r="T3045">
        <v>0.97</v>
      </c>
      <c r="U3045">
        <v>847.77030000000002</v>
      </c>
    </row>
    <row r="3046" spans="1:21" x14ac:dyDescent="0.3">
      <c r="A3046" s="1">
        <v>43841.607638888891</v>
      </c>
      <c r="B3046">
        <v>40.413999999997202</v>
      </c>
      <c r="C3046">
        <v>43.5719999999979</v>
      </c>
      <c r="D3046">
        <v>0.94740000000003699</v>
      </c>
      <c r="E3046">
        <v>259.29999999999302</v>
      </c>
      <c r="F3046">
        <v>563.54000000000303</v>
      </c>
      <c r="G3046">
        <v>3</v>
      </c>
      <c r="H3046">
        <v>2.98</v>
      </c>
      <c r="I3046">
        <v>173.7</v>
      </c>
      <c r="J3046">
        <v>176</v>
      </c>
      <c r="K3046">
        <v>521.099999999999</v>
      </c>
      <c r="L3046">
        <v>524.48</v>
      </c>
      <c r="M3046">
        <v>40.47</v>
      </c>
      <c r="N3046">
        <v>40.729999999999997</v>
      </c>
      <c r="O3046">
        <v>81.2</v>
      </c>
      <c r="P3046">
        <v>4.5199999999999996</v>
      </c>
      <c r="Q3046">
        <v>221.2</v>
      </c>
      <c r="R3046">
        <v>1001.02</v>
      </c>
      <c r="S3046">
        <v>229.2</v>
      </c>
      <c r="T3046">
        <v>0.97</v>
      </c>
      <c r="U3046">
        <v>970.98939999999902</v>
      </c>
    </row>
    <row r="3047" spans="1:21" x14ac:dyDescent="0.3">
      <c r="A3047" s="1">
        <v>43841.611111111109</v>
      </c>
      <c r="B3047">
        <v>41.783999999997199</v>
      </c>
      <c r="C3047">
        <v>45.027999999997903</v>
      </c>
      <c r="D3047">
        <v>1.02160000000003</v>
      </c>
      <c r="E3047">
        <v>235.67999999999299</v>
      </c>
      <c r="F3047">
        <v>609.64000000000203</v>
      </c>
      <c r="G3047">
        <v>4</v>
      </c>
      <c r="H3047">
        <v>4.05</v>
      </c>
      <c r="I3047">
        <v>172.99</v>
      </c>
      <c r="J3047">
        <v>173.49</v>
      </c>
      <c r="K3047">
        <v>691.96</v>
      </c>
      <c r="L3047">
        <v>702.6345</v>
      </c>
      <c r="M3047">
        <v>53.87</v>
      </c>
      <c r="N3047">
        <v>54.7</v>
      </c>
      <c r="O3047">
        <v>108.57</v>
      </c>
      <c r="P3047">
        <v>5.97</v>
      </c>
      <c r="Q3047">
        <v>221.7</v>
      </c>
      <c r="R3047">
        <v>1326.64</v>
      </c>
      <c r="S3047">
        <v>226.5</v>
      </c>
      <c r="T3047">
        <v>0.99</v>
      </c>
      <c r="U3047">
        <v>1313.3735999999999</v>
      </c>
    </row>
    <row r="3048" spans="1:21" x14ac:dyDescent="0.3">
      <c r="A3048" s="1">
        <v>43841.614583333336</v>
      </c>
      <c r="B3048">
        <v>42.613999999997198</v>
      </c>
      <c r="C3048">
        <v>45.983999999997899</v>
      </c>
      <c r="D3048">
        <v>0.28420000000003598</v>
      </c>
      <c r="E3048">
        <v>235.35999999999299</v>
      </c>
      <c r="F3048">
        <v>594.40000000000305</v>
      </c>
      <c r="G3048">
        <v>4.5</v>
      </c>
      <c r="H3048">
        <v>4.58</v>
      </c>
      <c r="I3048">
        <v>171.9</v>
      </c>
      <c r="J3048">
        <v>171.9</v>
      </c>
      <c r="K3048">
        <v>773.55</v>
      </c>
      <c r="L3048">
        <v>787.30200000000002</v>
      </c>
      <c r="M3048">
        <v>60.58</v>
      </c>
      <c r="N3048">
        <v>61.61</v>
      </c>
      <c r="O3048">
        <v>122.19</v>
      </c>
      <c r="P3048">
        <v>6.67</v>
      </c>
      <c r="Q3048">
        <v>222.1</v>
      </c>
      <c r="R3048">
        <v>1483.54</v>
      </c>
      <c r="S3048">
        <v>225.92</v>
      </c>
      <c r="T3048">
        <v>0.99</v>
      </c>
      <c r="U3048">
        <v>1468.7046</v>
      </c>
    </row>
    <row r="3049" spans="1:21" x14ac:dyDescent="0.3">
      <c r="A3049" s="1">
        <v>43841.618055555555</v>
      </c>
      <c r="B3049">
        <v>44.3019999999972</v>
      </c>
      <c r="C3049">
        <v>46.835999999997902</v>
      </c>
      <c r="D3049">
        <v>1.78000000000368E-2</v>
      </c>
      <c r="E3049">
        <v>205.95999999999299</v>
      </c>
      <c r="F3049">
        <v>527.12000000000296</v>
      </c>
      <c r="G3049">
        <v>4.2300000000000004</v>
      </c>
      <c r="H3049">
        <v>4.28</v>
      </c>
      <c r="I3049">
        <v>171</v>
      </c>
      <c r="J3049">
        <v>171.4</v>
      </c>
      <c r="K3049">
        <v>723.33</v>
      </c>
      <c r="L3049">
        <v>733.59199999999998</v>
      </c>
      <c r="M3049">
        <v>56.39</v>
      </c>
      <c r="N3049">
        <v>57.3</v>
      </c>
      <c r="O3049">
        <v>113.68</v>
      </c>
      <c r="P3049">
        <v>6.25</v>
      </c>
      <c r="Q3049">
        <v>221.8</v>
      </c>
      <c r="R3049">
        <v>1387.32</v>
      </c>
      <c r="S3049">
        <v>226.09</v>
      </c>
      <c r="T3049">
        <v>0.99</v>
      </c>
      <c r="U3049">
        <v>1373.4467999999999</v>
      </c>
    </row>
    <row r="3050" spans="1:21" x14ac:dyDescent="0.3">
      <c r="A3050" s="1">
        <v>43841.621527777781</v>
      </c>
      <c r="B3050">
        <v>44.515999999997199</v>
      </c>
      <c r="C3050">
        <v>46.5959999999979</v>
      </c>
      <c r="D3050">
        <v>-0.23779999999996301</v>
      </c>
      <c r="E3050">
        <v>209.659999999993</v>
      </c>
      <c r="F3050">
        <v>459.32000000000301</v>
      </c>
      <c r="G3050">
        <v>4.2</v>
      </c>
      <c r="H3050">
        <v>4.26</v>
      </c>
      <c r="I3050">
        <v>171.3</v>
      </c>
      <c r="J3050">
        <v>171.3</v>
      </c>
      <c r="K3050">
        <v>719.46</v>
      </c>
      <c r="L3050">
        <v>729.73800000000006</v>
      </c>
      <c r="M3050">
        <v>56.6</v>
      </c>
      <c r="N3050">
        <v>57.49</v>
      </c>
      <c r="O3050">
        <v>114.1</v>
      </c>
      <c r="P3050">
        <v>6.21</v>
      </c>
      <c r="Q3050">
        <v>221.7</v>
      </c>
      <c r="R3050">
        <v>1378.71</v>
      </c>
      <c r="S3050">
        <v>225.85</v>
      </c>
      <c r="T3050">
        <v>0.99</v>
      </c>
      <c r="U3050">
        <v>1364.9229</v>
      </c>
    </row>
    <row r="3051" spans="1:21" x14ac:dyDescent="0.3">
      <c r="A3051" s="1">
        <v>43841.625</v>
      </c>
      <c r="B3051">
        <v>44.403999999997197</v>
      </c>
      <c r="C3051">
        <v>46.4499999999979</v>
      </c>
      <c r="D3051">
        <v>7.3400000000036797E-2</v>
      </c>
      <c r="E3051">
        <v>274.379999999993</v>
      </c>
      <c r="F3051">
        <v>427.00000000000301</v>
      </c>
      <c r="G3051">
        <v>4.5</v>
      </c>
      <c r="H3051">
        <v>4.58</v>
      </c>
      <c r="I3051">
        <v>172.1</v>
      </c>
      <c r="J3051">
        <v>171.7</v>
      </c>
      <c r="K3051">
        <v>774.44999999999902</v>
      </c>
      <c r="L3051">
        <v>786.38599999999997</v>
      </c>
      <c r="M3051">
        <v>60.62</v>
      </c>
      <c r="N3051">
        <v>61.67</v>
      </c>
      <c r="O3051">
        <v>122.3</v>
      </c>
      <c r="P3051">
        <v>6.7</v>
      </c>
      <c r="Q3051">
        <v>221.3</v>
      </c>
      <c r="R3051">
        <v>1484.46</v>
      </c>
      <c r="S3051">
        <v>223.32</v>
      </c>
      <c r="T3051">
        <v>0.99</v>
      </c>
      <c r="U3051">
        <v>1469.6153999999999</v>
      </c>
    </row>
    <row r="3052" spans="1:21" x14ac:dyDescent="0.3">
      <c r="A3052" s="1">
        <v>43841.628472222219</v>
      </c>
      <c r="B3052">
        <v>42.879999999997203</v>
      </c>
      <c r="C3052">
        <v>45.777999999997903</v>
      </c>
      <c r="D3052">
        <v>0.31720000000003601</v>
      </c>
      <c r="E3052">
        <v>250.33999999999301</v>
      </c>
      <c r="F3052">
        <v>419.66000000000298</v>
      </c>
      <c r="G3052">
        <v>4.47</v>
      </c>
      <c r="H3052">
        <v>4.57</v>
      </c>
      <c r="I3052">
        <v>171.31</v>
      </c>
      <c r="J3052">
        <v>171.01</v>
      </c>
      <c r="K3052">
        <v>765.75569999999902</v>
      </c>
      <c r="L3052">
        <v>781.51570000000004</v>
      </c>
      <c r="M3052">
        <v>59.71</v>
      </c>
      <c r="N3052">
        <v>60.91</v>
      </c>
      <c r="O3052">
        <v>120.62</v>
      </c>
      <c r="P3052">
        <v>6.62</v>
      </c>
      <c r="Q3052">
        <v>221.9</v>
      </c>
      <c r="R3052">
        <v>1469.6</v>
      </c>
      <c r="S3052">
        <v>225</v>
      </c>
      <c r="T3052">
        <v>0.99</v>
      </c>
      <c r="U3052">
        <v>1454.904</v>
      </c>
    </row>
    <row r="3053" spans="1:21" x14ac:dyDescent="0.3">
      <c r="A3053" s="1">
        <v>43841.631944444445</v>
      </c>
      <c r="B3053">
        <v>41.229999999997197</v>
      </c>
      <c r="C3053">
        <v>44.3979999999979</v>
      </c>
      <c r="D3053">
        <v>0.93540000000003598</v>
      </c>
      <c r="E3053">
        <v>248.07999999999299</v>
      </c>
      <c r="F3053">
        <v>441.140000000003</v>
      </c>
      <c r="G3053">
        <v>4.2300000000000004</v>
      </c>
      <c r="H3053">
        <v>4.33</v>
      </c>
      <c r="I3053">
        <v>172.8</v>
      </c>
      <c r="J3053">
        <v>171.9</v>
      </c>
      <c r="K3053">
        <v>730.94399999999996</v>
      </c>
      <c r="L3053">
        <v>744.327</v>
      </c>
      <c r="M3053">
        <v>57.14</v>
      </c>
      <c r="N3053">
        <v>58.32</v>
      </c>
      <c r="O3053">
        <v>115.46</v>
      </c>
      <c r="P3053">
        <v>6.31</v>
      </c>
      <c r="Q3053">
        <v>222</v>
      </c>
      <c r="R3053">
        <v>1403.91</v>
      </c>
      <c r="S3053">
        <v>226.41</v>
      </c>
      <c r="T3053">
        <v>0.99</v>
      </c>
      <c r="U3053">
        <v>1389.8708999999999</v>
      </c>
    </row>
    <row r="3054" spans="1:21" x14ac:dyDescent="0.3">
      <c r="A3054" s="1">
        <v>43841.635416666664</v>
      </c>
      <c r="B3054">
        <v>41.531999999997197</v>
      </c>
      <c r="C3054">
        <v>44.6359999999979</v>
      </c>
      <c r="D3054">
        <v>1.02440000000003</v>
      </c>
      <c r="E3054">
        <v>247.45999999999299</v>
      </c>
      <c r="F3054">
        <v>599.16000000000304</v>
      </c>
      <c r="G3054">
        <v>4.55</v>
      </c>
      <c r="H3054">
        <v>4.66</v>
      </c>
      <c r="I3054">
        <v>171.9</v>
      </c>
      <c r="J3054">
        <v>171.39</v>
      </c>
      <c r="K3054">
        <v>782.14499999999998</v>
      </c>
      <c r="L3054">
        <v>798.67739999999901</v>
      </c>
      <c r="M3054">
        <v>61</v>
      </c>
      <c r="N3054">
        <v>62.33</v>
      </c>
      <c r="O3054">
        <v>123.33</v>
      </c>
      <c r="P3054">
        <v>6.75</v>
      </c>
      <c r="Q3054">
        <v>222.3</v>
      </c>
      <c r="R3054">
        <v>1502.07</v>
      </c>
      <c r="S3054">
        <v>226.02</v>
      </c>
      <c r="T3054">
        <v>0.99</v>
      </c>
      <c r="U3054">
        <v>1487.0492999999999</v>
      </c>
    </row>
    <row r="3055" spans="1:21" x14ac:dyDescent="0.3">
      <c r="A3055" s="1">
        <v>43841.638888888891</v>
      </c>
      <c r="B3055">
        <v>44.6099999999972</v>
      </c>
      <c r="C3055">
        <v>47.873999999997899</v>
      </c>
      <c r="D3055">
        <v>1.04980000000003</v>
      </c>
      <c r="E3055">
        <v>236.659999999993</v>
      </c>
      <c r="F3055">
        <v>780.88000000000295</v>
      </c>
      <c r="G3055">
        <v>4.83</v>
      </c>
      <c r="H3055">
        <v>4.95</v>
      </c>
      <c r="I3055">
        <v>171.1</v>
      </c>
      <c r="J3055">
        <v>170</v>
      </c>
      <c r="K3055">
        <v>826.41300000000001</v>
      </c>
      <c r="L3055">
        <v>841.5</v>
      </c>
      <c r="M3055">
        <v>64.78</v>
      </c>
      <c r="N3055">
        <v>65.98</v>
      </c>
      <c r="O3055">
        <v>130.76</v>
      </c>
      <c r="P3055">
        <v>7.12</v>
      </c>
      <c r="Q3055">
        <v>222.2</v>
      </c>
      <c r="R3055">
        <v>1585.13</v>
      </c>
      <c r="S3055">
        <v>224.74</v>
      </c>
      <c r="T3055">
        <v>0.99</v>
      </c>
      <c r="U3055">
        <v>1569.2787000000001</v>
      </c>
    </row>
    <row r="3056" spans="1:21" x14ac:dyDescent="0.3">
      <c r="A3056" s="1">
        <v>43841.642361111109</v>
      </c>
      <c r="B3056">
        <v>47.799999999997198</v>
      </c>
      <c r="C3056">
        <v>51.3339999999979</v>
      </c>
      <c r="D3056">
        <v>0.54480000000003703</v>
      </c>
      <c r="E3056">
        <v>193.33999999999301</v>
      </c>
      <c r="F3056">
        <v>767.42000000000303</v>
      </c>
      <c r="G3056">
        <v>4.9400000000000004</v>
      </c>
      <c r="H3056">
        <v>5.0599999999999996</v>
      </c>
      <c r="I3056">
        <v>170.49</v>
      </c>
      <c r="J3056">
        <v>169.29</v>
      </c>
      <c r="K3056">
        <v>842.22059999999999</v>
      </c>
      <c r="L3056">
        <v>856.60739999999896</v>
      </c>
      <c r="M3056">
        <v>65.83</v>
      </c>
      <c r="N3056">
        <v>67.02</v>
      </c>
      <c r="O3056">
        <v>132.85</v>
      </c>
      <c r="P3056">
        <v>7.26</v>
      </c>
      <c r="Q3056">
        <v>222.1</v>
      </c>
      <c r="R3056">
        <v>1615.2</v>
      </c>
      <c r="S3056">
        <v>224.07</v>
      </c>
      <c r="T3056">
        <v>0.99</v>
      </c>
      <c r="U3056">
        <v>1599.048</v>
      </c>
    </row>
    <row r="3057" spans="1:21" x14ac:dyDescent="0.3">
      <c r="A3057" s="1">
        <v>43841.645833333336</v>
      </c>
      <c r="B3057">
        <v>48.6099999999972</v>
      </c>
      <c r="C3057">
        <v>52.109999999997903</v>
      </c>
      <c r="D3057">
        <v>1.28840000000003</v>
      </c>
      <c r="E3057">
        <v>209.599999999993</v>
      </c>
      <c r="F3057">
        <v>694.28000000000304</v>
      </c>
      <c r="G3057">
        <v>4.8600000000000003</v>
      </c>
      <c r="H3057">
        <v>4.97</v>
      </c>
      <c r="I3057">
        <v>169.3</v>
      </c>
      <c r="J3057">
        <v>168.3</v>
      </c>
      <c r="K3057">
        <v>822.798</v>
      </c>
      <c r="L3057">
        <v>836.45100000000002</v>
      </c>
      <c r="M3057">
        <v>64.5</v>
      </c>
      <c r="N3057">
        <v>65.62</v>
      </c>
      <c r="O3057">
        <v>130.12</v>
      </c>
      <c r="P3057">
        <v>7.08</v>
      </c>
      <c r="Q3057">
        <v>222.5</v>
      </c>
      <c r="R3057">
        <v>1577.62</v>
      </c>
      <c r="S3057">
        <v>225.61</v>
      </c>
      <c r="T3057">
        <v>0.99</v>
      </c>
      <c r="U3057">
        <v>1561.8437999999901</v>
      </c>
    </row>
    <row r="3058" spans="1:21" x14ac:dyDescent="0.3">
      <c r="A3058" s="1">
        <v>43841.649305555555</v>
      </c>
      <c r="B3058">
        <v>45.983999999997202</v>
      </c>
      <c r="C3058">
        <v>50.017999999997897</v>
      </c>
      <c r="D3058">
        <v>1.0206000000000299</v>
      </c>
      <c r="E3058">
        <v>228.17999999999299</v>
      </c>
      <c r="F3058">
        <v>665.04000000000303</v>
      </c>
      <c r="G3058">
        <v>3.84</v>
      </c>
      <c r="H3058">
        <v>4.21</v>
      </c>
      <c r="I3058">
        <v>166.41</v>
      </c>
      <c r="J3058">
        <v>167.8</v>
      </c>
      <c r="K3058">
        <v>639.014399999999</v>
      </c>
      <c r="L3058">
        <v>706.43799999999999</v>
      </c>
      <c r="M3058">
        <v>49.34</v>
      </c>
      <c r="N3058">
        <v>54.89</v>
      </c>
      <c r="O3058">
        <v>104.23</v>
      </c>
      <c r="P3058">
        <v>5.73</v>
      </c>
      <c r="Q3058">
        <v>222.4</v>
      </c>
      <c r="R3058">
        <v>1275.51</v>
      </c>
      <c r="S3058">
        <v>228.15</v>
      </c>
      <c r="T3058">
        <v>0.98</v>
      </c>
      <c r="U3058">
        <v>1249.9998000000001</v>
      </c>
    </row>
    <row r="3059" spans="1:21" x14ac:dyDescent="0.3">
      <c r="A3059" s="1">
        <v>43841.652777777781</v>
      </c>
      <c r="B3059">
        <v>46.017999999997201</v>
      </c>
      <c r="C3059">
        <v>49.6479999999979</v>
      </c>
      <c r="D3059">
        <v>0.68000000000003702</v>
      </c>
      <c r="E3059">
        <v>243.61999999999301</v>
      </c>
      <c r="F3059">
        <v>633.54000000000303</v>
      </c>
      <c r="G3059">
        <v>3.68</v>
      </c>
      <c r="H3059">
        <v>3.75</v>
      </c>
      <c r="I3059">
        <v>167.7</v>
      </c>
      <c r="J3059">
        <v>167.6</v>
      </c>
      <c r="K3059">
        <v>617.13599999999997</v>
      </c>
      <c r="L3059">
        <v>628.5</v>
      </c>
      <c r="M3059">
        <v>48.05</v>
      </c>
      <c r="N3059">
        <v>48.96</v>
      </c>
      <c r="O3059">
        <v>97</v>
      </c>
      <c r="P3059">
        <v>5.32</v>
      </c>
      <c r="Q3059">
        <v>222.6</v>
      </c>
      <c r="R3059">
        <v>1186.58</v>
      </c>
      <c r="S3059">
        <v>230.18</v>
      </c>
      <c r="T3059">
        <v>0.98</v>
      </c>
      <c r="U3059">
        <v>1162.8483999999901</v>
      </c>
    </row>
    <row r="3060" spans="1:21" x14ac:dyDescent="0.3">
      <c r="A3060" s="1">
        <v>43841.65625</v>
      </c>
      <c r="B3060">
        <v>47.1219999999972</v>
      </c>
      <c r="C3060">
        <v>50.125999999998001</v>
      </c>
      <c r="D3060">
        <v>0.37340000000003698</v>
      </c>
      <c r="E3060">
        <v>183.73999999999299</v>
      </c>
      <c r="F3060">
        <v>666.28000000000304</v>
      </c>
      <c r="G3060">
        <v>3.44</v>
      </c>
      <c r="H3060">
        <v>3.49</v>
      </c>
      <c r="I3060">
        <v>167.81</v>
      </c>
      <c r="J3060">
        <v>167.9</v>
      </c>
      <c r="K3060">
        <v>577.26639999999998</v>
      </c>
      <c r="L3060">
        <v>585.971</v>
      </c>
      <c r="M3060">
        <v>44.69</v>
      </c>
      <c r="N3060">
        <v>45.41</v>
      </c>
      <c r="O3060">
        <v>90.11</v>
      </c>
      <c r="P3060">
        <v>4.97</v>
      </c>
      <c r="Q3060">
        <v>222.8</v>
      </c>
      <c r="R3060">
        <v>1109.3599999999999</v>
      </c>
      <c r="S3060">
        <v>231.73</v>
      </c>
      <c r="T3060">
        <v>0.98</v>
      </c>
      <c r="U3060">
        <v>1087.17279999999</v>
      </c>
    </row>
    <row r="3061" spans="1:21" x14ac:dyDescent="0.3">
      <c r="A3061" s="1">
        <v>43841.659722222219</v>
      </c>
      <c r="B3061">
        <v>47.465999999997202</v>
      </c>
      <c r="C3061">
        <v>49.881999999997902</v>
      </c>
      <c r="D3061">
        <v>0.85640000000003702</v>
      </c>
      <c r="E3061">
        <v>240.419999999993</v>
      </c>
      <c r="F3061">
        <v>620.96000000000299</v>
      </c>
      <c r="G3061">
        <v>3.47</v>
      </c>
      <c r="H3061">
        <v>3.53</v>
      </c>
      <c r="I3061">
        <v>169</v>
      </c>
      <c r="J3061">
        <v>168.4</v>
      </c>
      <c r="K3061">
        <v>586.42999999999995</v>
      </c>
      <c r="L3061">
        <v>594.452</v>
      </c>
      <c r="M3061">
        <v>45.48</v>
      </c>
      <c r="N3061">
        <v>46.21</v>
      </c>
      <c r="O3061">
        <v>91.69</v>
      </c>
      <c r="P3061">
        <v>5.04</v>
      </c>
      <c r="Q3061">
        <v>222.9</v>
      </c>
      <c r="R3061">
        <v>1124.46</v>
      </c>
      <c r="S3061">
        <v>231.8</v>
      </c>
      <c r="T3061">
        <v>0.98</v>
      </c>
      <c r="U3061">
        <v>1101.9708000000001</v>
      </c>
    </row>
    <row r="3062" spans="1:21" x14ac:dyDescent="0.3">
      <c r="A3062" s="1">
        <v>43841.663194444445</v>
      </c>
      <c r="B3062">
        <v>45.151999999997201</v>
      </c>
      <c r="C3062">
        <v>48.435999999997897</v>
      </c>
      <c r="D3062">
        <v>1.31440000000003</v>
      </c>
      <c r="E3062">
        <v>227.819999999993</v>
      </c>
      <c r="F3062">
        <v>591.080000000003</v>
      </c>
      <c r="G3062">
        <v>3.72</v>
      </c>
      <c r="H3062">
        <v>3.8</v>
      </c>
      <c r="I3062">
        <v>170.3</v>
      </c>
      <c r="J3062">
        <v>169.3</v>
      </c>
      <c r="K3062">
        <v>633.51599999999996</v>
      </c>
      <c r="L3062">
        <v>643.34</v>
      </c>
      <c r="M3062">
        <v>49.2</v>
      </c>
      <c r="N3062">
        <v>50.06</v>
      </c>
      <c r="O3062">
        <v>99.26</v>
      </c>
      <c r="P3062">
        <v>5.46</v>
      </c>
      <c r="Q3062">
        <v>222.8</v>
      </c>
      <c r="R3062">
        <v>1217.06</v>
      </c>
      <c r="S3062">
        <v>230.14</v>
      </c>
      <c r="T3062">
        <v>0.98</v>
      </c>
      <c r="U3062">
        <v>1192.7187999999901</v>
      </c>
    </row>
    <row r="3063" spans="1:21" x14ac:dyDescent="0.3">
      <c r="A3063" s="1">
        <v>43841.666666666664</v>
      </c>
      <c r="B3063">
        <v>44.311999999997198</v>
      </c>
      <c r="C3063">
        <v>47.001999999997899</v>
      </c>
      <c r="D3063">
        <v>0.97380000000003697</v>
      </c>
      <c r="E3063">
        <v>192.699999999993</v>
      </c>
      <c r="F3063">
        <v>511.94000000000301</v>
      </c>
      <c r="G3063">
        <v>5.68</v>
      </c>
      <c r="H3063">
        <v>5.83</v>
      </c>
      <c r="I3063">
        <v>170.2</v>
      </c>
      <c r="J3063">
        <v>169.1</v>
      </c>
      <c r="K3063">
        <v>966.73599999999897</v>
      </c>
      <c r="L3063">
        <v>985.85299999999995</v>
      </c>
      <c r="M3063">
        <v>75.819999999999993</v>
      </c>
      <c r="N3063">
        <v>77.349999999999994</v>
      </c>
      <c r="O3063">
        <v>153.16</v>
      </c>
      <c r="P3063">
        <v>8.2899999999999991</v>
      </c>
      <c r="Q3063">
        <v>223</v>
      </c>
      <c r="R3063">
        <v>1851.56</v>
      </c>
      <c r="S3063">
        <v>223.86</v>
      </c>
      <c r="T3063">
        <v>0.99</v>
      </c>
      <c r="U3063">
        <v>1833.0444</v>
      </c>
    </row>
    <row r="3064" spans="1:21" x14ac:dyDescent="0.3">
      <c r="A3064" s="1">
        <v>43841.670138888891</v>
      </c>
      <c r="B3064">
        <v>42.985999999997198</v>
      </c>
      <c r="C3064">
        <v>45.869999999997901</v>
      </c>
      <c r="D3064">
        <v>0.71760000000003699</v>
      </c>
      <c r="E3064">
        <v>255.73999999999299</v>
      </c>
      <c r="F3064">
        <v>494.00000000000301</v>
      </c>
      <c r="G3064">
        <v>6.63</v>
      </c>
      <c r="H3064">
        <v>6.81</v>
      </c>
      <c r="I3064">
        <v>168.09</v>
      </c>
      <c r="J3064">
        <v>166.68</v>
      </c>
      <c r="K3064">
        <v>1114.4367</v>
      </c>
      <c r="L3064">
        <v>1135.0907999999999</v>
      </c>
      <c r="M3064">
        <v>87.47</v>
      </c>
      <c r="N3064">
        <v>89.16</v>
      </c>
      <c r="O3064">
        <v>176.63</v>
      </c>
      <c r="P3064">
        <v>9.58</v>
      </c>
      <c r="Q3064">
        <v>223</v>
      </c>
      <c r="R3064">
        <v>2138.13</v>
      </c>
      <c r="S3064">
        <v>221.63</v>
      </c>
      <c r="T3064">
        <v>0.99</v>
      </c>
      <c r="U3064">
        <v>2116.7487000000001</v>
      </c>
    </row>
    <row r="3065" spans="1:21" x14ac:dyDescent="0.3">
      <c r="A3065" s="1">
        <v>43841.673611111109</v>
      </c>
      <c r="B3065">
        <v>41.547999999997202</v>
      </c>
      <c r="C3065">
        <v>44.505999999997996</v>
      </c>
      <c r="D3065">
        <v>0.43840000000003698</v>
      </c>
      <c r="E3065">
        <v>267.15999999999298</v>
      </c>
      <c r="F3065">
        <v>409.12000000000302</v>
      </c>
      <c r="G3065">
        <v>6.2</v>
      </c>
      <c r="H3065">
        <v>6.37</v>
      </c>
      <c r="I3065">
        <v>166</v>
      </c>
      <c r="J3065">
        <v>164.5</v>
      </c>
      <c r="K3065">
        <v>1029.2</v>
      </c>
      <c r="L3065">
        <v>1047.865</v>
      </c>
      <c r="M3065">
        <v>80.959999999999994</v>
      </c>
      <c r="N3065">
        <v>82.43</v>
      </c>
      <c r="O3065">
        <v>163.38999999999999</v>
      </c>
      <c r="P3065">
        <v>8.84</v>
      </c>
      <c r="Q3065">
        <v>222.7</v>
      </c>
      <c r="R3065">
        <v>1973.19</v>
      </c>
      <c r="S3065">
        <v>222.18</v>
      </c>
      <c r="T3065">
        <v>0.99</v>
      </c>
      <c r="U3065">
        <v>1953.4581000000001</v>
      </c>
    </row>
    <row r="3066" spans="1:21" x14ac:dyDescent="0.3">
      <c r="A3066" s="1">
        <v>43841.677083333336</v>
      </c>
      <c r="B3066">
        <v>40.711999999997197</v>
      </c>
      <c r="C3066">
        <v>43.557999999997897</v>
      </c>
      <c r="D3066">
        <v>1.27620000000003</v>
      </c>
      <c r="E3066">
        <v>244.99999999999301</v>
      </c>
      <c r="F3066">
        <v>394.32000000000301</v>
      </c>
      <c r="G3066">
        <v>5.64</v>
      </c>
      <c r="H3066">
        <v>5.78</v>
      </c>
      <c r="I3066">
        <v>166.71</v>
      </c>
      <c r="J3066">
        <v>165.31</v>
      </c>
      <c r="K3066">
        <v>940.24440000000004</v>
      </c>
      <c r="L3066">
        <v>955.49180000000001</v>
      </c>
      <c r="M3066">
        <v>73.599999999999994</v>
      </c>
      <c r="N3066">
        <v>74.900000000000006</v>
      </c>
      <c r="O3066">
        <v>148.5</v>
      </c>
      <c r="P3066">
        <v>8.08</v>
      </c>
      <c r="Q3066">
        <v>222.6</v>
      </c>
      <c r="R3066">
        <v>1801.9</v>
      </c>
      <c r="S3066">
        <v>223.43</v>
      </c>
      <c r="T3066">
        <v>0.99</v>
      </c>
      <c r="U3066">
        <v>1783.8810000000001</v>
      </c>
    </row>
    <row r="3067" spans="1:21" x14ac:dyDescent="0.3">
      <c r="A3067" s="1">
        <v>43841.680555555555</v>
      </c>
      <c r="B3067">
        <v>39.073999999997199</v>
      </c>
      <c r="C3067">
        <v>41.865999999998003</v>
      </c>
      <c r="D3067">
        <v>1.3558000000000301</v>
      </c>
      <c r="E3067">
        <v>241.89999999999301</v>
      </c>
      <c r="F3067">
        <v>365.24000000000302</v>
      </c>
      <c r="G3067">
        <v>5.51</v>
      </c>
      <c r="H3067">
        <v>5.65</v>
      </c>
      <c r="I3067">
        <v>167.9</v>
      </c>
      <c r="J3067">
        <v>166.5</v>
      </c>
      <c r="K3067">
        <v>925.12900000000002</v>
      </c>
      <c r="L3067">
        <v>940.72500000000002</v>
      </c>
      <c r="M3067">
        <v>72.59</v>
      </c>
      <c r="N3067">
        <v>73.88</v>
      </c>
      <c r="O3067">
        <v>146.46</v>
      </c>
      <c r="P3067">
        <v>7.95</v>
      </c>
      <c r="Q3067">
        <v>222.8</v>
      </c>
      <c r="R3067">
        <v>1771.81</v>
      </c>
      <c r="S3067">
        <v>224.2</v>
      </c>
      <c r="T3067">
        <v>0.99</v>
      </c>
      <c r="U3067">
        <v>1754.0918999999999</v>
      </c>
    </row>
    <row r="3068" spans="1:21" x14ac:dyDescent="0.3">
      <c r="A3068" s="1">
        <v>43841.684027777781</v>
      </c>
      <c r="B3068">
        <v>37.977999999997202</v>
      </c>
      <c r="C3068">
        <v>40.517999999997997</v>
      </c>
      <c r="D3068">
        <v>0.92380000000003704</v>
      </c>
      <c r="E3068">
        <v>224.07999999999299</v>
      </c>
      <c r="F3068">
        <v>328.46000000000299</v>
      </c>
      <c r="G3068">
        <v>5.22</v>
      </c>
      <c r="H3068">
        <v>5.35</v>
      </c>
      <c r="I3068">
        <v>167.6</v>
      </c>
      <c r="J3068">
        <v>166.4</v>
      </c>
      <c r="K3068">
        <v>874.87199999999996</v>
      </c>
      <c r="L3068">
        <v>890.24</v>
      </c>
      <c r="M3068">
        <v>68.31</v>
      </c>
      <c r="N3068">
        <v>69.61</v>
      </c>
      <c r="O3068">
        <v>137.91999999999999</v>
      </c>
      <c r="P3068">
        <v>7.51</v>
      </c>
      <c r="Q3068">
        <v>222.7</v>
      </c>
      <c r="R3068">
        <v>1675.82</v>
      </c>
      <c r="S3068">
        <v>225.08</v>
      </c>
      <c r="T3068">
        <v>0.99</v>
      </c>
      <c r="U3068">
        <v>1659.0617999999999</v>
      </c>
    </row>
    <row r="3069" spans="1:21" x14ac:dyDescent="0.3">
      <c r="A3069" s="1">
        <v>43841.6875</v>
      </c>
      <c r="B3069">
        <v>37.887999999997199</v>
      </c>
      <c r="C3069">
        <v>40.043999999998</v>
      </c>
      <c r="D3069">
        <v>0.22800000000003701</v>
      </c>
      <c r="E3069">
        <v>230.43999999999301</v>
      </c>
      <c r="F3069">
        <v>311.68000000000302</v>
      </c>
      <c r="G3069">
        <v>5.45</v>
      </c>
      <c r="H3069">
        <v>5.59</v>
      </c>
      <c r="I3069">
        <v>166.8</v>
      </c>
      <c r="J3069">
        <v>166.2</v>
      </c>
      <c r="K3069">
        <v>909.06</v>
      </c>
      <c r="L3069">
        <v>929.05799999999897</v>
      </c>
      <c r="M3069">
        <v>71.760000000000005</v>
      </c>
      <c r="N3069">
        <v>73.39</v>
      </c>
      <c r="O3069">
        <v>145.15</v>
      </c>
      <c r="P3069">
        <v>7.81</v>
      </c>
      <c r="Q3069">
        <v>223.1</v>
      </c>
      <c r="R3069">
        <v>1744.85</v>
      </c>
      <c r="S3069">
        <v>225.38</v>
      </c>
      <c r="T3069">
        <v>0.99</v>
      </c>
      <c r="U3069">
        <v>1727.4014999999999</v>
      </c>
    </row>
    <row r="3070" spans="1:21" x14ac:dyDescent="0.3">
      <c r="A3070" s="1">
        <v>43841.690972222219</v>
      </c>
      <c r="B3070">
        <v>37.467999999997197</v>
      </c>
      <c r="C3070">
        <v>39.549999999998001</v>
      </c>
      <c r="D3070">
        <v>1.3460000000000301</v>
      </c>
      <c r="E3070">
        <v>239.259999999993</v>
      </c>
      <c r="F3070">
        <v>286.86000000000303</v>
      </c>
      <c r="G3070">
        <v>5.0199999999999996</v>
      </c>
      <c r="H3070">
        <v>5.15</v>
      </c>
      <c r="I3070">
        <v>167.6</v>
      </c>
      <c r="J3070">
        <v>166.7</v>
      </c>
      <c r="K3070">
        <v>841.35199999999895</v>
      </c>
      <c r="L3070">
        <v>858.505</v>
      </c>
      <c r="M3070">
        <v>65.92</v>
      </c>
      <c r="N3070">
        <v>67.33</v>
      </c>
      <c r="O3070">
        <v>133.26</v>
      </c>
      <c r="P3070">
        <v>7.22</v>
      </c>
      <c r="Q3070">
        <v>223.3</v>
      </c>
      <c r="R3070">
        <v>1615.06</v>
      </c>
      <c r="S3070">
        <v>226.7</v>
      </c>
      <c r="T3070">
        <v>0.99</v>
      </c>
      <c r="U3070">
        <v>1598.9094</v>
      </c>
    </row>
    <row r="3071" spans="1:21" x14ac:dyDescent="0.3">
      <c r="A3071" s="1">
        <v>43841.694444444445</v>
      </c>
      <c r="B3071">
        <v>35.951999999997199</v>
      </c>
      <c r="C3071">
        <v>38.229999999998</v>
      </c>
      <c r="D3071">
        <v>1.0632000000000299</v>
      </c>
      <c r="E3071">
        <v>234.39999999999301</v>
      </c>
      <c r="F3071">
        <v>258.86000000000303</v>
      </c>
      <c r="G3071">
        <v>4.57</v>
      </c>
      <c r="H3071">
        <v>4.6900000000000004</v>
      </c>
      <c r="I3071">
        <v>168.7</v>
      </c>
      <c r="J3071">
        <v>167.5</v>
      </c>
      <c r="K3071">
        <v>770.95899999999995</v>
      </c>
      <c r="L3071">
        <v>785.57500000000005</v>
      </c>
      <c r="M3071">
        <v>60.06</v>
      </c>
      <c r="N3071">
        <v>61.28</v>
      </c>
      <c r="O3071">
        <v>121.34</v>
      </c>
      <c r="P3071">
        <v>6.61</v>
      </c>
      <c r="Q3071">
        <v>223.6</v>
      </c>
      <c r="R3071">
        <v>1478.81</v>
      </c>
      <c r="S3071">
        <v>228.95</v>
      </c>
      <c r="T3071">
        <v>0.99</v>
      </c>
      <c r="U3071">
        <v>1464.0219</v>
      </c>
    </row>
    <row r="3072" spans="1:21" x14ac:dyDescent="0.3">
      <c r="A3072" s="1">
        <v>43841.697916666664</v>
      </c>
      <c r="B3072">
        <v>35.637999999997199</v>
      </c>
      <c r="C3072">
        <v>37.797999999997998</v>
      </c>
      <c r="D3072">
        <v>0.65120000000003797</v>
      </c>
      <c r="E3072">
        <v>238.259999999993</v>
      </c>
      <c r="F3072">
        <v>246.32000000000301</v>
      </c>
      <c r="G3072">
        <v>4.12</v>
      </c>
      <c r="H3072">
        <v>4.22</v>
      </c>
      <c r="I3072">
        <v>168.9</v>
      </c>
      <c r="J3072">
        <v>168.2</v>
      </c>
      <c r="K3072">
        <v>695.86800000000005</v>
      </c>
      <c r="L3072">
        <v>709.80399999999895</v>
      </c>
      <c r="M3072">
        <v>54.23</v>
      </c>
      <c r="N3072">
        <v>55.43</v>
      </c>
      <c r="O3072">
        <v>109.66</v>
      </c>
      <c r="P3072">
        <v>5.97</v>
      </c>
      <c r="Q3072">
        <v>223.4</v>
      </c>
      <c r="R3072">
        <v>1335.86</v>
      </c>
      <c r="S3072">
        <v>230.16</v>
      </c>
      <c r="T3072">
        <v>0.99</v>
      </c>
      <c r="U3072">
        <v>1322.5013999999901</v>
      </c>
    </row>
    <row r="3073" spans="1:21" x14ac:dyDescent="0.3">
      <c r="A3073" s="1">
        <v>43841.701388888891</v>
      </c>
      <c r="B3073">
        <v>35.537999999997197</v>
      </c>
      <c r="C3073">
        <v>37.533999999998002</v>
      </c>
      <c r="D3073">
        <v>0.51300000000003798</v>
      </c>
      <c r="E3073">
        <v>244.35999999999299</v>
      </c>
      <c r="F3073">
        <v>221.84000000000299</v>
      </c>
      <c r="G3073">
        <v>3.79</v>
      </c>
      <c r="H3073">
        <v>3.89</v>
      </c>
      <c r="I3073">
        <v>169.3</v>
      </c>
      <c r="J3073">
        <v>168.4</v>
      </c>
      <c r="K3073">
        <v>641.64700000000005</v>
      </c>
      <c r="L3073">
        <v>655.07600000000002</v>
      </c>
      <c r="M3073">
        <v>49.82</v>
      </c>
      <c r="N3073">
        <v>50.91</v>
      </c>
      <c r="O3073">
        <v>100.73</v>
      </c>
      <c r="P3073">
        <v>5.54</v>
      </c>
      <c r="Q3073">
        <v>222.19</v>
      </c>
      <c r="R3073">
        <v>1234.1300000000001</v>
      </c>
      <c r="S3073">
        <v>228.56</v>
      </c>
      <c r="T3073">
        <v>0.98</v>
      </c>
      <c r="U3073">
        <v>1209.4474</v>
      </c>
    </row>
    <row r="3074" spans="1:21" x14ac:dyDescent="0.3">
      <c r="A3074" s="1">
        <v>43841.704861111109</v>
      </c>
      <c r="B3074">
        <v>35.141999999997203</v>
      </c>
      <c r="C3074">
        <v>37.039999999997903</v>
      </c>
      <c r="D3074">
        <v>0.77080000000003801</v>
      </c>
      <c r="E3074">
        <v>217.85999999999299</v>
      </c>
      <c r="F3074">
        <v>206.90000000000299</v>
      </c>
      <c r="G3074">
        <v>3.24</v>
      </c>
      <c r="H3074">
        <v>3.32</v>
      </c>
      <c r="I3074">
        <v>169.4</v>
      </c>
      <c r="J3074">
        <v>168.7</v>
      </c>
      <c r="K3074">
        <v>548.85599999999999</v>
      </c>
      <c r="L3074">
        <v>560.08399999999995</v>
      </c>
      <c r="M3074">
        <v>42.61</v>
      </c>
      <c r="N3074">
        <v>43.51</v>
      </c>
      <c r="O3074">
        <v>86.12</v>
      </c>
      <c r="P3074">
        <v>4.79</v>
      </c>
      <c r="Q3074">
        <v>221</v>
      </c>
      <c r="R3074">
        <v>1058.1600000000001</v>
      </c>
      <c r="S3074">
        <v>227.55</v>
      </c>
      <c r="T3074">
        <v>0.98</v>
      </c>
      <c r="U3074">
        <v>1036.9967999999999</v>
      </c>
    </row>
    <row r="3075" spans="1:21" x14ac:dyDescent="0.3">
      <c r="A3075" s="1">
        <v>43841.708333333336</v>
      </c>
      <c r="B3075">
        <v>34.367999999997203</v>
      </c>
      <c r="C3075">
        <v>36.259999999998001</v>
      </c>
      <c r="D3075">
        <v>0.74240000000003703</v>
      </c>
      <c r="E3075">
        <v>199.51999999999299</v>
      </c>
      <c r="F3075">
        <v>189.980000000003</v>
      </c>
      <c r="G3075">
        <v>3.16</v>
      </c>
      <c r="H3075">
        <v>3.24</v>
      </c>
      <c r="I3075">
        <v>170.3</v>
      </c>
      <c r="J3075">
        <v>169.7</v>
      </c>
      <c r="K3075">
        <v>538.14800000000002</v>
      </c>
      <c r="L3075">
        <v>549.82799999999997</v>
      </c>
      <c r="M3075">
        <v>41.6</v>
      </c>
      <c r="N3075">
        <v>42.53</v>
      </c>
      <c r="O3075">
        <v>84.13</v>
      </c>
      <c r="P3075">
        <v>4.71</v>
      </c>
      <c r="Q3075">
        <v>220.6</v>
      </c>
      <c r="R3075">
        <v>1038.07</v>
      </c>
      <c r="S3075">
        <v>227.19</v>
      </c>
      <c r="T3075">
        <v>0.98</v>
      </c>
      <c r="U3075">
        <v>1017.3086</v>
      </c>
    </row>
    <row r="3076" spans="1:21" x14ac:dyDescent="0.3">
      <c r="A3076" s="1">
        <v>43841.711805555555</v>
      </c>
      <c r="B3076">
        <v>34.135999999997203</v>
      </c>
      <c r="C3076">
        <v>35.869999999998001</v>
      </c>
      <c r="D3076">
        <v>0.96600000000003805</v>
      </c>
      <c r="E3076">
        <v>213.57999999999299</v>
      </c>
      <c r="F3076">
        <v>174.540000000003</v>
      </c>
      <c r="G3076">
        <v>2.78</v>
      </c>
      <c r="H3076">
        <v>2.86</v>
      </c>
      <c r="I3076">
        <v>170.9</v>
      </c>
      <c r="J3076">
        <v>169.9</v>
      </c>
      <c r="K3076">
        <v>475.10199999999998</v>
      </c>
      <c r="L3076">
        <v>485.91399999999999</v>
      </c>
      <c r="M3076">
        <v>36.770000000000003</v>
      </c>
      <c r="N3076">
        <v>37.630000000000003</v>
      </c>
      <c r="O3076">
        <v>74.41</v>
      </c>
      <c r="P3076">
        <v>4.18</v>
      </c>
      <c r="Q3076">
        <v>220.3</v>
      </c>
      <c r="R3076">
        <v>921.55</v>
      </c>
      <c r="S3076">
        <v>228.08</v>
      </c>
      <c r="T3076">
        <v>0.97</v>
      </c>
      <c r="U3076">
        <v>893.90349999999899</v>
      </c>
    </row>
    <row r="3077" spans="1:21" x14ac:dyDescent="0.3">
      <c r="A3077" s="1">
        <v>43841.715277777781</v>
      </c>
      <c r="B3077">
        <v>33.593999999997202</v>
      </c>
      <c r="C3077">
        <v>35.227999999997998</v>
      </c>
      <c r="D3077">
        <v>0.56760000000003796</v>
      </c>
      <c r="E3077">
        <v>222.33999999999301</v>
      </c>
      <c r="F3077">
        <v>161.22000000000301</v>
      </c>
      <c r="G3077">
        <v>2.56</v>
      </c>
      <c r="H3077">
        <v>2.63</v>
      </c>
      <c r="I3077">
        <v>171.2</v>
      </c>
      <c r="J3077">
        <v>170.5</v>
      </c>
      <c r="K3077">
        <v>438.27199999999999</v>
      </c>
      <c r="L3077">
        <v>448.414999999999</v>
      </c>
      <c r="M3077">
        <v>33.53</v>
      </c>
      <c r="N3077">
        <v>34.35</v>
      </c>
      <c r="O3077">
        <v>67.88</v>
      </c>
      <c r="P3077">
        <v>3.86</v>
      </c>
      <c r="Q3077">
        <v>220.2</v>
      </c>
      <c r="R3077">
        <v>848.75</v>
      </c>
      <c r="S3077">
        <v>229.01</v>
      </c>
      <c r="T3077">
        <v>0.96</v>
      </c>
      <c r="U3077">
        <v>814.8</v>
      </c>
    </row>
    <row r="3078" spans="1:21" x14ac:dyDescent="0.3">
      <c r="A3078" s="1">
        <v>43841.71875</v>
      </c>
      <c r="B3078">
        <v>33.355999999997302</v>
      </c>
      <c r="C3078">
        <v>34.949999999997999</v>
      </c>
      <c r="D3078">
        <v>0.67140000000003797</v>
      </c>
      <c r="E3078">
        <v>229.67999999999299</v>
      </c>
      <c r="F3078">
        <v>165.84000000000299</v>
      </c>
      <c r="G3078">
        <v>2.44</v>
      </c>
      <c r="H3078">
        <v>2.5099999999999998</v>
      </c>
      <c r="I3078">
        <v>170.7</v>
      </c>
      <c r="J3078">
        <v>170.1</v>
      </c>
      <c r="K3078">
        <v>416.50799999999998</v>
      </c>
      <c r="L3078">
        <v>426.950999999999</v>
      </c>
      <c r="M3078">
        <v>32</v>
      </c>
      <c r="N3078">
        <v>32.869999999999997</v>
      </c>
      <c r="O3078">
        <v>64.87</v>
      </c>
      <c r="P3078">
        <v>3.68</v>
      </c>
      <c r="Q3078">
        <v>220.3</v>
      </c>
      <c r="R3078">
        <v>811.82</v>
      </c>
      <c r="S3078">
        <v>230.2</v>
      </c>
      <c r="T3078">
        <v>0.96</v>
      </c>
      <c r="U3078">
        <v>779.34720000000004</v>
      </c>
    </row>
    <row r="3079" spans="1:21" x14ac:dyDescent="0.3">
      <c r="A3079" s="1">
        <v>43841.722222222219</v>
      </c>
      <c r="B3079">
        <v>33.595999999997197</v>
      </c>
      <c r="C3079">
        <v>35.137999999997902</v>
      </c>
      <c r="D3079">
        <v>0.20200000000003701</v>
      </c>
      <c r="E3079">
        <v>242.61999999999301</v>
      </c>
      <c r="F3079">
        <v>171.800000000003</v>
      </c>
      <c r="G3079">
        <v>2.2000000000000002</v>
      </c>
      <c r="H3079">
        <v>2.25</v>
      </c>
      <c r="I3079">
        <v>170.2</v>
      </c>
      <c r="J3079">
        <v>170</v>
      </c>
      <c r="K3079">
        <v>374.44</v>
      </c>
      <c r="L3079">
        <v>382.5</v>
      </c>
      <c r="M3079">
        <v>28.5</v>
      </c>
      <c r="N3079">
        <v>29.25</v>
      </c>
      <c r="O3079">
        <v>57.75</v>
      </c>
      <c r="P3079">
        <v>3.32</v>
      </c>
      <c r="Q3079">
        <v>220.8</v>
      </c>
      <c r="R3079">
        <v>732.91</v>
      </c>
      <c r="S3079">
        <v>231.69</v>
      </c>
      <c r="T3079">
        <v>0.95</v>
      </c>
      <c r="U3079">
        <v>696.26449999999897</v>
      </c>
    </row>
    <row r="3080" spans="1:21" x14ac:dyDescent="0.3">
      <c r="A3080" s="1">
        <v>43841.725694444445</v>
      </c>
      <c r="B3080">
        <v>33.391999999997303</v>
      </c>
      <c r="C3080">
        <v>34.913999999997998</v>
      </c>
      <c r="D3080">
        <v>0.54180000000003703</v>
      </c>
      <c r="E3080">
        <v>207.11999999999301</v>
      </c>
      <c r="F3080">
        <v>142.28000000000301</v>
      </c>
      <c r="G3080">
        <v>2.02</v>
      </c>
      <c r="H3080">
        <v>2.08</v>
      </c>
      <c r="I3080">
        <v>171</v>
      </c>
      <c r="J3080">
        <v>170.3</v>
      </c>
      <c r="K3080">
        <v>345.42</v>
      </c>
      <c r="L3080">
        <v>354.22399999999999</v>
      </c>
      <c r="M3080">
        <v>26.36</v>
      </c>
      <c r="N3080">
        <v>27.09</v>
      </c>
      <c r="O3080">
        <v>53.45</v>
      </c>
      <c r="P3080">
        <v>3.1</v>
      </c>
      <c r="Q3080">
        <v>220.5</v>
      </c>
      <c r="R3080">
        <v>681.91</v>
      </c>
      <c r="S3080">
        <v>231.44</v>
      </c>
      <c r="T3080">
        <v>0.94</v>
      </c>
      <c r="U3080">
        <v>640.99539999999899</v>
      </c>
    </row>
    <row r="3081" spans="1:21" x14ac:dyDescent="0.3">
      <c r="A3081" s="1">
        <v>43841.729166666664</v>
      </c>
      <c r="B3081">
        <v>32.289999999997299</v>
      </c>
      <c r="C3081">
        <v>33.945999999998001</v>
      </c>
      <c r="D3081">
        <v>1.8698000000000301</v>
      </c>
      <c r="E3081">
        <v>244.07999999999299</v>
      </c>
      <c r="F3081">
        <v>120.38000000000299</v>
      </c>
      <c r="G3081">
        <v>1.9</v>
      </c>
      <c r="H3081">
        <v>1.95</v>
      </c>
      <c r="I3081">
        <v>170.3</v>
      </c>
      <c r="J3081">
        <v>169.8</v>
      </c>
      <c r="K3081">
        <v>323.57</v>
      </c>
      <c r="L3081">
        <v>331.11</v>
      </c>
      <c r="M3081">
        <v>24.37</v>
      </c>
      <c r="N3081">
        <v>25.07</v>
      </c>
      <c r="O3081">
        <v>49.44</v>
      </c>
      <c r="P3081">
        <v>2.91</v>
      </c>
      <c r="Q3081">
        <v>220.4</v>
      </c>
      <c r="R3081">
        <v>638.75</v>
      </c>
      <c r="S3081">
        <v>231.64</v>
      </c>
      <c r="T3081">
        <v>0.93</v>
      </c>
      <c r="U3081">
        <v>594.03750000000002</v>
      </c>
    </row>
    <row r="3082" spans="1:21" x14ac:dyDescent="0.3">
      <c r="A3082" s="1">
        <v>43841.732638888891</v>
      </c>
      <c r="B3082">
        <v>31.657999999997301</v>
      </c>
      <c r="C3082">
        <v>33.287999999998</v>
      </c>
      <c r="D3082">
        <v>1.7242000000000299</v>
      </c>
      <c r="E3082">
        <v>229.67999999999299</v>
      </c>
      <c r="F3082">
        <v>122.200000000003</v>
      </c>
      <c r="G3082">
        <v>1.71</v>
      </c>
      <c r="H3082">
        <v>1.76</v>
      </c>
      <c r="I3082">
        <v>169.8</v>
      </c>
      <c r="J3082">
        <v>169.5</v>
      </c>
      <c r="K3082">
        <v>290.358</v>
      </c>
      <c r="L3082">
        <v>298.32</v>
      </c>
      <c r="M3082">
        <v>21.86</v>
      </c>
      <c r="N3082">
        <v>22.52</v>
      </c>
      <c r="O3082">
        <v>44.37</v>
      </c>
      <c r="P3082">
        <v>2.64</v>
      </c>
      <c r="Q3082">
        <v>220.4</v>
      </c>
      <c r="R3082">
        <v>580.74</v>
      </c>
      <c r="S3082">
        <v>231.76</v>
      </c>
      <c r="T3082">
        <v>0.92</v>
      </c>
      <c r="U3082">
        <v>534.2808</v>
      </c>
    </row>
    <row r="3083" spans="1:21" x14ac:dyDescent="0.3">
      <c r="A3083" s="1">
        <v>43841.736111111109</v>
      </c>
      <c r="B3083">
        <v>31.259999999997198</v>
      </c>
      <c r="C3083">
        <v>32.795999999997903</v>
      </c>
      <c r="D3083">
        <v>1.36640000000003</v>
      </c>
      <c r="E3083">
        <v>237.71999999999301</v>
      </c>
      <c r="F3083">
        <v>106.040000000003</v>
      </c>
      <c r="G3083">
        <v>1.58</v>
      </c>
      <c r="H3083">
        <v>1.63</v>
      </c>
      <c r="I3083">
        <v>169.2</v>
      </c>
      <c r="J3083">
        <v>169.2</v>
      </c>
      <c r="K3083">
        <v>267.33600000000001</v>
      </c>
      <c r="L3083">
        <v>275.79599999999903</v>
      </c>
      <c r="M3083">
        <v>19.95</v>
      </c>
      <c r="N3083">
        <v>20.59</v>
      </c>
      <c r="O3083">
        <v>40.549999999999997</v>
      </c>
      <c r="P3083">
        <v>2.46</v>
      </c>
      <c r="Q3083">
        <v>220.5</v>
      </c>
      <c r="R3083">
        <v>541.04</v>
      </c>
      <c r="S3083">
        <v>233.22</v>
      </c>
      <c r="T3083">
        <v>0.9</v>
      </c>
      <c r="U3083">
        <v>486.93599999999998</v>
      </c>
    </row>
    <row r="3084" spans="1:21" x14ac:dyDescent="0.3">
      <c r="A3084" s="1">
        <v>43841.739583333336</v>
      </c>
      <c r="B3084">
        <v>30.981999999997299</v>
      </c>
      <c r="C3084">
        <v>32.491999999997901</v>
      </c>
      <c r="D3084">
        <v>1.0980000000000301</v>
      </c>
      <c r="E3084">
        <v>222.79999999999299</v>
      </c>
      <c r="F3084">
        <v>100.800000000003</v>
      </c>
      <c r="G3084">
        <v>1.45</v>
      </c>
      <c r="H3084">
        <v>1.49</v>
      </c>
      <c r="I3084">
        <v>169.2</v>
      </c>
      <c r="J3084">
        <v>169</v>
      </c>
      <c r="K3084">
        <v>245.33999999999901</v>
      </c>
      <c r="L3084">
        <v>251.81</v>
      </c>
      <c r="M3084">
        <v>18.18</v>
      </c>
      <c r="N3084">
        <v>18.79</v>
      </c>
      <c r="O3084">
        <v>36.979999999999997</v>
      </c>
      <c r="P3084">
        <v>2.2799999999999998</v>
      </c>
      <c r="Q3084">
        <v>220.5</v>
      </c>
      <c r="R3084">
        <v>501.29</v>
      </c>
      <c r="S3084">
        <v>233.28</v>
      </c>
      <c r="T3084">
        <v>0.89</v>
      </c>
      <c r="U3084">
        <v>446.1481</v>
      </c>
    </row>
    <row r="3085" spans="1:21" x14ac:dyDescent="0.3">
      <c r="A3085" s="1">
        <v>43841.743055555555</v>
      </c>
      <c r="B3085">
        <v>30.939999999997202</v>
      </c>
      <c r="C3085">
        <v>32.375999999998001</v>
      </c>
      <c r="D3085">
        <v>0.81440000000003698</v>
      </c>
      <c r="E3085">
        <v>237.319999999993</v>
      </c>
      <c r="F3085">
        <v>96.320000000003603</v>
      </c>
      <c r="G3085">
        <v>1.31</v>
      </c>
      <c r="H3085">
        <v>1.36</v>
      </c>
      <c r="I3085">
        <v>168.7</v>
      </c>
      <c r="J3085">
        <v>168.4</v>
      </c>
      <c r="K3085">
        <v>220.99699999999899</v>
      </c>
      <c r="L3085">
        <v>229.024</v>
      </c>
      <c r="M3085">
        <v>16.25</v>
      </c>
      <c r="N3085">
        <v>16.82</v>
      </c>
      <c r="O3085">
        <v>33.07</v>
      </c>
      <c r="P3085">
        <v>2.11</v>
      </c>
      <c r="Q3085">
        <v>220.4</v>
      </c>
      <c r="R3085">
        <v>461.3</v>
      </c>
      <c r="S3085">
        <v>232.93</v>
      </c>
      <c r="T3085">
        <v>0.86</v>
      </c>
      <c r="U3085">
        <v>396.71800000000002</v>
      </c>
    </row>
    <row r="3086" spans="1:21" x14ac:dyDescent="0.3">
      <c r="A3086" s="1">
        <v>43841.746527777781</v>
      </c>
      <c r="B3086">
        <v>30.8779999999973</v>
      </c>
      <c r="C3086">
        <v>32.275999999998</v>
      </c>
      <c r="D3086">
        <v>0.93300000000003702</v>
      </c>
      <c r="E3086">
        <v>239.07999999999299</v>
      </c>
      <c r="F3086">
        <v>88.920000000003597</v>
      </c>
      <c r="G3086">
        <v>1.21</v>
      </c>
      <c r="H3086">
        <v>1.25</v>
      </c>
      <c r="I3086">
        <v>168.5</v>
      </c>
      <c r="J3086">
        <v>168.4</v>
      </c>
      <c r="K3086">
        <v>203.88499999999999</v>
      </c>
      <c r="L3086">
        <v>210.5</v>
      </c>
      <c r="M3086">
        <v>14.97</v>
      </c>
      <c r="N3086">
        <v>15.52</v>
      </c>
      <c r="O3086">
        <v>30.49</v>
      </c>
      <c r="P3086">
        <v>1.97</v>
      </c>
      <c r="Q3086">
        <v>220.6</v>
      </c>
      <c r="R3086">
        <v>433.91</v>
      </c>
      <c r="S3086">
        <v>233.35</v>
      </c>
      <c r="T3086">
        <v>0.84</v>
      </c>
      <c r="U3086">
        <v>364.48439999999999</v>
      </c>
    </row>
    <row r="3087" spans="1:21" x14ac:dyDescent="0.3">
      <c r="A3087" s="1">
        <v>43841.75</v>
      </c>
      <c r="B3087">
        <v>30.6359999999972</v>
      </c>
      <c r="C3087">
        <v>32.013999999997999</v>
      </c>
      <c r="D3087">
        <v>0.181200000000037</v>
      </c>
      <c r="E3087">
        <v>229.51999999999299</v>
      </c>
      <c r="F3087">
        <v>81.308000000003602</v>
      </c>
      <c r="G3087">
        <v>1.29</v>
      </c>
      <c r="H3087">
        <v>1.35</v>
      </c>
      <c r="I3087">
        <v>169.19</v>
      </c>
      <c r="J3087">
        <v>168.2</v>
      </c>
      <c r="K3087">
        <v>218.2551</v>
      </c>
      <c r="L3087">
        <v>227.07</v>
      </c>
      <c r="M3087">
        <v>16.02</v>
      </c>
      <c r="N3087">
        <v>16.690000000000001</v>
      </c>
      <c r="O3087">
        <v>32.71</v>
      </c>
      <c r="P3087">
        <v>2.09</v>
      </c>
      <c r="Q3087">
        <v>220.49</v>
      </c>
      <c r="R3087">
        <v>457.8</v>
      </c>
      <c r="S3087">
        <v>233.45</v>
      </c>
      <c r="T3087">
        <v>0.86</v>
      </c>
      <c r="U3087">
        <v>393.70800000000003</v>
      </c>
    </row>
    <row r="3088" spans="1:21" x14ac:dyDescent="0.3">
      <c r="A3088" s="1">
        <v>43841.753472222219</v>
      </c>
      <c r="B3088">
        <v>30.5519999999972</v>
      </c>
      <c r="C3088">
        <v>31.879999999997999</v>
      </c>
      <c r="D3088">
        <v>0.373200000000038</v>
      </c>
      <c r="E3088">
        <v>240.99999999999301</v>
      </c>
      <c r="F3088">
        <v>73.210000000003603</v>
      </c>
      <c r="G3088">
        <v>1.2</v>
      </c>
      <c r="H3088">
        <v>1.24</v>
      </c>
      <c r="I3088">
        <v>167.9</v>
      </c>
      <c r="J3088">
        <v>168.3</v>
      </c>
      <c r="K3088">
        <v>201.48</v>
      </c>
      <c r="L3088">
        <v>208.69200000000001</v>
      </c>
      <c r="M3088">
        <v>14.72</v>
      </c>
      <c r="N3088">
        <v>15.37</v>
      </c>
      <c r="O3088">
        <v>30.1</v>
      </c>
      <c r="P3088">
        <v>1.96</v>
      </c>
      <c r="Q3088">
        <v>219.2</v>
      </c>
      <c r="R3088">
        <v>428.38</v>
      </c>
      <c r="S3088">
        <v>230.36</v>
      </c>
      <c r="T3088">
        <v>0.84</v>
      </c>
      <c r="U3088">
        <v>359.83920000000001</v>
      </c>
    </row>
    <row r="3089" spans="1:21" x14ac:dyDescent="0.3">
      <c r="A3089" s="1">
        <v>43841.756944444445</v>
      </c>
      <c r="B3089">
        <v>30.2759999999972</v>
      </c>
      <c r="C3089">
        <v>31.587999999997901</v>
      </c>
      <c r="D3089">
        <v>0.72400000000003695</v>
      </c>
      <c r="E3089">
        <v>232.01999999999299</v>
      </c>
      <c r="F3089">
        <v>65.768000000003596</v>
      </c>
      <c r="G3089">
        <v>0.99</v>
      </c>
      <c r="H3089">
        <v>1.02</v>
      </c>
      <c r="I3089">
        <v>166.7</v>
      </c>
      <c r="J3089">
        <v>166.6</v>
      </c>
      <c r="K3089">
        <v>165.03299999999999</v>
      </c>
      <c r="L3089">
        <v>169.93199999999999</v>
      </c>
      <c r="M3089">
        <v>11.78</v>
      </c>
      <c r="N3089">
        <v>12.26</v>
      </c>
      <c r="O3089">
        <v>24.03</v>
      </c>
      <c r="P3089">
        <v>1.7</v>
      </c>
      <c r="Q3089">
        <v>218.5</v>
      </c>
      <c r="R3089">
        <v>368.73</v>
      </c>
      <c r="S3089">
        <v>228.56</v>
      </c>
      <c r="T3089">
        <v>0.78</v>
      </c>
      <c r="U3089">
        <v>287.60939999999999</v>
      </c>
    </row>
    <row r="3090" spans="1:21" x14ac:dyDescent="0.3">
      <c r="A3090" s="1">
        <v>43841.760416666664</v>
      </c>
      <c r="B3090">
        <v>30.027999999997199</v>
      </c>
      <c r="C3090">
        <v>31.271999999997899</v>
      </c>
      <c r="D3090">
        <v>0.267400000000037</v>
      </c>
      <c r="E3090">
        <v>194.07999999999299</v>
      </c>
      <c r="F3090">
        <v>58.8760000000036</v>
      </c>
      <c r="G3090">
        <v>0.93</v>
      </c>
      <c r="H3090">
        <v>0.96</v>
      </c>
      <c r="I3090">
        <v>166.8</v>
      </c>
      <c r="J3090">
        <v>167.3</v>
      </c>
      <c r="K3090">
        <v>155.124</v>
      </c>
      <c r="L3090">
        <v>160.608</v>
      </c>
      <c r="M3090">
        <v>11.14</v>
      </c>
      <c r="N3090">
        <v>11.59</v>
      </c>
      <c r="O3090">
        <v>22.74</v>
      </c>
      <c r="P3090">
        <v>1.63</v>
      </c>
      <c r="Q3090">
        <v>218.6</v>
      </c>
      <c r="R3090">
        <v>354.39</v>
      </c>
      <c r="S3090">
        <v>228.32</v>
      </c>
      <c r="T3090">
        <v>0.76</v>
      </c>
      <c r="U3090">
        <v>269.336399999999</v>
      </c>
    </row>
    <row r="3091" spans="1:21" x14ac:dyDescent="0.3">
      <c r="A3091" s="1">
        <v>43841.763888888891</v>
      </c>
      <c r="B3091">
        <v>29.713999999997199</v>
      </c>
      <c r="C3091">
        <v>30.895999999997901</v>
      </c>
      <c r="D3091">
        <v>0.67360000000003795</v>
      </c>
      <c r="E3091">
        <v>202.29999999999299</v>
      </c>
      <c r="F3091">
        <v>51.888000000003601</v>
      </c>
      <c r="G3091">
        <v>0.85</v>
      </c>
      <c r="H3091">
        <v>0.88</v>
      </c>
      <c r="I3091">
        <v>166.5</v>
      </c>
      <c r="J3091">
        <v>166.5</v>
      </c>
      <c r="K3091">
        <v>141.52500000000001</v>
      </c>
      <c r="L3091">
        <v>146.52000000000001</v>
      </c>
      <c r="M3091">
        <v>10.02</v>
      </c>
      <c r="N3091">
        <v>10.39</v>
      </c>
      <c r="O3091">
        <v>20.41</v>
      </c>
      <c r="P3091">
        <v>1.54</v>
      </c>
      <c r="Q3091">
        <v>218.8</v>
      </c>
      <c r="R3091">
        <v>334.64</v>
      </c>
      <c r="S3091">
        <v>228.02</v>
      </c>
      <c r="T3091">
        <v>0.73</v>
      </c>
      <c r="U3091">
        <v>244.28719999999899</v>
      </c>
    </row>
    <row r="3092" spans="1:21" x14ac:dyDescent="0.3">
      <c r="A3092" s="1">
        <v>43841.767361111109</v>
      </c>
      <c r="B3092">
        <v>29.4499999999972</v>
      </c>
      <c r="C3092">
        <v>30.591999999997999</v>
      </c>
      <c r="D3092">
        <v>-2.11999999999621E-2</v>
      </c>
      <c r="E3092">
        <v>189.199999999993</v>
      </c>
      <c r="F3092">
        <v>44.772000000003601</v>
      </c>
      <c r="G3092">
        <v>0.79</v>
      </c>
      <c r="H3092">
        <v>0.81</v>
      </c>
      <c r="I3092">
        <v>165.99</v>
      </c>
      <c r="J3092">
        <v>165.6</v>
      </c>
      <c r="K3092">
        <v>131.13210000000001</v>
      </c>
      <c r="L3092">
        <v>134.136</v>
      </c>
      <c r="M3092">
        <v>9.07</v>
      </c>
      <c r="N3092">
        <v>9.3800000000000008</v>
      </c>
      <c r="O3092">
        <v>18.440000000000001</v>
      </c>
      <c r="P3092">
        <v>1.46</v>
      </c>
      <c r="Q3092">
        <v>218.9</v>
      </c>
      <c r="R3092">
        <v>317.85000000000002</v>
      </c>
      <c r="S3092">
        <v>227.41</v>
      </c>
      <c r="T3092">
        <v>0.7</v>
      </c>
      <c r="U3092">
        <v>222.495</v>
      </c>
    </row>
    <row r="3093" spans="1:21" x14ac:dyDescent="0.3">
      <c r="A3093" s="1">
        <v>43841.770833333336</v>
      </c>
      <c r="B3093">
        <v>29.253999999997198</v>
      </c>
      <c r="C3093">
        <v>30.3859999999979</v>
      </c>
      <c r="D3093">
        <v>-0.245999999999962</v>
      </c>
      <c r="E3093">
        <v>224.43999999999301</v>
      </c>
      <c r="F3093">
        <v>37.650000000003601</v>
      </c>
      <c r="G3093">
        <v>0.75</v>
      </c>
      <c r="H3093">
        <v>0.76</v>
      </c>
      <c r="I3093">
        <v>164.3</v>
      </c>
      <c r="J3093">
        <v>165.4</v>
      </c>
      <c r="K3093">
        <v>123.22499999999999</v>
      </c>
      <c r="L3093">
        <v>125.70399999999999</v>
      </c>
      <c r="M3093">
        <v>8.42</v>
      </c>
      <c r="N3093">
        <v>8.77</v>
      </c>
      <c r="O3093">
        <v>17.190000000000001</v>
      </c>
      <c r="P3093">
        <v>1.41</v>
      </c>
      <c r="Q3093">
        <v>218.9</v>
      </c>
      <c r="R3093">
        <v>306.47000000000003</v>
      </c>
      <c r="S3093">
        <v>226.62</v>
      </c>
      <c r="T3093">
        <v>0.67</v>
      </c>
      <c r="U3093">
        <v>205.3349</v>
      </c>
    </row>
    <row r="3094" spans="1:21" x14ac:dyDescent="0.3">
      <c r="A3094" s="1">
        <v>43841.774305555555</v>
      </c>
      <c r="B3094">
        <v>28.965999999997202</v>
      </c>
      <c r="C3094">
        <v>30.099999999997902</v>
      </c>
      <c r="D3094">
        <v>0.51020000000003796</v>
      </c>
      <c r="E3094">
        <v>240.43999999999301</v>
      </c>
      <c r="F3094">
        <v>30.148000000003599</v>
      </c>
      <c r="G3094">
        <v>0.71</v>
      </c>
      <c r="H3094">
        <v>0.73</v>
      </c>
      <c r="I3094">
        <v>164.09</v>
      </c>
      <c r="J3094">
        <v>164.16</v>
      </c>
      <c r="K3094">
        <v>116.5039</v>
      </c>
      <c r="L3094">
        <v>119.8368</v>
      </c>
      <c r="M3094">
        <v>7.87</v>
      </c>
      <c r="N3094">
        <v>8.17</v>
      </c>
      <c r="O3094">
        <v>16.04</v>
      </c>
      <c r="P3094">
        <v>1.37</v>
      </c>
      <c r="Q3094">
        <v>218.8</v>
      </c>
      <c r="R3094">
        <v>296.89</v>
      </c>
      <c r="S3094">
        <v>225.52</v>
      </c>
      <c r="T3094">
        <v>0.65</v>
      </c>
      <c r="U3094">
        <v>192.9785</v>
      </c>
    </row>
    <row r="3095" spans="1:21" x14ac:dyDescent="0.3">
      <c r="A3095" s="1">
        <v>43841.777777777781</v>
      </c>
      <c r="B3095">
        <v>28.6219999999972</v>
      </c>
      <c r="C3095">
        <v>29.745999999997899</v>
      </c>
      <c r="D3095">
        <v>-0.41219999999996199</v>
      </c>
      <c r="E3095">
        <v>224.79999999999299</v>
      </c>
      <c r="F3095">
        <v>22.6460000000036</v>
      </c>
      <c r="G3095">
        <v>0.65</v>
      </c>
      <c r="H3095">
        <v>0.68</v>
      </c>
      <c r="I3095">
        <v>162.19999999999999</v>
      </c>
      <c r="J3095">
        <v>158.9</v>
      </c>
      <c r="K3095">
        <v>105.429999999999</v>
      </c>
      <c r="L3095">
        <v>108.05200000000001</v>
      </c>
      <c r="M3095">
        <v>6.99</v>
      </c>
      <c r="N3095">
        <v>7.22</v>
      </c>
      <c r="O3095">
        <v>14.22</v>
      </c>
      <c r="P3095">
        <v>1.3</v>
      </c>
      <c r="Q3095">
        <v>218.7</v>
      </c>
      <c r="R3095">
        <v>281.47000000000003</v>
      </c>
      <c r="S3095">
        <v>223.87</v>
      </c>
      <c r="T3095">
        <v>0.61</v>
      </c>
      <c r="U3095">
        <v>171.69669999999999</v>
      </c>
    </row>
    <row r="3096" spans="1:21" x14ac:dyDescent="0.3">
      <c r="A3096" s="1">
        <v>43841.78125</v>
      </c>
      <c r="B3096">
        <v>28.291999999997302</v>
      </c>
      <c r="C3096">
        <v>29.3919999999979</v>
      </c>
      <c r="D3096">
        <v>0.14480000000003701</v>
      </c>
      <c r="E3096">
        <v>233.77999999999301</v>
      </c>
      <c r="F3096">
        <v>15.532000000003601</v>
      </c>
      <c r="G3096">
        <v>0.56000000000000005</v>
      </c>
      <c r="H3096">
        <v>0.61</v>
      </c>
      <c r="I3096">
        <v>167.68</v>
      </c>
      <c r="J3096">
        <v>155.24</v>
      </c>
      <c r="K3096">
        <v>93.900800000000004</v>
      </c>
      <c r="L3096">
        <v>94.696399999999997</v>
      </c>
      <c r="M3096">
        <v>6.09</v>
      </c>
      <c r="N3096">
        <v>6.22</v>
      </c>
      <c r="O3096">
        <v>12.31</v>
      </c>
      <c r="P3096">
        <v>1.24</v>
      </c>
      <c r="Q3096">
        <v>219.4</v>
      </c>
      <c r="R3096">
        <v>268.82</v>
      </c>
      <c r="S3096">
        <v>224.29</v>
      </c>
      <c r="T3096">
        <v>0.55000000000000004</v>
      </c>
      <c r="U3096">
        <v>147.851</v>
      </c>
    </row>
    <row r="3097" spans="1:21" x14ac:dyDescent="0.3">
      <c r="A3097" s="1">
        <v>43841.784722222219</v>
      </c>
      <c r="B3097">
        <v>27.937999999997199</v>
      </c>
      <c r="C3097">
        <v>29.025999999998</v>
      </c>
      <c r="D3097">
        <v>-0.42459999999996201</v>
      </c>
      <c r="E3097">
        <v>222.21999999999301</v>
      </c>
      <c r="F3097">
        <v>8.9252000000036098</v>
      </c>
      <c r="G3097">
        <v>0.52</v>
      </c>
      <c r="H3097">
        <v>0.53</v>
      </c>
      <c r="I3097">
        <v>165.1</v>
      </c>
      <c r="J3097">
        <v>161.9</v>
      </c>
      <c r="K3097">
        <v>85.852000000000004</v>
      </c>
      <c r="L3097">
        <v>85.807000000000002</v>
      </c>
      <c r="M3097">
        <v>5.34</v>
      </c>
      <c r="N3097">
        <v>5.46</v>
      </c>
      <c r="O3097">
        <v>10.8</v>
      </c>
      <c r="P3097">
        <v>1.19</v>
      </c>
      <c r="Q3097">
        <v>219.4</v>
      </c>
      <c r="R3097">
        <v>258.3</v>
      </c>
      <c r="S3097">
        <v>223.44</v>
      </c>
      <c r="T3097">
        <v>0.5</v>
      </c>
      <c r="U3097">
        <v>129.15</v>
      </c>
    </row>
    <row r="3098" spans="1:21" x14ac:dyDescent="0.3">
      <c r="A3098" s="1">
        <v>43841.788194444445</v>
      </c>
      <c r="B3098">
        <v>27.5459999999972</v>
      </c>
      <c r="C3098">
        <v>28.6219999999979</v>
      </c>
      <c r="D3098">
        <v>-0.68959999999996102</v>
      </c>
      <c r="E3098">
        <v>215.95999999999299</v>
      </c>
      <c r="F3098">
        <v>3.9336000000036102</v>
      </c>
      <c r="G3098">
        <v>0.47</v>
      </c>
      <c r="H3098">
        <v>0.48</v>
      </c>
      <c r="I3098">
        <v>162.29</v>
      </c>
      <c r="J3098">
        <v>162.88</v>
      </c>
      <c r="K3098">
        <v>76.276299999999907</v>
      </c>
      <c r="L3098">
        <v>78.182400000000001</v>
      </c>
      <c r="M3098">
        <v>4.55</v>
      </c>
      <c r="N3098">
        <v>4.78</v>
      </c>
      <c r="O3098">
        <v>9.33</v>
      </c>
      <c r="P3098">
        <v>1.1499999999999999</v>
      </c>
      <c r="Q3098">
        <v>218.9</v>
      </c>
      <c r="R3098">
        <v>248.81</v>
      </c>
      <c r="S3098">
        <v>222.04</v>
      </c>
      <c r="T3098">
        <v>0.45</v>
      </c>
      <c r="U3098">
        <v>111.9645</v>
      </c>
    </row>
    <row r="3099" spans="1:21" x14ac:dyDescent="0.3">
      <c r="A3099" s="1">
        <v>43841.791666666664</v>
      </c>
      <c r="B3099">
        <v>27.223999999997201</v>
      </c>
      <c r="C3099">
        <v>28.297999999998002</v>
      </c>
      <c r="D3099">
        <v>-7.1599999999961902E-2</v>
      </c>
      <c r="E3099">
        <v>197.29999999999299</v>
      </c>
      <c r="F3099">
        <v>1.80020000000361</v>
      </c>
      <c r="G3099">
        <v>0.41</v>
      </c>
      <c r="H3099">
        <v>0.43</v>
      </c>
      <c r="I3099">
        <v>160.19999999999999</v>
      </c>
      <c r="J3099">
        <v>160.5</v>
      </c>
      <c r="K3099">
        <v>65.681999999999903</v>
      </c>
      <c r="L3099">
        <v>69.015000000000001</v>
      </c>
      <c r="M3099">
        <v>3.84</v>
      </c>
      <c r="N3099">
        <v>4.0599999999999996</v>
      </c>
      <c r="O3099">
        <v>7.9</v>
      </c>
      <c r="P3099">
        <v>1.1100000000000001</v>
      </c>
      <c r="Q3099">
        <v>219.2</v>
      </c>
      <c r="R3099">
        <v>240.81</v>
      </c>
      <c r="S3099">
        <v>221.36</v>
      </c>
      <c r="T3099">
        <v>0.39</v>
      </c>
      <c r="U3099">
        <v>93.915899999999993</v>
      </c>
    </row>
    <row r="3100" spans="1:21" x14ac:dyDescent="0.3">
      <c r="A3100" s="1">
        <v>43841.795138888891</v>
      </c>
      <c r="B3100">
        <v>26.991999999997201</v>
      </c>
      <c r="C3100">
        <v>28.015999999997899</v>
      </c>
      <c r="D3100">
        <v>-0.45059999999996098</v>
      </c>
      <c r="E3100">
        <v>208.11999999999301</v>
      </c>
      <c r="F3100">
        <v>0.83240000000361603</v>
      </c>
      <c r="G3100">
        <v>0.36</v>
      </c>
      <c r="H3100">
        <v>0.37</v>
      </c>
      <c r="I3100">
        <v>159.08000000000001</v>
      </c>
      <c r="J3100">
        <v>159.19</v>
      </c>
      <c r="K3100">
        <v>57.268799999999999</v>
      </c>
      <c r="L3100">
        <v>58.900300000000001</v>
      </c>
      <c r="M3100">
        <v>3.1</v>
      </c>
      <c r="N3100">
        <v>3.29</v>
      </c>
      <c r="O3100">
        <v>6.39</v>
      </c>
      <c r="P3100">
        <v>1.08</v>
      </c>
      <c r="Q3100">
        <v>219.8</v>
      </c>
      <c r="R3100">
        <v>234.4</v>
      </c>
      <c r="S3100">
        <v>221.4</v>
      </c>
      <c r="T3100">
        <v>0.33</v>
      </c>
      <c r="U3100">
        <v>77.352000000000004</v>
      </c>
    </row>
    <row r="3101" spans="1:21" x14ac:dyDescent="0.3">
      <c r="A3101" s="1">
        <v>43841.798611111109</v>
      </c>
      <c r="B3101">
        <v>26.787999999997201</v>
      </c>
      <c r="C3101">
        <v>27.8139999999979</v>
      </c>
      <c r="D3101">
        <v>-0.52599999999996105</v>
      </c>
      <c r="E3101">
        <v>237.89999999999301</v>
      </c>
      <c r="F3101">
        <v>0.33700000000361602</v>
      </c>
      <c r="G3101">
        <v>0.3</v>
      </c>
      <c r="H3101">
        <v>0.31</v>
      </c>
      <c r="I3101">
        <v>156.5</v>
      </c>
      <c r="J3101">
        <v>157.5</v>
      </c>
      <c r="K3101">
        <v>46.949999999999903</v>
      </c>
      <c r="L3101">
        <v>48.825000000000003</v>
      </c>
      <c r="M3101">
        <v>2.39</v>
      </c>
      <c r="N3101">
        <v>2.56</v>
      </c>
      <c r="O3101">
        <v>4.9400000000000004</v>
      </c>
      <c r="P3101">
        <v>1.04</v>
      </c>
      <c r="Q3101">
        <v>219.6</v>
      </c>
      <c r="R3101">
        <v>227.86</v>
      </c>
      <c r="S3101">
        <v>220</v>
      </c>
      <c r="T3101">
        <v>0.26</v>
      </c>
      <c r="U3101">
        <v>59.243600000000001</v>
      </c>
    </row>
    <row r="3102" spans="1:21" x14ac:dyDescent="0.3">
      <c r="A3102" s="1">
        <v>43841.802083333336</v>
      </c>
      <c r="B3102">
        <v>26.649999999997199</v>
      </c>
      <c r="C3102">
        <v>27.635999999997999</v>
      </c>
      <c r="D3102">
        <v>-0.27319999999996197</v>
      </c>
      <c r="E3102">
        <v>204.379999999993</v>
      </c>
      <c r="F3102">
        <v>0.113000000003616</v>
      </c>
      <c r="G3102">
        <v>0.24</v>
      </c>
      <c r="H3102">
        <v>0.25</v>
      </c>
      <c r="I3102">
        <v>154.66999999999999</v>
      </c>
      <c r="J3102">
        <v>155.28</v>
      </c>
      <c r="K3102">
        <v>37.120799999999903</v>
      </c>
      <c r="L3102">
        <v>38.82</v>
      </c>
      <c r="M3102">
        <v>1.57</v>
      </c>
      <c r="N3102">
        <v>1.72</v>
      </c>
      <c r="O3102">
        <v>3.29</v>
      </c>
      <c r="P3102">
        <v>1.02</v>
      </c>
      <c r="Q3102">
        <v>219.5</v>
      </c>
      <c r="R3102">
        <v>220.91</v>
      </c>
      <c r="S3102">
        <v>217.33</v>
      </c>
      <c r="T3102">
        <v>0.18</v>
      </c>
      <c r="U3102">
        <v>39.763799999999897</v>
      </c>
    </row>
    <row r="3103" spans="1:21" x14ac:dyDescent="0.3">
      <c r="A3103" s="1">
        <v>43841.805555555555</v>
      </c>
      <c r="B3103">
        <v>26.523999999997201</v>
      </c>
      <c r="C3103">
        <v>27.517999999998001</v>
      </c>
      <c r="D3103">
        <v>-0.69519999999996196</v>
      </c>
      <c r="E3103">
        <v>186.699999999993</v>
      </c>
      <c r="F3103">
        <v>3.3400000003616898E-2</v>
      </c>
      <c r="G3103">
        <v>0.19</v>
      </c>
      <c r="H3103">
        <v>0.19</v>
      </c>
      <c r="I3103">
        <v>150.80000000000001</v>
      </c>
      <c r="J3103">
        <v>152.6</v>
      </c>
      <c r="K3103">
        <v>28.652000000000001</v>
      </c>
      <c r="L3103">
        <v>28.994</v>
      </c>
      <c r="M3103">
        <v>0.82</v>
      </c>
      <c r="N3103">
        <v>0.95</v>
      </c>
      <c r="O3103">
        <v>1.77</v>
      </c>
      <c r="P3103">
        <v>0.99</v>
      </c>
      <c r="Q3103">
        <v>219.2</v>
      </c>
      <c r="R3103">
        <v>215.51</v>
      </c>
      <c r="S3103">
        <v>214.46</v>
      </c>
      <c r="T3103">
        <v>0.1</v>
      </c>
      <c r="U3103">
        <v>21.550999999999998</v>
      </c>
    </row>
    <row r="3104" spans="1:21" x14ac:dyDescent="0.3">
      <c r="A3104" s="1">
        <v>43841.809027777781</v>
      </c>
      <c r="B3104">
        <v>26.405999999997199</v>
      </c>
      <c r="C3104">
        <v>27.483999999997899</v>
      </c>
      <c r="D3104">
        <v>-0.74439999999996098</v>
      </c>
      <c r="E3104">
        <v>151.71999999999301</v>
      </c>
      <c r="F3104">
        <v>1.0200000003616899E-2</v>
      </c>
      <c r="G3104">
        <v>0.13</v>
      </c>
      <c r="H3104">
        <v>0.13</v>
      </c>
      <c r="I3104">
        <v>145.05000000000001</v>
      </c>
      <c r="J3104">
        <v>146.85</v>
      </c>
      <c r="K3104">
        <v>18.8565</v>
      </c>
      <c r="L3104">
        <v>19.090499999999999</v>
      </c>
      <c r="M3104">
        <v>0.14000000000000001</v>
      </c>
      <c r="N3104">
        <v>0.24</v>
      </c>
      <c r="O3104">
        <v>0.38</v>
      </c>
      <c r="P3104">
        <v>0.98</v>
      </c>
      <c r="Q3104">
        <v>218.8</v>
      </c>
      <c r="R3104">
        <v>213.4</v>
      </c>
      <c r="S3104">
        <v>213.35</v>
      </c>
      <c r="T3104">
        <v>0.02</v>
      </c>
      <c r="U3104">
        <v>4.2679999999999998</v>
      </c>
    </row>
    <row r="3105" spans="1:21" x14ac:dyDescent="0.3">
      <c r="A3105" s="1">
        <v>43841.8125</v>
      </c>
      <c r="B3105">
        <v>26.323999999997199</v>
      </c>
      <c r="C3105">
        <v>27.479999999997901</v>
      </c>
      <c r="D3105">
        <v>-0.64019999999996102</v>
      </c>
      <c r="E3105">
        <v>123.879999999993</v>
      </c>
      <c r="F3105">
        <v>7.2000000036169798E-3</v>
      </c>
      <c r="G3105">
        <v>7.0000000000000007E-2</v>
      </c>
      <c r="H3105">
        <v>0.08</v>
      </c>
      <c r="I3105">
        <v>137.5</v>
      </c>
      <c r="J3105">
        <v>139.6</v>
      </c>
      <c r="K3105">
        <v>9.625</v>
      </c>
      <c r="L3105">
        <v>11.167999999999999</v>
      </c>
      <c r="M3105">
        <v>0</v>
      </c>
      <c r="N3105">
        <v>0</v>
      </c>
      <c r="O3105">
        <v>0</v>
      </c>
      <c r="P3105">
        <v>0.98</v>
      </c>
      <c r="Q3105">
        <v>219.2</v>
      </c>
      <c r="R3105">
        <v>214.98</v>
      </c>
      <c r="S3105">
        <v>214.98</v>
      </c>
      <c r="T3105">
        <v>0</v>
      </c>
      <c r="U3105">
        <v>0</v>
      </c>
    </row>
    <row r="3106" spans="1:21" x14ac:dyDescent="0.3">
      <c r="A3106" s="1">
        <v>43841.815972222219</v>
      </c>
      <c r="B3106">
        <v>26.253999999997198</v>
      </c>
      <c r="C3106">
        <v>27.381999999998001</v>
      </c>
      <c r="D3106">
        <v>-0.83879999999996102</v>
      </c>
      <c r="E3106">
        <v>140.95999999999299</v>
      </c>
      <c r="F3106">
        <v>7.8000000036169796E-3</v>
      </c>
      <c r="G3106">
        <v>0.04</v>
      </c>
      <c r="H3106">
        <v>0.04</v>
      </c>
      <c r="I3106">
        <v>130.97999999999999</v>
      </c>
      <c r="J3106">
        <v>131.59</v>
      </c>
      <c r="K3106">
        <v>5.2391999999999896</v>
      </c>
      <c r="L3106">
        <v>5.2636000000000003</v>
      </c>
      <c r="M3106">
        <v>0</v>
      </c>
      <c r="N3106">
        <v>0</v>
      </c>
      <c r="O3106">
        <v>0</v>
      </c>
      <c r="P3106">
        <v>0.98</v>
      </c>
      <c r="Q3106">
        <v>217.73</v>
      </c>
      <c r="R3106">
        <v>60.45</v>
      </c>
      <c r="S3106">
        <v>60.45</v>
      </c>
      <c r="T3106">
        <v>0</v>
      </c>
      <c r="U3106">
        <v>0</v>
      </c>
    </row>
    <row r="3107" spans="1:21" x14ac:dyDescent="0.3">
      <c r="A3107" s="1">
        <v>43841.819444444445</v>
      </c>
      <c r="B3107">
        <v>26.207999999997199</v>
      </c>
      <c r="C3107">
        <v>27.309999999997999</v>
      </c>
      <c r="D3107">
        <v>-0.515399999999961</v>
      </c>
      <c r="E3107">
        <v>179.759999999993</v>
      </c>
      <c r="F3107">
        <v>6.8000000036169796E-3</v>
      </c>
      <c r="G3107">
        <v>0</v>
      </c>
      <c r="H3107">
        <v>0</v>
      </c>
      <c r="I3107">
        <v>112.39</v>
      </c>
      <c r="J3107">
        <v>114.7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</row>
    <row r="3108" spans="1:21" x14ac:dyDescent="0.3">
      <c r="A3108" s="1">
        <v>43841.822916666664</v>
      </c>
      <c r="B3108">
        <v>26.0779999999972</v>
      </c>
      <c r="C3108">
        <v>27.201999999998002</v>
      </c>
      <c r="D3108">
        <v>-0.92899999999996097</v>
      </c>
      <c r="E3108">
        <v>205.67999999999299</v>
      </c>
      <c r="F3108">
        <v>5.6000000036169799E-3</v>
      </c>
      <c r="G3108">
        <v>0</v>
      </c>
      <c r="H3108">
        <v>0</v>
      </c>
      <c r="I3108">
        <v>95.9</v>
      </c>
      <c r="J3108">
        <v>99.1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</row>
    <row r="3109" spans="1:21" x14ac:dyDescent="0.3">
      <c r="A3109" s="1">
        <v>43841.826388888891</v>
      </c>
      <c r="B3109">
        <v>25.915999999997201</v>
      </c>
      <c r="C3109">
        <v>27.151999999997901</v>
      </c>
      <c r="D3109">
        <v>-0.92399999999996096</v>
      </c>
      <c r="E3109">
        <v>133.35999999999299</v>
      </c>
      <c r="F3109">
        <v>5.8000000036169796E-3</v>
      </c>
      <c r="G3109">
        <v>0</v>
      </c>
      <c r="H3109">
        <v>0</v>
      </c>
      <c r="I3109">
        <v>82.22</v>
      </c>
      <c r="J3109">
        <v>85.5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</row>
    <row r="3110" spans="1:21" x14ac:dyDescent="0.3">
      <c r="A3110" s="1">
        <v>43841.829861111109</v>
      </c>
      <c r="B3110">
        <v>25.791999999997302</v>
      </c>
      <c r="C3110">
        <v>27.097999999997999</v>
      </c>
      <c r="D3110">
        <v>-0.84239999999996096</v>
      </c>
      <c r="E3110">
        <v>116.259999999993</v>
      </c>
      <c r="F3110">
        <v>5.6000000036169799E-3</v>
      </c>
      <c r="G3110">
        <v>0</v>
      </c>
      <c r="H3110">
        <v>0</v>
      </c>
      <c r="I3110">
        <v>56</v>
      </c>
      <c r="J3110">
        <v>56.1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</row>
    <row r="3111" spans="1:21" x14ac:dyDescent="0.3">
      <c r="A3111" s="1">
        <v>43841.833333333336</v>
      </c>
      <c r="B3111">
        <v>25.753999999997198</v>
      </c>
      <c r="C3111">
        <v>27.077999999997999</v>
      </c>
      <c r="D3111">
        <v>-0.83779999999996102</v>
      </c>
      <c r="E3111">
        <v>113.819999999993</v>
      </c>
      <c r="F3111">
        <v>6.6000000036169799E-3</v>
      </c>
      <c r="G3111">
        <v>0</v>
      </c>
      <c r="H3111">
        <v>0</v>
      </c>
      <c r="I3111">
        <v>23.5</v>
      </c>
      <c r="J3111">
        <v>23.4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</row>
    <row r="3112" spans="1:21" x14ac:dyDescent="0.3">
      <c r="A3112" s="1">
        <v>43841.836805555555</v>
      </c>
      <c r="B3112">
        <v>25.7059999999972</v>
      </c>
      <c r="C3112">
        <v>27.013999999997999</v>
      </c>
      <c r="D3112">
        <v>-0.98759999999996095</v>
      </c>
      <c r="E3112">
        <v>112.599999999993</v>
      </c>
      <c r="F3112">
        <v>6.8000000036169796E-3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</row>
    <row r="3113" spans="1:21" x14ac:dyDescent="0.3">
      <c r="A3113" s="1">
        <v>43841.840277777781</v>
      </c>
      <c r="B3113">
        <v>25.561999999997202</v>
      </c>
      <c r="C3113">
        <v>26.879999999997999</v>
      </c>
      <c r="D3113">
        <v>-0.97719999999996099</v>
      </c>
      <c r="E3113">
        <v>112.599999999993</v>
      </c>
      <c r="F3113">
        <v>4.6000000036169799E-3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</row>
    <row r="3114" spans="1:21" x14ac:dyDescent="0.3">
      <c r="A3114" s="1">
        <v>43841.84375</v>
      </c>
      <c r="B3114">
        <v>25.401999999997201</v>
      </c>
      <c r="C3114">
        <v>26.725999999997999</v>
      </c>
      <c r="D3114">
        <v>-0.98479999999996104</v>
      </c>
      <c r="E3114">
        <v>112.599999999993</v>
      </c>
      <c r="F3114">
        <v>4.8000000036169804E-3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</row>
    <row r="3115" spans="1:21" x14ac:dyDescent="0.3">
      <c r="A3115" s="1">
        <v>43841.847222222219</v>
      </c>
      <c r="B3115">
        <v>25.335999999997199</v>
      </c>
      <c r="C3115">
        <v>26.7319999999979</v>
      </c>
      <c r="D3115">
        <v>-0.92319999999996105</v>
      </c>
      <c r="E3115">
        <v>111.71999999999299</v>
      </c>
      <c r="F3115">
        <v>2.80000000361698E-3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</row>
    <row r="3116" spans="1:21" x14ac:dyDescent="0.3">
      <c r="A3116" s="1">
        <v>43841.850694444445</v>
      </c>
      <c r="B3116">
        <v>25.347999999997199</v>
      </c>
      <c r="C3116">
        <v>26.783999999997999</v>
      </c>
      <c r="D3116">
        <v>-0.960999999999961</v>
      </c>
      <c r="E3116">
        <v>106.599999999993</v>
      </c>
      <c r="F3116">
        <v>5.4000000036169803E-3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</row>
    <row r="3117" spans="1:21" x14ac:dyDescent="0.3">
      <c r="A3117" s="1">
        <v>43841.854166666664</v>
      </c>
      <c r="B3117">
        <v>25.317999999997198</v>
      </c>
      <c r="C3117">
        <v>26.781999999998</v>
      </c>
      <c r="D3117">
        <v>-0.98939999999996098</v>
      </c>
      <c r="E3117">
        <v>106.599999999993</v>
      </c>
      <c r="F3117">
        <v>7.4000000036169803E-3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</row>
    <row r="3118" spans="1:21" x14ac:dyDescent="0.3">
      <c r="A3118" s="1">
        <v>43841.857638888891</v>
      </c>
      <c r="B3118">
        <v>25.2059999999972</v>
      </c>
      <c r="C3118">
        <v>26.665999999997901</v>
      </c>
      <c r="D3118">
        <v>-0.98999999999996102</v>
      </c>
      <c r="E3118">
        <v>106.599999999993</v>
      </c>
      <c r="F3118">
        <v>5.2000000036169797E-3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</row>
    <row r="3119" spans="1:21" x14ac:dyDescent="0.3">
      <c r="A3119" s="1">
        <v>43841.861111111109</v>
      </c>
      <c r="B3119">
        <v>25.247999999997202</v>
      </c>
      <c r="C3119">
        <v>26.657999999997902</v>
      </c>
      <c r="D3119">
        <v>-0.88299999999996104</v>
      </c>
      <c r="E3119">
        <v>106.679999999993</v>
      </c>
      <c r="F3119">
        <v>4.6000000036169799E-3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</row>
    <row r="3120" spans="1:21" x14ac:dyDescent="0.3">
      <c r="A3120" s="1">
        <v>43841.864583333336</v>
      </c>
      <c r="B3120">
        <v>25.2699999999972</v>
      </c>
      <c r="C3120">
        <v>26.607999999997901</v>
      </c>
      <c r="D3120">
        <v>-0.86299999999996102</v>
      </c>
      <c r="E3120">
        <v>128.73999999999299</v>
      </c>
      <c r="F3120">
        <v>6.4000000036169803E-3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</row>
    <row r="3121" spans="1:21" x14ac:dyDescent="0.3">
      <c r="A3121" s="1">
        <v>43841.868055555555</v>
      </c>
      <c r="B3121">
        <v>25.373999999997199</v>
      </c>
      <c r="C3121">
        <v>26.615999999997999</v>
      </c>
      <c r="D3121">
        <v>-0.69939999999996105</v>
      </c>
      <c r="E3121">
        <v>185.699999999993</v>
      </c>
      <c r="F3121">
        <v>3.2000000036169801E-3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</row>
    <row r="3122" spans="1:21" x14ac:dyDescent="0.3">
      <c r="A3122" s="1">
        <v>43841.871527777781</v>
      </c>
      <c r="B3122">
        <v>25.335999999997199</v>
      </c>
      <c r="C3122">
        <v>26.583999999997999</v>
      </c>
      <c r="D3122">
        <v>-0.98999999999996102</v>
      </c>
      <c r="E3122">
        <v>185.699999999993</v>
      </c>
      <c r="F3122">
        <v>3.2000000036169801E-3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</row>
    <row r="3123" spans="1:21" x14ac:dyDescent="0.3">
      <c r="A3123" s="1">
        <v>43841.875</v>
      </c>
      <c r="B3123">
        <v>25.253999999997198</v>
      </c>
      <c r="C3123">
        <v>26.499999999998</v>
      </c>
      <c r="D3123">
        <v>-0.97799999999996101</v>
      </c>
      <c r="E3123">
        <v>185.699999999993</v>
      </c>
      <c r="F3123">
        <v>5.4000000036169803E-3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</row>
    <row r="3124" spans="1:21" x14ac:dyDescent="0.3">
      <c r="A3124" s="1">
        <v>43841.878472222219</v>
      </c>
      <c r="B3124">
        <v>25.1999999999972</v>
      </c>
      <c r="C3124">
        <v>26.501999999997999</v>
      </c>
      <c r="D3124">
        <v>-0.98999999999996102</v>
      </c>
      <c r="E3124">
        <v>185.699999999993</v>
      </c>
      <c r="F3124">
        <v>3.6000000036169799E-3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</row>
    <row r="3125" spans="1:21" x14ac:dyDescent="0.3">
      <c r="A3125" s="1">
        <v>43841.881944444445</v>
      </c>
      <c r="B3125">
        <v>25.0839999999972</v>
      </c>
      <c r="C3125">
        <v>26.487999999997999</v>
      </c>
      <c r="D3125">
        <v>-0.98999999999996102</v>
      </c>
      <c r="E3125">
        <v>185.699999999993</v>
      </c>
      <c r="F3125">
        <v>4.6000000036169799E-3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</row>
    <row r="3126" spans="1:21" x14ac:dyDescent="0.3">
      <c r="A3126" s="1">
        <v>43841.885416666664</v>
      </c>
      <c r="B3126">
        <v>24.951999999997199</v>
      </c>
      <c r="C3126">
        <v>26.427999999998001</v>
      </c>
      <c r="D3126">
        <v>-0.98999999999996102</v>
      </c>
      <c r="E3126">
        <v>185.699999999993</v>
      </c>
      <c r="F3126">
        <v>4.6000000036169799E-3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</row>
    <row r="3127" spans="1:21" x14ac:dyDescent="0.3">
      <c r="A3127" s="1">
        <v>43841.888888888891</v>
      </c>
      <c r="B3127">
        <v>24.9359999999972</v>
      </c>
      <c r="C3127">
        <v>26.451999999998002</v>
      </c>
      <c r="D3127">
        <v>-0.94539999999996105</v>
      </c>
      <c r="E3127">
        <v>165.199999999993</v>
      </c>
      <c r="F3127">
        <v>6.4000000036169803E-3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</row>
    <row r="3128" spans="1:21" x14ac:dyDescent="0.3">
      <c r="A3128" s="1">
        <v>43841.892361111109</v>
      </c>
      <c r="B3128">
        <v>25.023999999997201</v>
      </c>
      <c r="C3128">
        <v>26.519999999997999</v>
      </c>
      <c r="D3128">
        <v>-0.88119999999996101</v>
      </c>
      <c r="E3128">
        <v>123.199999999993</v>
      </c>
      <c r="F3128">
        <v>8.0000000036169801E-3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</row>
    <row r="3129" spans="1:21" x14ac:dyDescent="0.3">
      <c r="A3129" s="1">
        <v>43841.895833333336</v>
      </c>
      <c r="B3129">
        <v>25.079999999997199</v>
      </c>
      <c r="C3129">
        <v>26.495999999997998</v>
      </c>
      <c r="D3129">
        <v>-0.80919999999996095</v>
      </c>
      <c r="E3129">
        <v>103.059999999993</v>
      </c>
      <c r="F3129">
        <v>6.2000000036169798E-3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</row>
    <row r="3130" spans="1:21" x14ac:dyDescent="0.3">
      <c r="A3130" s="1">
        <v>43841.899305555555</v>
      </c>
      <c r="B3130">
        <v>25.293999999997201</v>
      </c>
      <c r="C3130">
        <v>26.539999999997899</v>
      </c>
      <c r="D3130">
        <v>-0.36139999999996097</v>
      </c>
      <c r="E3130">
        <v>146.33999999999301</v>
      </c>
      <c r="F3130">
        <v>5.0000000036169801E-3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</row>
    <row r="3131" spans="1:21" x14ac:dyDescent="0.3">
      <c r="A3131" s="1">
        <v>43841.902777777781</v>
      </c>
      <c r="B3131">
        <v>25.485999999997201</v>
      </c>
      <c r="C3131">
        <v>26.603999999997999</v>
      </c>
      <c r="D3131">
        <v>-0.55419999999996095</v>
      </c>
      <c r="E3131">
        <v>200.07999999999299</v>
      </c>
      <c r="F3131">
        <v>5.0000000036169801E-3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</row>
    <row r="3132" spans="1:21" x14ac:dyDescent="0.3">
      <c r="A3132" s="1">
        <v>43841.90625</v>
      </c>
      <c r="B3132">
        <v>25.547999999997199</v>
      </c>
      <c r="C3132">
        <v>26.599999999998001</v>
      </c>
      <c r="D3132">
        <v>-0.47219999999996098</v>
      </c>
      <c r="E3132">
        <v>201.27999999999301</v>
      </c>
      <c r="F3132">
        <v>5.8000000036169796E-3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</row>
    <row r="3133" spans="1:21" x14ac:dyDescent="0.3">
      <c r="A3133" s="1">
        <v>43841.909722222219</v>
      </c>
      <c r="B3133">
        <v>25.4759999999972</v>
      </c>
      <c r="C3133">
        <v>26.541999999998001</v>
      </c>
      <c r="D3133">
        <v>-0.98999999999996102</v>
      </c>
      <c r="E3133">
        <v>195.49999999999301</v>
      </c>
      <c r="F3133">
        <v>8.60000000361698E-3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</row>
    <row r="3134" spans="1:21" x14ac:dyDescent="0.3">
      <c r="A3134" s="1">
        <v>43841.913194444445</v>
      </c>
      <c r="B3134">
        <v>25.325999999997201</v>
      </c>
      <c r="C3134">
        <v>26.507999999997999</v>
      </c>
      <c r="D3134">
        <v>-0.98999999999996102</v>
      </c>
      <c r="E3134">
        <v>195.49999999999301</v>
      </c>
      <c r="F3134">
        <v>1.24000000036169E-2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</row>
    <row r="3135" spans="1:21" x14ac:dyDescent="0.3">
      <c r="A3135" s="1">
        <v>43841.916666666664</v>
      </c>
      <c r="B3135">
        <v>25.1939999999972</v>
      </c>
      <c r="C3135">
        <v>26.405999999997999</v>
      </c>
      <c r="D3135">
        <v>-0.98999999999996102</v>
      </c>
      <c r="E3135">
        <v>195.49999999999301</v>
      </c>
      <c r="F3135">
        <v>4.8000000036169804E-3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</row>
    <row r="3136" spans="1:21" x14ac:dyDescent="0.3">
      <c r="A3136" s="1">
        <v>43841.920138888891</v>
      </c>
      <c r="B3136">
        <v>25.043999999997201</v>
      </c>
      <c r="C3136">
        <v>26.245999999997998</v>
      </c>
      <c r="D3136">
        <v>-0.98999999999996102</v>
      </c>
      <c r="E3136">
        <v>195.49999999999301</v>
      </c>
      <c r="F3136">
        <v>9.0000000036169793E-3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</row>
    <row r="3137" spans="1:21" x14ac:dyDescent="0.3">
      <c r="A3137" s="1">
        <v>43841.923611111109</v>
      </c>
      <c r="B3137">
        <v>24.9999999999972</v>
      </c>
      <c r="C3137">
        <v>26.201999999998002</v>
      </c>
      <c r="D3137">
        <v>-0.98999999999996102</v>
      </c>
      <c r="E3137">
        <v>195.49999999999301</v>
      </c>
      <c r="F3137">
        <v>9.2000000036169798E-3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</row>
    <row r="3138" spans="1:21" x14ac:dyDescent="0.3">
      <c r="A3138" s="1">
        <v>43841.927083333336</v>
      </c>
      <c r="B3138">
        <v>24.985999999997201</v>
      </c>
      <c r="C3138">
        <v>26.175999999998002</v>
      </c>
      <c r="D3138">
        <v>-0.98999999999996102</v>
      </c>
      <c r="E3138">
        <v>195.49999999999301</v>
      </c>
      <c r="F3138">
        <v>7.2000000036169798E-3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</row>
    <row r="3139" spans="1:21" x14ac:dyDescent="0.3">
      <c r="A3139" s="1">
        <v>43841.930555555555</v>
      </c>
      <c r="B3139">
        <v>24.997999999997202</v>
      </c>
      <c r="C3139">
        <v>26.171999999998</v>
      </c>
      <c r="D3139">
        <v>-0.97699999999996101</v>
      </c>
      <c r="E3139">
        <v>195.49999999999301</v>
      </c>
      <c r="F3139">
        <v>7.60000000361698E-3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</row>
    <row r="3140" spans="1:21" x14ac:dyDescent="0.3">
      <c r="A3140" s="1">
        <v>43841.934027777781</v>
      </c>
      <c r="B3140">
        <v>24.901999999997201</v>
      </c>
      <c r="C3140">
        <v>26.051999999997999</v>
      </c>
      <c r="D3140">
        <v>-0.98999999999996102</v>
      </c>
      <c r="E3140">
        <v>195.61999999999301</v>
      </c>
      <c r="F3140">
        <v>5.4000000036169803E-3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</row>
    <row r="3141" spans="1:21" x14ac:dyDescent="0.3">
      <c r="A3141" s="1">
        <v>43841.9375</v>
      </c>
      <c r="B3141">
        <v>24.721999999997202</v>
      </c>
      <c r="C3141">
        <v>25.841999999997999</v>
      </c>
      <c r="D3141">
        <v>-0.72959999999996095</v>
      </c>
      <c r="E3141">
        <v>152.325199999993</v>
      </c>
      <c r="F3141">
        <v>4.2000000036169901E-3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</row>
    <row r="3142" spans="1:21" x14ac:dyDescent="0.3">
      <c r="A3142" s="1">
        <v>43841.940972222219</v>
      </c>
      <c r="B3142">
        <v>24.6539999999972</v>
      </c>
      <c r="C3142">
        <v>25.773999999998001</v>
      </c>
      <c r="D3142">
        <v>-0.54779999999996098</v>
      </c>
      <c r="E3142">
        <v>26.439999999993599</v>
      </c>
      <c r="F3142">
        <v>5.4000000036169803E-3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</row>
    <row r="3143" spans="1:21" x14ac:dyDescent="0.3">
      <c r="A3143" s="1">
        <v>43841.944444444445</v>
      </c>
      <c r="B3143">
        <v>24.567999999997198</v>
      </c>
      <c r="C3143">
        <v>25.765999999998002</v>
      </c>
      <c r="D3143">
        <v>-0.91879999999996098</v>
      </c>
      <c r="E3143">
        <v>80.847999999993604</v>
      </c>
      <c r="F3143">
        <v>5.2000000036169797E-3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</row>
    <row r="3144" spans="1:21" x14ac:dyDescent="0.3">
      <c r="A3144" s="1">
        <v>43841.947916666664</v>
      </c>
      <c r="B3144">
        <v>24.4559999999972</v>
      </c>
      <c r="C3144">
        <v>25.709999999998001</v>
      </c>
      <c r="D3144">
        <v>-0.99059999999996096</v>
      </c>
      <c r="E3144">
        <v>89.699999999993594</v>
      </c>
      <c r="F3144">
        <v>6.2000000036169798E-3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</row>
    <row r="3145" spans="1:21" x14ac:dyDescent="0.3">
      <c r="A3145" s="1">
        <v>43841.951388888891</v>
      </c>
      <c r="B3145">
        <v>24.377999999997201</v>
      </c>
      <c r="C3145">
        <v>25.651999999998001</v>
      </c>
      <c r="D3145">
        <v>-0.99059999999996096</v>
      </c>
      <c r="E3145">
        <v>89.699999999993594</v>
      </c>
      <c r="F3145">
        <v>4.8000000036169804E-3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</row>
    <row r="3146" spans="1:21" x14ac:dyDescent="0.3">
      <c r="A3146" s="1">
        <v>43841.954861111109</v>
      </c>
      <c r="B3146">
        <v>24.3219999999972</v>
      </c>
      <c r="C3146">
        <v>25.561999999998001</v>
      </c>
      <c r="D3146">
        <v>-0.99099999999996102</v>
      </c>
      <c r="E3146">
        <v>89.699999999993594</v>
      </c>
      <c r="F3146">
        <v>5.2000000036169797E-3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</row>
    <row r="3147" spans="1:21" x14ac:dyDescent="0.3">
      <c r="A3147" s="1">
        <v>43841.958333333336</v>
      </c>
      <c r="B3147">
        <v>24.209999999997201</v>
      </c>
      <c r="C3147">
        <v>25.461999999998</v>
      </c>
      <c r="D3147">
        <v>-0.99099999999996102</v>
      </c>
      <c r="E3147">
        <v>89.699999999993594</v>
      </c>
      <c r="F3147">
        <v>5.0000000036169801E-3</v>
      </c>
      <c r="G3147">
        <v>0</v>
      </c>
      <c r="H3147">
        <v>0</v>
      </c>
      <c r="I3147">
        <v>0.4</v>
      </c>
      <c r="J3147">
        <v>0.3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</row>
    <row r="3148" spans="1:21" x14ac:dyDescent="0.3">
      <c r="A3148" s="1">
        <v>43841.961805555555</v>
      </c>
      <c r="B3148">
        <v>24.151999999997201</v>
      </c>
      <c r="C3148">
        <v>25.351999999998</v>
      </c>
      <c r="D3148">
        <v>-0.99099999999996102</v>
      </c>
      <c r="E3148">
        <v>89.699999999993594</v>
      </c>
      <c r="F3148">
        <v>6.2000000036169798E-3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</row>
    <row r="3149" spans="1:21" x14ac:dyDescent="0.3">
      <c r="A3149" s="1">
        <v>43841.965277777781</v>
      </c>
      <c r="B3149">
        <v>24.105999999997199</v>
      </c>
      <c r="C3149">
        <v>25.319999999998</v>
      </c>
      <c r="D3149">
        <v>-0.863199999999961</v>
      </c>
      <c r="E3149">
        <v>89.699999999993594</v>
      </c>
      <c r="F3149">
        <v>6.2000000036169798E-3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</row>
    <row r="3150" spans="1:21" x14ac:dyDescent="0.3">
      <c r="A3150" s="1">
        <v>43841.96875</v>
      </c>
      <c r="B3150">
        <v>24.091999999997199</v>
      </c>
      <c r="C3150">
        <v>25.295999999997999</v>
      </c>
      <c r="D3150">
        <v>-0.95919999999996097</v>
      </c>
      <c r="E3150">
        <v>89.699999999993594</v>
      </c>
      <c r="F3150">
        <v>6.8000000036169796E-3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</row>
    <row r="3151" spans="1:21" x14ac:dyDescent="0.3">
      <c r="A3151" s="1">
        <v>43841.972222222219</v>
      </c>
      <c r="B3151">
        <v>24.041999999997199</v>
      </c>
      <c r="C3151">
        <v>25.227999999998001</v>
      </c>
      <c r="D3151">
        <v>-0.99099999999996102</v>
      </c>
      <c r="E3151">
        <v>89.699999999993594</v>
      </c>
      <c r="F3151">
        <v>7.8000000036169796E-3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</row>
    <row r="3152" spans="1:21" x14ac:dyDescent="0.3">
      <c r="A3152" s="1">
        <v>43841.975694444445</v>
      </c>
      <c r="B3152">
        <v>24.023999999997201</v>
      </c>
      <c r="C3152">
        <v>25.181999999997998</v>
      </c>
      <c r="D3152">
        <v>-0.99099999999996102</v>
      </c>
      <c r="E3152">
        <v>89.699999999993594</v>
      </c>
      <c r="F3152">
        <v>7.0000000036169801E-3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</row>
    <row r="3153" spans="1:21" x14ac:dyDescent="0.3">
      <c r="A3153" s="1">
        <v>43841.979166666664</v>
      </c>
      <c r="B3153">
        <v>23.9879999999972</v>
      </c>
      <c r="C3153">
        <v>25.123999999997999</v>
      </c>
      <c r="D3153">
        <v>-0.99099999999996102</v>
      </c>
      <c r="E3153">
        <v>89.699999999993594</v>
      </c>
      <c r="F3153">
        <v>5.4000000036169803E-3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</row>
    <row r="3154" spans="1:21" x14ac:dyDescent="0.3">
      <c r="A3154" s="1">
        <v>43841.982638888891</v>
      </c>
      <c r="B3154">
        <v>23.995999999997199</v>
      </c>
      <c r="C3154">
        <v>25.267999999998001</v>
      </c>
      <c r="D3154">
        <v>-0.99099999999996102</v>
      </c>
      <c r="E3154">
        <v>89.699999999993594</v>
      </c>
      <c r="F3154">
        <v>9.0000000036169793E-3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</row>
    <row r="3155" spans="1:21" x14ac:dyDescent="0.3">
      <c r="A3155" s="1">
        <v>43841.986111111109</v>
      </c>
      <c r="B3155">
        <v>23.9679999999972</v>
      </c>
      <c r="C3155">
        <v>25.401999999998001</v>
      </c>
      <c r="D3155">
        <v>-0.99099999999996102</v>
      </c>
      <c r="E3155">
        <v>89.699999999993594</v>
      </c>
      <c r="F3155">
        <v>8.60000000361698E-3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</row>
    <row r="3156" spans="1:21" x14ac:dyDescent="0.3">
      <c r="A3156" s="1">
        <v>43841.989583333336</v>
      </c>
      <c r="B3156">
        <v>23.9499999999972</v>
      </c>
      <c r="C3156">
        <v>25.441999999998</v>
      </c>
      <c r="D3156">
        <v>-0.99099999999996102</v>
      </c>
      <c r="E3156">
        <v>89.699999999993594</v>
      </c>
      <c r="F3156">
        <v>7.8000000036169796E-3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</row>
    <row r="3157" spans="1:21" x14ac:dyDescent="0.3">
      <c r="A3157" s="1">
        <v>43841.993055555555</v>
      </c>
      <c r="B3157">
        <v>23.901999999997201</v>
      </c>
      <c r="C3157">
        <v>25.235999999997901</v>
      </c>
      <c r="D3157">
        <v>-0.99099999999996102</v>
      </c>
      <c r="E3157">
        <v>89.699999999993594</v>
      </c>
      <c r="F3157">
        <v>6.8000000036169796E-3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</row>
    <row r="3158" spans="1:21" x14ac:dyDescent="0.3">
      <c r="A3158" s="1">
        <v>43841.996527777781</v>
      </c>
      <c r="B3158">
        <v>24.0399999999972</v>
      </c>
      <c r="C3158">
        <v>25.201999999998002</v>
      </c>
      <c r="D3158">
        <v>-0.75699999999996104</v>
      </c>
      <c r="E3158">
        <v>89.999999999993605</v>
      </c>
      <c r="F3158">
        <v>7.8000000036169796E-3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</row>
    <row r="3159" spans="1:21" x14ac:dyDescent="0.3">
      <c r="A3159" s="1">
        <v>43842</v>
      </c>
      <c r="B3159">
        <v>24.1999999999972</v>
      </c>
      <c r="C3159">
        <v>25.259999999998001</v>
      </c>
      <c r="D3159">
        <v>-0.94739999999996105</v>
      </c>
      <c r="E3159">
        <v>90.699999999993594</v>
      </c>
      <c r="F3159">
        <v>7.60000000361698E-3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</row>
    <row r="3160" spans="1:21" x14ac:dyDescent="0.3">
      <c r="A3160" s="1">
        <v>43842.003472222219</v>
      </c>
      <c r="B3160">
        <v>24.303999999997199</v>
      </c>
      <c r="C3160">
        <v>25.295999999997999</v>
      </c>
      <c r="D3160">
        <v>-0.81439999999996104</v>
      </c>
      <c r="E3160">
        <v>90.699999999993594</v>
      </c>
      <c r="F3160">
        <v>8.8000000036169805E-3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</row>
    <row r="3161" spans="1:21" x14ac:dyDescent="0.3">
      <c r="A3161" s="1">
        <v>43842.006944444445</v>
      </c>
      <c r="B3161">
        <v>24.351999999997201</v>
      </c>
      <c r="C3161">
        <v>25.307999999998</v>
      </c>
      <c r="D3161">
        <v>-0.99099999999996102</v>
      </c>
      <c r="E3161">
        <v>90.699999999993594</v>
      </c>
      <c r="F3161">
        <v>7.0000000036169897E-3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</row>
    <row r="3162" spans="1:21" x14ac:dyDescent="0.3">
      <c r="A3162" s="1">
        <v>43842.010416666664</v>
      </c>
      <c r="B3162">
        <v>24.317999999997198</v>
      </c>
      <c r="C3162">
        <v>25.373999999997999</v>
      </c>
      <c r="D3162">
        <v>-0.98759999999996095</v>
      </c>
      <c r="E3162">
        <v>90.699999999993594</v>
      </c>
      <c r="F3162">
        <v>7.4000000036169803E-3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</row>
    <row r="3163" spans="1:21" x14ac:dyDescent="0.3">
      <c r="A3163" s="1">
        <v>43842.013888888891</v>
      </c>
      <c r="B3163">
        <v>24.255999999997201</v>
      </c>
      <c r="C3163">
        <v>25.421999999998</v>
      </c>
      <c r="D3163">
        <v>-0.98439999999996097</v>
      </c>
      <c r="E3163">
        <v>90.699999999993594</v>
      </c>
      <c r="F3163">
        <v>8.0000000036169801E-3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</row>
    <row r="3164" spans="1:21" x14ac:dyDescent="0.3">
      <c r="A3164" s="1">
        <v>43842.017361111109</v>
      </c>
      <c r="B3164">
        <v>24.1479999999972</v>
      </c>
      <c r="C3164">
        <v>25.313999999998</v>
      </c>
      <c r="D3164">
        <v>-0.97439999999996096</v>
      </c>
      <c r="E3164">
        <v>90.699999999993594</v>
      </c>
      <c r="F3164">
        <v>5.6000000036169799E-3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</row>
    <row r="3165" spans="1:21" x14ac:dyDescent="0.3">
      <c r="A3165" s="1">
        <v>43842.020833333336</v>
      </c>
      <c r="B3165">
        <v>24.0719999999972</v>
      </c>
      <c r="C3165">
        <v>25.303999999997998</v>
      </c>
      <c r="D3165">
        <v>-0.99199999999996102</v>
      </c>
      <c r="E3165">
        <v>90.699999999993594</v>
      </c>
      <c r="F3165">
        <v>6.8000000036169796E-3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</row>
    <row r="3166" spans="1:21" x14ac:dyDescent="0.3">
      <c r="A3166" s="1">
        <v>43842.024305555555</v>
      </c>
      <c r="B3166">
        <v>24.035999999997198</v>
      </c>
      <c r="C3166">
        <v>25.291999999998001</v>
      </c>
      <c r="D3166">
        <v>-0.84379999999996103</v>
      </c>
      <c r="E3166">
        <v>63.071999999993601</v>
      </c>
      <c r="F3166">
        <v>8.0000000036169801E-3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</row>
    <row r="3167" spans="1:21" x14ac:dyDescent="0.3">
      <c r="A3167" s="1">
        <v>43842.027777777781</v>
      </c>
      <c r="B3167">
        <v>23.983999999997199</v>
      </c>
      <c r="C3167">
        <v>25.291999999998001</v>
      </c>
      <c r="D3167">
        <v>-0.79919999999996105</v>
      </c>
      <c r="E3167">
        <v>92.077999999993594</v>
      </c>
      <c r="F3167">
        <v>7.0000000036169801E-3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</row>
    <row r="3168" spans="1:21" x14ac:dyDescent="0.3">
      <c r="A3168" s="1">
        <v>43842.03125</v>
      </c>
      <c r="B3168">
        <v>23.899999999997199</v>
      </c>
      <c r="C3168">
        <v>25.171999999998</v>
      </c>
      <c r="D3168">
        <v>-0.75719999999996102</v>
      </c>
      <c r="E3168">
        <v>5.0951999999936497</v>
      </c>
      <c r="F3168">
        <v>4.6000000036169799E-3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</row>
    <row r="3169" spans="1:21" x14ac:dyDescent="0.3">
      <c r="A3169" s="1">
        <v>43842.034722222219</v>
      </c>
      <c r="B3169">
        <v>23.783999999997199</v>
      </c>
      <c r="C3169">
        <v>25.041999999998001</v>
      </c>
      <c r="D3169">
        <v>-0.98599999999996102</v>
      </c>
      <c r="E3169">
        <v>3.8959999999936499</v>
      </c>
      <c r="F3169">
        <v>8.60000000361698E-3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</row>
    <row r="3170" spans="1:21" x14ac:dyDescent="0.3">
      <c r="A3170" s="1">
        <v>43842.038194444445</v>
      </c>
      <c r="B3170">
        <v>23.755999999997201</v>
      </c>
      <c r="C3170">
        <v>25.105999999998001</v>
      </c>
      <c r="D3170">
        <v>-0.91239999999996102</v>
      </c>
      <c r="E3170">
        <v>101.419999999993</v>
      </c>
      <c r="F3170">
        <v>7.60000000361698E-3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</row>
    <row r="3171" spans="1:21" x14ac:dyDescent="0.3">
      <c r="A3171" s="1">
        <v>43842.041666666664</v>
      </c>
      <c r="B3171">
        <v>23.753999999997198</v>
      </c>
      <c r="C3171">
        <v>25.193999999997999</v>
      </c>
      <c r="D3171">
        <v>-0.76779999999996096</v>
      </c>
      <c r="E3171">
        <v>92.799999999993602</v>
      </c>
      <c r="F3171">
        <v>6.6000000036169799E-3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</row>
    <row r="3172" spans="1:21" x14ac:dyDescent="0.3">
      <c r="A3172" s="1">
        <v>43842.045138888891</v>
      </c>
      <c r="B3172">
        <v>23.777999999997199</v>
      </c>
      <c r="C3172">
        <v>25.201999999998002</v>
      </c>
      <c r="D3172">
        <v>-0.866199999999961</v>
      </c>
      <c r="E3172">
        <v>88.139999999993606</v>
      </c>
      <c r="F3172">
        <v>6.2000000036169798E-3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</row>
    <row r="3173" spans="1:21" x14ac:dyDescent="0.3">
      <c r="A3173" s="1">
        <v>43842.048611111109</v>
      </c>
      <c r="B3173">
        <v>23.7439999999972</v>
      </c>
      <c r="C3173">
        <v>25.143999999998002</v>
      </c>
      <c r="D3173">
        <v>-0.88579999999996095</v>
      </c>
      <c r="E3173">
        <v>84.079999999993603</v>
      </c>
      <c r="F3173">
        <v>6.6000000036169799E-3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</row>
    <row r="3174" spans="1:21" x14ac:dyDescent="0.3">
      <c r="A3174" s="1">
        <v>43842.052083333336</v>
      </c>
      <c r="B3174">
        <v>23.675999999997199</v>
      </c>
      <c r="C3174">
        <v>25.055999999998001</v>
      </c>
      <c r="D3174">
        <v>-0.91139999999996102</v>
      </c>
      <c r="E3174">
        <v>84.659999999993602</v>
      </c>
      <c r="F3174">
        <v>6.6000000036169799E-3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</row>
    <row r="3175" spans="1:21" x14ac:dyDescent="0.3">
      <c r="A3175" s="1">
        <v>43842.055555555555</v>
      </c>
      <c r="B3175">
        <v>23.651999999997201</v>
      </c>
      <c r="C3175">
        <v>25.051999999997999</v>
      </c>
      <c r="D3175">
        <v>-0.82359999999996103</v>
      </c>
      <c r="E3175">
        <v>84.679999999993598</v>
      </c>
      <c r="F3175">
        <v>7.60000000361698E-3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</row>
    <row r="3176" spans="1:21" x14ac:dyDescent="0.3">
      <c r="A3176" s="1">
        <v>43842.059027777781</v>
      </c>
      <c r="B3176">
        <v>23.657999999997202</v>
      </c>
      <c r="C3176">
        <v>25.087999999998001</v>
      </c>
      <c r="D3176">
        <v>-0.66679999999996098</v>
      </c>
      <c r="E3176">
        <v>89.299999999993602</v>
      </c>
      <c r="F3176">
        <v>8.4000000036169795E-3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</row>
    <row r="3177" spans="1:21" x14ac:dyDescent="0.3">
      <c r="A3177" s="1">
        <v>43842.0625</v>
      </c>
      <c r="B3177">
        <v>23.703999999997201</v>
      </c>
      <c r="C3177">
        <v>25.155999999997999</v>
      </c>
      <c r="D3177">
        <v>-0.44719999999996102</v>
      </c>
      <c r="E3177">
        <v>86.259999999993695</v>
      </c>
      <c r="F3177">
        <v>5.0000000036169801E-3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</row>
    <row r="3178" spans="1:21" x14ac:dyDescent="0.3">
      <c r="A3178" s="1">
        <v>43842.065972222219</v>
      </c>
      <c r="B3178">
        <v>23.689999999997202</v>
      </c>
      <c r="C3178">
        <v>25.117999999997998</v>
      </c>
      <c r="D3178">
        <v>-0.82439999999996105</v>
      </c>
      <c r="E3178">
        <v>103.71999999999299</v>
      </c>
      <c r="F3178">
        <v>7.0000000036169801E-3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</row>
    <row r="3179" spans="1:21" x14ac:dyDescent="0.3">
      <c r="A3179" s="1">
        <v>43842.069444444445</v>
      </c>
      <c r="B3179">
        <v>23.611999999997199</v>
      </c>
      <c r="C3179">
        <v>24.989999999997998</v>
      </c>
      <c r="D3179">
        <v>-0.97099999999996101</v>
      </c>
      <c r="E3179">
        <v>107.71999999999299</v>
      </c>
      <c r="F3179">
        <v>7.2000000036169798E-3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</row>
    <row r="3180" spans="1:21" x14ac:dyDescent="0.3">
      <c r="A3180" s="1">
        <v>43842.072916666664</v>
      </c>
      <c r="B3180">
        <v>23.503999999997198</v>
      </c>
      <c r="C3180">
        <v>24.863999999998001</v>
      </c>
      <c r="D3180">
        <v>-0.99199999999996102</v>
      </c>
      <c r="E3180">
        <v>107.699999999993</v>
      </c>
      <c r="F3180">
        <v>4.0000000036169801E-3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</row>
    <row r="3181" spans="1:21" x14ac:dyDescent="0.3">
      <c r="A3181" s="1">
        <v>43842.076388888891</v>
      </c>
      <c r="B3181">
        <v>23.459999999997201</v>
      </c>
      <c r="C3181">
        <v>24.795999999997999</v>
      </c>
      <c r="D3181">
        <v>-0.94299999999996098</v>
      </c>
      <c r="E3181">
        <v>107.699999999993</v>
      </c>
      <c r="F3181">
        <v>5.8000000036169796E-3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</row>
    <row r="3182" spans="1:21" x14ac:dyDescent="0.3">
      <c r="A3182" s="1">
        <v>43842.079861111109</v>
      </c>
      <c r="B3182">
        <v>23.395999999997201</v>
      </c>
      <c r="C3182">
        <v>24.705999999997999</v>
      </c>
      <c r="D3182">
        <v>-0.96259999999996104</v>
      </c>
      <c r="E3182">
        <v>107.699999999993</v>
      </c>
      <c r="F3182">
        <v>5.0000000036169801E-3</v>
      </c>
      <c r="G3182">
        <v>0</v>
      </c>
      <c r="H3182">
        <v>0</v>
      </c>
      <c r="I3182">
        <v>0.4</v>
      </c>
      <c r="J3182">
        <v>0.4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</row>
    <row r="3183" spans="1:21" x14ac:dyDescent="0.3">
      <c r="A3183" s="1">
        <v>43842.083333333336</v>
      </c>
      <c r="B3183">
        <v>23.3079999999972</v>
      </c>
      <c r="C3183">
        <v>24.521999999997899</v>
      </c>
      <c r="D3183">
        <v>-0.98419999999996099</v>
      </c>
      <c r="E3183">
        <v>107.699999999993</v>
      </c>
      <c r="F3183">
        <v>4.6000000036169799E-3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</row>
    <row r="3184" spans="1:21" x14ac:dyDescent="0.3">
      <c r="A3184" s="1">
        <v>43842.086805555555</v>
      </c>
      <c r="B3184">
        <v>23.247999999997202</v>
      </c>
      <c r="C3184">
        <v>24.447999999997901</v>
      </c>
      <c r="D3184">
        <v>-0.97899999999996101</v>
      </c>
      <c r="E3184">
        <v>107.699999999993</v>
      </c>
      <c r="F3184">
        <v>4.4000000036169802E-3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</row>
    <row r="3185" spans="1:21" x14ac:dyDescent="0.3">
      <c r="A3185" s="1">
        <v>43842.090277777781</v>
      </c>
      <c r="B3185">
        <v>23.241999999997201</v>
      </c>
      <c r="C3185">
        <v>24.491999999997901</v>
      </c>
      <c r="D3185">
        <v>-0.99199999999996102</v>
      </c>
      <c r="E3185">
        <v>107.699999999993</v>
      </c>
      <c r="F3185">
        <v>3.6000000036169799E-3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</row>
    <row r="3186" spans="1:21" x14ac:dyDescent="0.3">
      <c r="A3186" s="1">
        <v>43842.09375</v>
      </c>
      <c r="B3186">
        <v>23.227999999997198</v>
      </c>
      <c r="C3186">
        <v>24.521999999997899</v>
      </c>
      <c r="D3186">
        <v>-0.99199999999996102</v>
      </c>
      <c r="E3186">
        <v>107.699999999993</v>
      </c>
      <c r="F3186">
        <v>5.6000000036169799E-3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</row>
    <row r="3187" spans="1:21" x14ac:dyDescent="0.3">
      <c r="A3187" s="1">
        <v>43842.097222222219</v>
      </c>
      <c r="B3187">
        <v>23.215999999997202</v>
      </c>
      <c r="C3187">
        <v>24.475999999997899</v>
      </c>
      <c r="D3187">
        <v>-0.99199999999996102</v>
      </c>
      <c r="E3187">
        <v>107.699999999993</v>
      </c>
      <c r="F3187">
        <v>4.2000000036169797E-3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</row>
    <row r="3188" spans="1:21" x14ac:dyDescent="0.3">
      <c r="A3188" s="1">
        <v>43842.100694444445</v>
      </c>
      <c r="B3188">
        <v>23.1219999999972</v>
      </c>
      <c r="C3188">
        <v>24.357999999997901</v>
      </c>
      <c r="D3188">
        <v>-0.99199999999996102</v>
      </c>
      <c r="E3188">
        <v>107.699999999993</v>
      </c>
      <c r="F3188">
        <v>5.6000000036169799E-3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</row>
    <row r="3189" spans="1:21" x14ac:dyDescent="0.3">
      <c r="A3189" s="1">
        <v>43842.104166666664</v>
      </c>
      <c r="B3189">
        <v>23.101999999997201</v>
      </c>
      <c r="C3189">
        <v>24.273999999997901</v>
      </c>
      <c r="D3189">
        <v>-0.99199999999996102</v>
      </c>
      <c r="E3189">
        <v>107.699999999993</v>
      </c>
      <c r="F3189">
        <v>4.8000000036169804E-3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</row>
    <row r="3190" spans="1:21" x14ac:dyDescent="0.3">
      <c r="A3190" s="1">
        <v>43842.107638888891</v>
      </c>
      <c r="B3190">
        <v>23.079999999997199</v>
      </c>
      <c r="C3190">
        <v>24.287999999997901</v>
      </c>
      <c r="D3190">
        <v>-0.99199999999996102</v>
      </c>
      <c r="E3190">
        <v>107.699999999993</v>
      </c>
      <c r="F3190">
        <v>7.60000000361698E-3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</row>
    <row r="3191" spans="1:21" x14ac:dyDescent="0.3">
      <c r="A3191" s="1">
        <v>43842.111111111109</v>
      </c>
      <c r="B3191">
        <v>23.047999999997199</v>
      </c>
      <c r="C3191">
        <v>24.287999999997901</v>
      </c>
      <c r="D3191">
        <v>-0.99199999999996102</v>
      </c>
      <c r="E3191">
        <v>107.699999999993</v>
      </c>
      <c r="F3191">
        <v>7.8000000036169796E-3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</row>
    <row r="3192" spans="1:21" x14ac:dyDescent="0.3">
      <c r="A3192" s="1">
        <v>43842.114583333336</v>
      </c>
      <c r="B3192">
        <v>22.983999999997199</v>
      </c>
      <c r="C3192">
        <v>24.183999999997901</v>
      </c>
      <c r="D3192">
        <v>-0.99199999999996102</v>
      </c>
      <c r="E3192">
        <v>107.699999999993</v>
      </c>
      <c r="F3192">
        <v>4.6000000036169799E-3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</row>
    <row r="3193" spans="1:21" x14ac:dyDescent="0.3">
      <c r="A3193" s="1">
        <v>43842.118055555555</v>
      </c>
      <c r="B3193">
        <v>22.909999999997201</v>
      </c>
      <c r="C3193">
        <v>24.117999999997899</v>
      </c>
      <c r="D3193">
        <v>-0.98299999999996102</v>
      </c>
      <c r="E3193">
        <v>107.699999999993</v>
      </c>
      <c r="F3193">
        <v>6.0000000036169801E-3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</row>
    <row r="3194" spans="1:21" x14ac:dyDescent="0.3">
      <c r="A3194" s="1">
        <v>43842.121527777781</v>
      </c>
      <c r="B3194">
        <v>22.9359999999972</v>
      </c>
      <c r="C3194">
        <v>24.059999999997899</v>
      </c>
      <c r="D3194">
        <v>-0.93959999999996102</v>
      </c>
      <c r="E3194">
        <v>107.699999999993</v>
      </c>
      <c r="F3194">
        <v>5.6000000036169799E-3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</row>
    <row r="3195" spans="1:21" x14ac:dyDescent="0.3">
      <c r="A3195" s="1">
        <v>43842.125</v>
      </c>
      <c r="B3195">
        <v>22.9239999999972</v>
      </c>
      <c r="C3195">
        <v>23.981999999997999</v>
      </c>
      <c r="D3195">
        <v>-0.99199999999996102</v>
      </c>
      <c r="E3195">
        <v>107.699999999993</v>
      </c>
      <c r="F3195">
        <v>7.6000000036169904E-3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</row>
    <row r="3196" spans="1:21" x14ac:dyDescent="0.3">
      <c r="A3196" s="1">
        <v>43842.128472222219</v>
      </c>
      <c r="B3196">
        <v>22.845999999997201</v>
      </c>
      <c r="C3196">
        <v>23.959999999998001</v>
      </c>
      <c r="D3196">
        <v>-0.99199999999996102</v>
      </c>
      <c r="E3196">
        <v>107.699999999993</v>
      </c>
      <c r="F3196">
        <v>5.2000000036169797E-3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</row>
    <row r="3197" spans="1:21" x14ac:dyDescent="0.3">
      <c r="A3197" s="1">
        <v>43842.131944444445</v>
      </c>
      <c r="B3197">
        <v>22.925999999997199</v>
      </c>
      <c r="C3197">
        <v>23.947999999998</v>
      </c>
      <c r="D3197">
        <v>-0.77979999999996097</v>
      </c>
      <c r="E3197">
        <v>125.959999999993</v>
      </c>
      <c r="F3197">
        <v>5.6000000036169799E-3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</row>
    <row r="3198" spans="1:21" x14ac:dyDescent="0.3">
      <c r="A3198" s="1">
        <v>43842.135416666664</v>
      </c>
      <c r="B3198">
        <v>23.015999999997199</v>
      </c>
      <c r="C3198">
        <v>23.943999999997899</v>
      </c>
      <c r="D3198">
        <v>-0.95419999999996097</v>
      </c>
      <c r="E3198">
        <v>146.89999999999301</v>
      </c>
      <c r="F3198">
        <v>3.4000000036169798E-3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</row>
    <row r="3199" spans="1:21" x14ac:dyDescent="0.3">
      <c r="A3199" s="1">
        <v>43842.138888888891</v>
      </c>
      <c r="B3199">
        <v>22.863999999997201</v>
      </c>
      <c r="C3199">
        <v>23.8339999999979</v>
      </c>
      <c r="D3199">
        <v>-0.99199999999996102</v>
      </c>
      <c r="E3199">
        <v>146.89999999999301</v>
      </c>
      <c r="F3199">
        <v>4.2000000036169797E-3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</row>
    <row r="3200" spans="1:21" x14ac:dyDescent="0.3">
      <c r="A3200" s="1">
        <v>43842.142361111109</v>
      </c>
      <c r="B3200">
        <v>22.785999999997198</v>
      </c>
      <c r="C3200">
        <v>23.8139999999979</v>
      </c>
      <c r="D3200">
        <v>-0.99199999999996102</v>
      </c>
      <c r="E3200">
        <v>146.89999999999301</v>
      </c>
      <c r="F3200">
        <v>4.4000000036169802E-3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</row>
    <row r="3201" spans="1:21" x14ac:dyDescent="0.3">
      <c r="A3201" s="1">
        <v>43842.145833333336</v>
      </c>
      <c r="B3201">
        <v>22.723999999997201</v>
      </c>
      <c r="C3201">
        <v>23.8539999999979</v>
      </c>
      <c r="D3201">
        <v>-0.99199999999996102</v>
      </c>
      <c r="E3201">
        <v>146.89999999999301</v>
      </c>
      <c r="F3201">
        <v>4.6000000036169903E-3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</row>
    <row r="3202" spans="1:21" x14ac:dyDescent="0.3">
      <c r="A3202" s="1">
        <v>43842.149305555555</v>
      </c>
      <c r="B3202">
        <v>22.709999999997201</v>
      </c>
      <c r="C3202">
        <v>24.003999999997902</v>
      </c>
      <c r="D3202">
        <v>-0.99199999999996102</v>
      </c>
      <c r="E3202">
        <v>146.89999999999301</v>
      </c>
      <c r="F3202">
        <v>5.4000000036169898E-3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</row>
    <row r="3203" spans="1:21" x14ac:dyDescent="0.3">
      <c r="A3203" s="1">
        <v>43842.152777777781</v>
      </c>
      <c r="B3203">
        <v>22.771999999997199</v>
      </c>
      <c r="C3203">
        <v>24.1279999999979</v>
      </c>
      <c r="D3203">
        <v>-0.99199999999996102</v>
      </c>
      <c r="E3203">
        <v>146.89999999999301</v>
      </c>
      <c r="F3203">
        <v>5.0000000036169896E-3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</row>
    <row r="3204" spans="1:21" x14ac:dyDescent="0.3">
      <c r="A3204" s="1">
        <v>43842.15625</v>
      </c>
      <c r="B3204">
        <v>22.8539999999972</v>
      </c>
      <c r="C3204">
        <v>24.201999999997899</v>
      </c>
      <c r="D3204">
        <v>-0.99199999999996102</v>
      </c>
      <c r="E3204">
        <v>146.89999999999301</v>
      </c>
      <c r="F3204">
        <v>5.4000000036169898E-3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</row>
    <row r="3205" spans="1:21" x14ac:dyDescent="0.3">
      <c r="A3205" s="1">
        <v>43842.159722222219</v>
      </c>
      <c r="B3205">
        <v>22.867999999997199</v>
      </c>
      <c r="C3205">
        <v>24.1859999999979</v>
      </c>
      <c r="D3205">
        <v>-0.99199999999996102</v>
      </c>
      <c r="E3205">
        <v>146.89999999999301</v>
      </c>
      <c r="F3205">
        <v>4.0000000036169896E-3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</row>
    <row r="3206" spans="1:21" x14ac:dyDescent="0.3">
      <c r="A3206" s="1">
        <v>43842.163194444445</v>
      </c>
      <c r="B3206">
        <v>22.855999999997199</v>
      </c>
      <c r="C3206">
        <v>24.0839999999979</v>
      </c>
      <c r="D3206">
        <v>-0.99199999999996102</v>
      </c>
      <c r="E3206">
        <v>146.89999999999301</v>
      </c>
      <c r="F3206">
        <v>3.8000000036169899E-3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</row>
    <row r="3207" spans="1:21" x14ac:dyDescent="0.3">
      <c r="A3207" s="1">
        <v>43842.166666666664</v>
      </c>
      <c r="B3207">
        <v>22.9439999999972</v>
      </c>
      <c r="C3207">
        <v>24.0319999999979</v>
      </c>
      <c r="D3207">
        <v>-0.96859999999996105</v>
      </c>
      <c r="E3207">
        <v>146.89999999999301</v>
      </c>
      <c r="F3207">
        <v>6.2000000036169902E-3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</row>
    <row r="3208" spans="1:21" x14ac:dyDescent="0.3">
      <c r="A3208" s="1">
        <v>43842.170138888891</v>
      </c>
      <c r="B3208">
        <v>23.1739999999972</v>
      </c>
      <c r="C3208">
        <v>24.131999999997898</v>
      </c>
      <c r="D3208">
        <v>-0.94959999999996103</v>
      </c>
      <c r="E3208">
        <v>146.89999999999301</v>
      </c>
      <c r="F3208">
        <v>4.0000000036169896E-3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</row>
    <row r="3209" spans="1:21" x14ac:dyDescent="0.3">
      <c r="A3209" s="1">
        <v>43842.173611111109</v>
      </c>
      <c r="B3209">
        <v>23.149999999997199</v>
      </c>
      <c r="C3209">
        <v>24.097999999997999</v>
      </c>
      <c r="D3209">
        <v>-0.99279999999996105</v>
      </c>
      <c r="E3209">
        <v>146.89999999999301</v>
      </c>
      <c r="F3209">
        <v>6.0000000036169896E-3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</row>
    <row r="3210" spans="1:21" x14ac:dyDescent="0.3">
      <c r="A3210" s="1">
        <v>43842.177083333336</v>
      </c>
      <c r="B3210">
        <v>23.0199999999972</v>
      </c>
      <c r="C3210">
        <v>23.959999999998001</v>
      </c>
      <c r="D3210">
        <v>-0.99259999999996096</v>
      </c>
      <c r="E3210">
        <v>146.89999999999301</v>
      </c>
      <c r="F3210">
        <v>4.6000000036169903E-3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</row>
    <row r="3211" spans="1:21" x14ac:dyDescent="0.3">
      <c r="A3211" s="1">
        <v>43842.180555555555</v>
      </c>
      <c r="B3211">
        <v>22.925999999997199</v>
      </c>
      <c r="C3211">
        <v>23.907999999998001</v>
      </c>
      <c r="D3211">
        <v>-0.99239999999996098</v>
      </c>
      <c r="E3211">
        <v>146.89999999999301</v>
      </c>
      <c r="F3211">
        <v>4.80000000361699E-3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</row>
    <row r="3212" spans="1:21" x14ac:dyDescent="0.3">
      <c r="A3212" s="1">
        <v>43842.184027777781</v>
      </c>
      <c r="B3212">
        <v>22.799999999997201</v>
      </c>
      <c r="C3212">
        <v>23.909999999998</v>
      </c>
      <c r="D3212">
        <v>-0.99239999999996098</v>
      </c>
      <c r="E3212">
        <v>146.89999999999301</v>
      </c>
      <c r="F3212">
        <v>6.6000000036169904E-3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</row>
    <row r="3213" spans="1:21" x14ac:dyDescent="0.3">
      <c r="A3213" s="1">
        <v>43842.1875</v>
      </c>
      <c r="B3213">
        <v>22.639999999997201</v>
      </c>
      <c r="C3213">
        <v>23.727999999998001</v>
      </c>
      <c r="D3213">
        <v>-0.99299999999996102</v>
      </c>
      <c r="E3213">
        <v>146.89999999999301</v>
      </c>
      <c r="F3213">
        <v>7.8000000036169796E-3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</row>
    <row r="3214" spans="1:21" x14ac:dyDescent="0.3">
      <c r="A3214" s="1">
        <v>43842.190972222219</v>
      </c>
      <c r="B3214">
        <v>22.523999999997201</v>
      </c>
      <c r="C3214">
        <v>23.623999999997999</v>
      </c>
      <c r="D3214">
        <v>-0.99299999999996102</v>
      </c>
      <c r="E3214">
        <v>146.89999999999301</v>
      </c>
      <c r="F3214">
        <v>5.8000000036169796E-3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</row>
    <row r="3215" spans="1:21" x14ac:dyDescent="0.3">
      <c r="A3215" s="1">
        <v>43842.194444444445</v>
      </c>
      <c r="B3215">
        <v>22.5259999999972</v>
      </c>
      <c r="C3215">
        <v>23.655999999997999</v>
      </c>
      <c r="D3215">
        <v>-0.99299999999996102</v>
      </c>
      <c r="E3215">
        <v>146.89999999999301</v>
      </c>
      <c r="F3215">
        <v>4.4000000036169802E-3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</row>
    <row r="3216" spans="1:21" x14ac:dyDescent="0.3">
      <c r="A3216" s="1">
        <v>43842.197916666664</v>
      </c>
      <c r="B3216">
        <v>22.4759999999972</v>
      </c>
      <c r="C3216">
        <v>23.587999999997901</v>
      </c>
      <c r="D3216">
        <v>-0.99299999999996102</v>
      </c>
      <c r="E3216">
        <v>146.89999999999301</v>
      </c>
      <c r="F3216">
        <v>4.8000000036169804E-3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</row>
    <row r="3217" spans="1:21" x14ac:dyDescent="0.3">
      <c r="A3217" s="1">
        <v>43842.201388888891</v>
      </c>
      <c r="B3217">
        <v>22.363999999997201</v>
      </c>
      <c r="C3217">
        <v>23.471999999997902</v>
      </c>
      <c r="D3217">
        <v>-0.99299999999996102</v>
      </c>
      <c r="E3217">
        <v>146.89999999999301</v>
      </c>
      <c r="F3217">
        <v>5.6000000036169799E-3</v>
      </c>
      <c r="G3217">
        <v>0</v>
      </c>
      <c r="H3217">
        <v>0</v>
      </c>
      <c r="I3217">
        <v>0.4</v>
      </c>
      <c r="J3217">
        <v>0.3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</row>
    <row r="3218" spans="1:21" x14ac:dyDescent="0.3">
      <c r="A3218" s="1">
        <v>43842.204861111109</v>
      </c>
      <c r="B3218">
        <v>22.331999999997201</v>
      </c>
      <c r="C3218">
        <v>23.4679999999979</v>
      </c>
      <c r="D3218">
        <v>-0.99299999999996102</v>
      </c>
      <c r="E3218">
        <v>146.89999999999301</v>
      </c>
      <c r="F3218">
        <v>4.4000000036169802E-3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</row>
    <row r="3219" spans="1:21" x14ac:dyDescent="0.3">
      <c r="A3219" s="1">
        <v>43842.208333333336</v>
      </c>
      <c r="B3219">
        <v>22.2259999999972</v>
      </c>
      <c r="C3219">
        <v>23.421999999997901</v>
      </c>
      <c r="D3219">
        <v>-0.99299999999996102</v>
      </c>
      <c r="E3219">
        <v>146.89999999999301</v>
      </c>
      <c r="F3219">
        <v>4.2000000036169797E-3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</row>
    <row r="3220" spans="1:21" x14ac:dyDescent="0.3">
      <c r="A3220" s="1">
        <v>43842.211805555555</v>
      </c>
      <c r="B3220">
        <v>22.125999999997202</v>
      </c>
      <c r="C3220">
        <v>23.349999999997902</v>
      </c>
      <c r="D3220">
        <v>-0.99299999999996102</v>
      </c>
      <c r="E3220">
        <v>146.89999999999301</v>
      </c>
      <c r="F3220">
        <v>5.6000000036169799E-3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</row>
    <row r="3221" spans="1:21" x14ac:dyDescent="0.3">
      <c r="A3221" s="1">
        <v>43842.215277777781</v>
      </c>
      <c r="B3221">
        <v>22.105999999997199</v>
      </c>
      <c r="C3221">
        <v>23.365999999997999</v>
      </c>
      <c r="D3221">
        <v>-0.99299999999996102</v>
      </c>
      <c r="E3221">
        <v>146.89999999999301</v>
      </c>
      <c r="F3221">
        <v>6.6000000036169799E-3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</row>
    <row r="3222" spans="1:21" x14ac:dyDescent="0.3">
      <c r="A3222" s="1">
        <v>43842.21875</v>
      </c>
      <c r="B3222">
        <v>22.079999999997199</v>
      </c>
      <c r="C3222">
        <v>23.387999999998001</v>
      </c>
      <c r="D3222">
        <v>-0.99299999999996102</v>
      </c>
      <c r="E3222">
        <v>146.89999999999301</v>
      </c>
      <c r="F3222">
        <v>1.76000000036169E-2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</row>
    <row r="3223" spans="1:21" x14ac:dyDescent="0.3">
      <c r="A3223" s="1">
        <v>43842.222222222219</v>
      </c>
      <c r="B3223">
        <v>22.005999999997201</v>
      </c>
      <c r="C3223">
        <v>23.223999999998</v>
      </c>
      <c r="D3223">
        <v>-0.99299999999996102</v>
      </c>
      <c r="E3223">
        <v>146.89999999999301</v>
      </c>
      <c r="F3223">
        <v>6.8000000003616903E-2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</row>
    <row r="3224" spans="1:21" x14ac:dyDescent="0.3">
      <c r="A3224" s="1">
        <v>43842.225694444445</v>
      </c>
      <c r="B3224">
        <v>21.947999999997201</v>
      </c>
      <c r="C3224">
        <v>23.107999999997901</v>
      </c>
      <c r="D3224">
        <v>-0.99159999999996096</v>
      </c>
      <c r="E3224">
        <v>146.89999999999301</v>
      </c>
      <c r="F3224">
        <v>0.264600000003616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</row>
    <row r="3225" spans="1:21" x14ac:dyDescent="0.3">
      <c r="A3225" s="1">
        <v>43842.229166666664</v>
      </c>
      <c r="B3225">
        <v>21.9939999999972</v>
      </c>
      <c r="C3225">
        <v>23.003999999998001</v>
      </c>
      <c r="D3225">
        <v>-0.99299999999996102</v>
      </c>
      <c r="E3225">
        <v>146.83999999999301</v>
      </c>
      <c r="F3225">
        <v>0.89760000000361695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</row>
    <row r="3226" spans="1:21" x14ac:dyDescent="0.3">
      <c r="A3226" s="1">
        <v>43842.232638888891</v>
      </c>
      <c r="B3226">
        <v>22.0319999999972</v>
      </c>
      <c r="C3226">
        <v>23.011999999998</v>
      </c>
      <c r="D3226">
        <v>-0.99299999999996102</v>
      </c>
      <c r="E3226">
        <v>146.89999999999301</v>
      </c>
      <c r="F3226">
        <v>2.4704000000036102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</row>
    <row r="3227" spans="1:21" x14ac:dyDescent="0.3">
      <c r="A3227" s="1">
        <v>43842.236111111109</v>
      </c>
      <c r="B3227">
        <v>22.125999999997202</v>
      </c>
      <c r="C3227">
        <v>23.117999999997998</v>
      </c>
      <c r="D3227">
        <v>-0.99299999999996102</v>
      </c>
      <c r="E3227">
        <v>146.89999999999301</v>
      </c>
      <c r="F3227">
        <v>4.5614000000036103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</row>
    <row r="3228" spans="1:21" x14ac:dyDescent="0.3">
      <c r="A3228" s="1">
        <v>43842.239583333336</v>
      </c>
      <c r="B3228">
        <v>22.101999999997201</v>
      </c>
      <c r="C3228">
        <v>23.049999999998001</v>
      </c>
      <c r="D3228">
        <v>-0.99299999999996102</v>
      </c>
      <c r="E3228">
        <v>146.83999999999301</v>
      </c>
      <c r="F3228">
        <v>9.0796000000036106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</row>
    <row r="3229" spans="1:21" x14ac:dyDescent="0.3">
      <c r="A3229" s="1">
        <v>43842.243055555555</v>
      </c>
      <c r="B3229">
        <v>22.187999999997199</v>
      </c>
      <c r="C3229">
        <v>23.257999999997999</v>
      </c>
      <c r="D3229">
        <v>-0.92479999999996099</v>
      </c>
      <c r="E3229">
        <v>146.819999999993</v>
      </c>
      <c r="F3229">
        <v>14.814000000003601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</row>
    <row r="3230" spans="1:21" x14ac:dyDescent="0.3">
      <c r="A3230" s="1">
        <v>43842.246527777781</v>
      </c>
      <c r="B3230">
        <v>22.369999999997201</v>
      </c>
      <c r="C3230">
        <v>23.527999999997999</v>
      </c>
      <c r="D3230">
        <v>-0.98319999999996099</v>
      </c>
      <c r="E3230">
        <v>146.79999999999299</v>
      </c>
      <c r="F3230">
        <v>20.746000000003601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</row>
    <row r="3231" spans="1:21" x14ac:dyDescent="0.3">
      <c r="A3231" s="1">
        <v>43842.25</v>
      </c>
      <c r="B3231">
        <v>22.5259999999972</v>
      </c>
      <c r="C3231">
        <v>23.651999999998001</v>
      </c>
      <c r="D3231">
        <v>-0.99299999999996102</v>
      </c>
      <c r="E3231">
        <v>146.79999999999299</v>
      </c>
      <c r="F3231">
        <v>26.7540000000036</v>
      </c>
      <c r="G3231">
        <v>0</v>
      </c>
      <c r="H3231">
        <v>0</v>
      </c>
      <c r="I3231">
        <v>9.6999999999999993</v>
      </c>
      <c r="J3231">
        <v>9.6999999999999993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</row>
    <row r="3232" spans="1:21" x14ac:dyDescent="0.3">
      <c r="A3232" s="1">
        <v>43842.253472222219</v>
      </c>
      <c r="B3232">
        <v>22.8079999999972</v>
      </c>
      <c r="C3232">
        <v>23.873999999997999</v>
      </c>
      <c r="D3232">
        <v>-0.99259999999996096</v>
      </c>
      <c r="E3232">
        <v>146.79999999999299</v>
      </c>
      <c r="F3232">
        <v>32.518000000003603</v>
      </c>
      <c r="G3232">
        <v>0</v>
      </c>
      <c r="H3232">
        <v>0</v>
      </c>
      <c r="I3232">
        <v>25.5</v>
      </c>
      <c r="J3232">
        <v>25.4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</row>
    <row r="3233" spans="1:21" x14ac:dyDescent="0.3">
      <c r="A3233" s="1">
        <v>43842.256944444445</v>
      </c>
      <c r="B3233">
        <v>23.0519999999972</v>
      </c>
      <c r="C3233">
        <v>24.211999999998</v>
      </c>
      <c r="D3233">
        <v>-0.99299999999996102</v>
      </c>
      <c r="E3233">
        <v>146.79999999999299</v>
      </c>
      <c r="F3233">
        <v>37.890000000003603</v>
      </c>
      <c r="G3233">
        <v>0</v>
      </c>
      <c r="H3233">
        <v>0</v>
      </c>
      <c r="I3233">
        <v>65.72</v>
      </c>
      <c r="J3233">
        <v>65.739999999999995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</row>
    <row r="3234" spans="1:21" x14ac:dyDescent="0.3">
      <c r="A3234" s="1">
        <v>43842.260416666664</v>
      </c>
      <c r="B3234">
        <v>23.315999999997199</v>
      </c>
      <c r="C3234">
        <v>24.373999999997999</v>
      </c>
      <c r="D3234">
        <v>-0.99299999999996102</v>
      </c>
      <c r="E3234">
        <v>146.79999999999299</v>
      </c>
      <c r="F3234">
        <v>42.320000000003503</v>
      </c>
      <c r="G3234">
        <v>0</v>
      </c>
      <c r="H3234">
        <v>0</v>
      </c>
      <c r="I3234">
        <v>99.2</v>
      </c>
      <c r="J3234">
        <v>100.6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</row>
    <row r="3235" spans="1:21" x14ac:dyDescent="0.3">
      <c r="A3235" s="1">
        <v>43842.263888888891</v>
      </c>
      <c r="B3235">
        <v>23.501999999997199</v>
      </c>
      <c r="C3235">
        <v>24.469999999997999</v>
      </c>
      <c r="D3235">
        <v>-0.99299999999996102</v>
      </c>
      <c r="E3235">
        <v>146.79999999999299</v>
      </c>
      <c r="F3235">
        <v>45.918000000003602</v>
      </c>
      <c r="G3235">
        <v>0</v>
      </c>
      <c r="H3235">
        <v>0</v>
      </c>
      <c r="I3235">
        <v>110.68</v>
      </c>
      <c r="J3235">
        <v>111.88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</row>
    <row r="3236" spans="1:21" x14ac:dyDescent="0.3">
      <c r="A3236" s="1">
        <v>43842.267361111109</v>
      </c>
      <c r="B3236">
        <v>23.633999999997201</v>
      </c>
      <c r="C3236">
        <v>24.569999999998</v>
      </c>
      <c r="D3236">
        <v>-0.99299999999996102</v>
      </c>
      <c r="E3236">
        <v>146.79999999999299</v>
      </c>
      <c r="F3236">
        <v>53.630000000003598</v>
      </c>
      <c r="G3236">
        <v>0</v>
      </c>
      <c r="H3236">
        <v>0</v>
      </c>
      <c r="I3236">
        <v>123.2</v>
      </c>
      <c r="J3236">
        <v>124.2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</row>
    <row r="3237" spans="1:21" x14ac:dyDescent="0.3">
      <c r="A3237" s="1">
        <v>43842.270833333336</v>
      </c>
      <c r="B3237">
        <v>23.771999999997199</v>
      </c>
      <c r="C3237">
        <v>24.683999999998001</v>
      </c>
      <c r="D3237">
        <v>-0.99299999999996102</v>
      </c>
      <c r="E3237">
        <v>146.819999999993</v>
      </c>
      <c r="F3237">
        <v>59.204000000003603</v>
      </c>
      <c r="G3237">
        <v>0</v>
      </c>
      <c r="H3237">
        <v>0</v>
      </c>
      <c r="I3237">
        <v>130.75</v>
      </c>
      <c r="J3237">
        <v>131.35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0.01</v>
      </c>
      <c r="Q3237">
        <v>1.36</v>
      </c>
      <c r="R3237">
        <v>0.34</v>
      </c>
      <c r="S3237">
        <v>0.34</v>
      </c>
      <c r="T3237">
        <v>0.01</v>
      </c>
      <c r="U3237">
        <v>3.3999999999999998E-3</v>
      </c>
    </row>
    <row r="3238" spans="1:21" x14ac:dyDescent="0.3">
      <c r="A3238" s="1">
        <v>43842.274305555555</v>
      </c>
      <c r="B3238">
        <v>24.023999999997201</v>
      </c>
      <c r="C3238">
        <v>24.923999999997999</v>
      </c>
      <c r="D3238">
        <v>-0.989199999999961</v>
      </c>
      <c r="E3238">
        <v>139.33999999999301</v>
      </c>
      <c r="F3238">
        <v>80.638000000003501</v>
      </c>
      <c r="G3238">
        <v>0.12</v>
      </c>
      <c r="H3238">
        <v>0.12</v>
      </c>
      <c r="I3238">
        <v>152.4</v>
      </c>
      <c r="J3238">
        <v>153.5</v>
      </c>
      <c r="K3238">
        <v>18.288</v>
      </c>
      <c r="L3238">
        <v>18.419999999999899</v>
      </c>
      <c r="M3238">
        <v>0.01</v>
      </c>
      <c r="N3238">
        <v>0.03</v>
      </c>
      <c r="O3238">
        <v>0.04</v>
      </c>
      <c r="P3238">
        <v>0.9</v>
      </c>
      <c r="Q3238">
        <v>203.8</v>
      </c>
      <c r="R3238">
        <v>50.79</v>
      </c>
      <c r="S3238">
        <v>50.79</v>
      </c>
      <c r="T3238">
        <v>0.01</v>
      </c>
      <c r="U3238">
        <v>0.50790000000000002</v>
      </c>
    </row>
    <row r="3239" spans="1:21" x14ac:dyDescent="0.3">
      <c r="A3239" s="1">
        <v>43842.277777777781</v>
      </c>
      <c r="B3239">
        <v>24.8079999999972</v>
      </c>
      <c r="C3239">
        <v>25.625999999998001</v>
      </c>
      <c r="D3239">
        <v>-0.99299999999996102</v>
      </c>
      <c r="E3239">
        <v>138.49999999999301</v>
      </c>
      <c r="F3239">
        <v>129.22000000000301</v>
      </c>
      <c r="G3239">
        <v>0.15</v>
      </c>
      <c r="H3239">
        <v>0.15</v>
      </c>
      <c r="I3239">
        <v>153.52000000000001</v>
      </c>
      <c r="J3239">
        <v>156.71</v>
      </c>
      <c r="K3239">
        <v>23.027999999999999</v>
      </c>
      <c r="L3239">
        <v>23.506499999999999</v>
      </c>
      <c r="M3239">
        <v>0.34</v>
      </c>
      <c r="N3239">
        <v>0.42</v>
      </c>
      <c r="O3239">
        <v>0.75</v>
      </c>
      <c r="P3239">
        <v>0.98</v>
      </c>
      <c r="Q3239">
        <v>221.7</v>
      </c>
      <c r="R3239">
        <v>216.03</v>
      </c>
      <c r="S3239">
        <v>215.84</v>
      </c>
      <c r="T3239">
        <v>0.04</v>
      </c>
      <c r="U3239">
        <v>8.6411999999999995</v>
      </c>
    </row>
    <row r="3240" spans="1:21" x14ac:dyDescent="0.3">
      <c r="A3240" s="1">
        <v>43842.28125</v>
      </c>
      <c r="B3240">
        <v>25.671999999997201</v>
      </c>
      <c r="C3240">
        <v>26.483999999998002</v>
      </c>
      <c r="D3240">
        <v>-0.99299999999996102</v>
      </c>
      <c r="E3240">
        <v>138.49999999999301</v>
      </c>
      <c r="F3240">
        <v>147.420000000003</v>
      </c>
      <c r="G3240">
        <v>0.2</v>
      </c>
      <c r="H3240">
        <v>0.2</v>
      </c>
      <c r="I3240">
        <v>156.69999999999999</v>
      </c>
      <c r="J3240">
        <v>158.5</v>
      </c>
      <c r="K3240">
        <v>31.34</v>
      </c>
      <c r="L3240">
        <v>31.7</v>
      </c>
      <c r="M3240">
        <v>0.91</v>
      </c>
      <c r="N3240">
        <v>1.02</v>
      </c>
      <c r="O3240">
        <v>1.93</v>
      </c>
      <c r="P3240">
        <v>0.99</v>
      </c>
      <c r="Q3240">
        <v>221.8</v>
      </c>
      <c r="R3240">
        <v>218.2</v>
      </c>
      <c r="S3240">
        <v>216.97</v>
      </c>
      <c r="T3240">
        <v>0.11</v>
      </c>
      <c r="U3240">
        <v>24.001999999999999</v>
      </c>
    </row>
    <row r="3241" spans="1:21" x14ac:dyDescent="0.3">
      <c r="A3241" s="1">
        <v>43842.284722222219</v>
      </c>
      <c r="B3241">
        <v>26.515999999997199</v>
      </c>
      <c r="C3241">
        <v>27.375999999998001</v>
      </c>
      <c r="D3241">
        <v>-0.98659999999996095</v>
      </c>
      <c r="E3241">
        <v>138.55999999999301</v>
      </c>
      <c r="F3241">
        <v>170.700000000003</v>
      </c>
      <c r="G3241">
        <v>0.24</v>
      </c>
      <c r="H3241">
        <v>0.25</v>
      </c>
      <c r="I3241">
        <v>159.71</v>
      </c>
      <c r="J3241">
        <v>160.21</v>
      </c>
      <c r="K3241">
        <v>38.330399999999997</v>
      </c>
      <c r="L3241">
        <v>40.052500000000002</v>
      </c>
      <c r="M3241">
        <v>1.56</v>
      </c>
      <c r="N3241">
        <v>1.74</v>
      </c>
      <c r="O3241">
        <v>3.3</v>
      </c>
      <c r="P3241">
        <v>1.01</v>
      </c>
      <c r="Q3241">
        <v>221.5</v>
      </c>
      <c r="R3241">
        <v>221.14</v>
      </c>
      <c r="S3241">
        <v>217.53</v>
      </c>
      <c r="T3241">
        <v>0.18</v>
      </c>
      <c r="U3241">
        <v>39.805199999999999</v>
      </c>
    </row>
    <row r="3242" spans="1:21" x14ac:dyDescent="0.3">
      <c r="A3242" s="1">
        <v>43842.288194444445</v>
      </c>
      <c r="B3242">
        <v>27.3719999999972</v>
      </c>
      <c r="C3242">
        <v>27.801999999997999</v>
      </c>
      <c r="D3242">
        <v>-0.86879999999996105</v>
      </c>
      <c r="E3242">
        <v>59.376399999993801</v>
      </c>
      <c r="F3242">
        <v>150.34000000000299</v>
      </c>
      <c r="G3242">
        <v>0.28000000000000003</v>
      </c>
      <c r="H3242">
        <v>0.3</v>
      </c>
      <c r="I3242">
        <v>161</v>
      </c>
      <c r="J3242">
        <v>161.9</v>
      </c>
      <c r="K3242">
        <v>45.08</v>
      </c>
      <c r="L3242">
        <v>48.57</v>
      </c>
      <c r="M3242">
        <v>2.15</v>
      </c>
      <c r="N3242">
        <v>2.38</v>
      </c>
      <c r="O3242">
        <v>4.53</v>
      </c>
      <c r="P3242">
        <v>1.03</v>
      </c>
      <c r="Q3242">
        <v>221.4</v>
      </c>
      <c r="R3242">
        <v>225.63</v>
      </c>
      <c r="S3242">
        <v>218.98</v>
      </c>
      <c r="T3242">
        <v>0.24</v>
      </c>
      <c r="U3242">
        <v>54.151199999999903</v>
      </c>
    </row>
    <row r="3243" spans="1:21" x14ac:dyDescent="0.3">
      <c r="A3243" s="1">
        <v>43842.291666666664</v>
      </c>
      <c r="B3243">
        <v>28.163999999997198</v>
      </c>
      <c r="C3243">
        <v>28.223999999998</v>
      </c>
      <c r="D3243">
        <v>-0.99299999999996102</v>
      </c>
      <c r="E3243">
        <v>25.324199999993802</v>
      </c>
      <c r="F3243">
        <v>170.12000000000299</v>
      </c>
      <c r="G3243">
        <v>0.31</v>
      </c>
      <c r="H3243">
        <v>0.32</v>
      </c>
      <c r="I3243">
        <v>161.71</v>
      </c>
      <c r="J3243">
        <v>163.19999999999999</v>
      </c>
      <c r="K3243">
        <v>50.130099999999999</v>
      </c>
      <c r="L3243">
        <v>52.223999999999997</v>
      </c>
      <c r="M3243">
        <v>2.52</v>
      </c>
      <c r="N3243">
        <v>2.76</v>
      </c>
      <c r="O3243">
        <v>5.29</v>
      </c>
      <c r="P3243">
        <v>1.04</v>
      </c>
      <c r="Q3243">
        <v>220.7</v>
      </c>
      <c r="R3243">
        <v>227.09</v>
      </c>
      <c r="S3243">
        <v>217.98</v>
      </c>
      <c r="T3243">
        <v>0.28000000000000003</v>
      </c>
      <c r="U3243">
        <v>63.5852</v>
      </c>
    </row>
    <row r="3244" spans="1:21" x14ac:dyDescent="0.3">
      <c r="A3244" s="1">
        <v>43842.295138888891</v>
      </c>
      <c r="B3244">
        <v>29.7379999999972</v>
      </c>
      <c r="C3244">
        <v>30.081999999998001</v>
      </c>
      <c r="D3244">
        <v>-0.99299999999996102</v>
      </c>
      <c r="E3244">
        <v>42.749999999993797</v>
      </c>
      <c r="F3244">
        <v>197.72000000000301</v>
      </c>
      <c r="G3244">
        <v>0.33</v>
      </c>
      <c r="H3244">
        <v>0.34</v>
      </c>
      <c r="I3244">
        <v>163.5</v>
      </c>
      <c r="J3244">
        <v>163.5</v>
      </c>
      <c r="K3244">
        <v>53.954999999999998</v>
      </c>
      <c r="L3244">
        <v>55.59</v>
      </c>
      <c r="M3244">
        <v>2.88</v>
      </c>
      <c r="N3244">
        <v>3.06</v>
      </c>
      <c r="O3244">
        <v>5.94</v>
      </c>
      <c r="P3244">
        <v>1.05</v>
      </c>
      <c r="Q3244">
        <v>220.2</v>
      </c>
      <c r="R3244">
        <v>228.81</v>
      </c>
      <c r="S3244">
        <v>217.41</v>
      </c>
      <c r="T3244">
        <v>0.31</v>
      </c>
      <c r="U3244">
        <v>70.931100000000001</v>
      </c>
    </row>
    <row r="3245" spans="1:21" x14ac:dyDescent="0.3">
      <c r="A3245" s="1">
        <v>43842.298611111109</v>
      </c>
      <c r="B3245">
        <v>31.0579999999972</v>
      </c>
      <c r="C3245">
        <v>31.707999999997998</v>
      </c>
      <c r="D3245">
        <v>-0.99299999999996102</v>
      </c>
      <c r="E3245">
        <v>42.759999999993703</v>
      </c>
      <c r="F3245">
        <v>181.980000000003</v>
      </c>
      <c r="G3245">
        <v>0.37</v>
      </c>
      <c r="H3245">
        <v>0.37</v>
      </c>
      <c r="I3245">
        <v>163.81</v>
      </c>
      <c r="J3245">
        <v>166.51</v>
      </c>
      <c r="K3245">
        <v>60.609699999999997</v>
      </c>
      <c r="L3245">
        <v>61.608699999999999</v>
      </c>
      <c r="M3245">
        <v>3.4</v>
      </c>
      <c r="N3245">
        <v>3.54</v>
      </c>
      <c r="O3245">
        <v>6.94</v>
      </c>
      <c r="P3245">
        <v>1.07</v>
      </c>
      <c r="Q3245">
        <v>220.1</v>
      </c>
      <c r="R3245">
        <v>234.15</v>
      </c>
      <c r="S3245">
        <v>218.75</v>
      </c>
      <c r="T3245">
        <v>0.36</v>
      </c>
      <c r="U3245">
        <v>84.293999999999997</v>
      </c>
    </row>
    <row r="3246" spans="1:21" x14ac:dyDescent="0.3">
      <c r="A3246" s="1">
        <v>43842.302083333336</v>
      </c>
      <c r="B3246">
        <v>31.963999999997199</v>
      </c>
      <c r="C3246">
        <v>32.835999999998002</v>
      </c>
      <c r="D3246">
        <v>-0.99259999999996096</v>
      </c>
      <c r="E3246">
        <v>42.749999999993797</v>
      </c>
      <c r="F3246">
        <v>194.72000000000301</v>
      </c>
      <c r="G3246">
        <v>0.43</v>
      </c>
      <c r="H3246">
        <v>0.42</v>
      </c>
      <c r="I3246">
        <v>164.7</v>
      </c>
      <c r="J3246">
        <v>168</v>
      </c>
      <c r="K3246">
        <v>70.820999999999998</v>
      </c>
      <c r="L3246">
        <v>70.56</v>
      </c>
      <c r="M3246">
        <v>4.12</v>
      </c>
      <c r="N3246">
        <v>4.25</v>
      </c>
      <c r="O3246">
        <v>8.3699999999999992</v>
      </c>
      <c r="P3246">
        <v>1.1100000000000001</v>
      </c>
      <c r="Q3246">
        <v>220.1</v>
      </c>
      <c r="R3246">
        <v>241.15</v>
      </c>
      <c r="S3246">
        <v>219.22</v>
      </c>
      <c r="T3246">
        <v>0.42</v>
      </c>
      <c r="U3246">
        <v>101.283</v>
      </c>
    </row>
    <row r="3247" spans="1:21" x14ac:dyDescent="0.3">
      <c r="A3247" s="1">
        <v>43842.305555555555</v>
      </c>
      <c r="B3247">
        <v>32.629999999997203</v>
      </c>
      <c r="C3247">
        <v>33.495999999997998</v>
      </c>
      <c r="D3247">
        <v>-0.99199999999996102</v>
      </c>
      <c r="E3247">
        <v>42.749999999993797</v>
      </c>
      <c r="F3247">
        <v>172.10000000000301</v>
      </c>
      <c r="G3247">
        <v>0.55000000000000004</v>
      </c>
      <c r="H3247">
        <v>0.57999999999999996</v>
      </c>
      <c r="I3247">
        <v>170.68</v>
      </c>
      <c r="J3247">
        <v>169.29</v>
      </c>
      <c r="K3247">
        <v>93.873999999999995</v>
      </c>
      <c r="L3247">
        <v>98.188199999999995</v>
      </c>
      <c r="M3247">
        <v>5.95</v>
      </c>
      <c r="N3247">
        <v>6.31</v>
      </c>
      <c r="O3247">
        <v>12.26</v>
      </c>
      <c r="P3247">
        <v>1.22</v>
      </c>
      <c r="Q3247">
        <v>219.9</v>
      </c>
      <c r="R3247">
        <v>267.05</v>
      </c>
      <c r="S3247">
        <v>222.55</v>
      </c>
      <c r="T3247">
        <v>0.55000000000000004</v>
      </c>
      <c r="U3247">
        <v>146.8775</v>
      </c>
    </row>
    <row r="3248" spans="1:21" x14ac:dyDescent="0.3">
      <c r="A3248" s="1">
        <v>43842.309027777781</v>
      </c>
      <c r="B3248">
        <v>32.719999999997199</v>
      </c>
      <c r="C3248">
        <v>33.633999999997997</v>
      </c>
      <c r="D3248">
        <v>-0.99199999999996102</v>
      </c>
      <c r="E3248">
        <v>42.749999999993797</v>
      </c>
      <c r="F3248">
        <v>167.60000000000301</v>
      </c>
      <c r="G3248">
        <v>0.71</v>
      </c>
      <c r="H3248">
        <v>0.77</v>
      </c>
      <c r="I3248">
        <v>168.4</v>
      </c>
      <c r="J3248">
        <v>167.3</v>
      </c>
      <c r="K3248">
        <v>119.56399999999999</v>
      </c>
      <c r="L3248">
        <v>128.821</v>
      </c>
      <c r="M3248">
        <v>8.16</v>
      </c>
      <c r="N3248">
        <v>8.7899999999999991</v>
      </c>
      <c r="O3248">
        <v>16.95</v>
      </c>
      <c r="P3248">
        <v>1.39</v>
      </c>
      <c r="Q3248">
        <v>219.7</v>
      </c>
      <c r="R3248">
        <v>303.07</v>
      </c>
      <c r="S3248">
        <v>224.64</v>
      </c>
      <c r="T3248">
        <v>0.67</v>
      </c>
      <c r="U3248">
        <v>203.05690000000001</v>
      </c>
    </row>
    <row r="3249" spans="1:21" x14ac:dyDescent="0.3">
      <c r="A3249" s="1">
        <v>43842.3125</v>
      </c>
      <c r="B3249">
        <v>32.733999999997202</v>
      </c>
      <c r="C3249">
        <v>33.673999999998003</v>
      </c>
      <c r="D3249">
        <v>-0.99199999999996102</v>
      </c>
      <c r="E3249">
        <v>42.761999999993797</v>
      </c>
      <c r="F3249">
        <v>155.46000000000299</v>
      </c>
      <c r="G3249">
        <v>0.85</v>
      </c>
      <c r="H3249">
        <v>0.91</v>
      </c>
      <c r="I3249">
        <v>172.31</v>
      </c>
      <c r="J3249">
        <v>170.61</v>
      </c>
      <c r="K3249">
        <v>146.46350000000001</v>
      </c>
      <c r="L3249">
        <v>155.2551</v>
      </c>
      <c r="M3249">
        <v>10.32</v>
      </c>
      <c r="N3249">
        <v>10.95</v>
      </c>
      <c r="O3249">
        <v>21.28</v>
      </c>
      <c r="P3249">
        <v>1.57</v>
      </c>
      <c r="Q3249">
        <v>219.7</v>
      </c>
      <c r="R3249">
        <v>341.69</v>
      </c>
      <c r="S3249">
        <v>226.11</v>
      </c>
      <c r="T3249">
        <v>0.75</v>
      </c>
      <c r="U3249">
        <v>256.26749999999998</v>
      </c>
    </row>
    <row r="3250" spans="1:21" x14ac:dyDescent="0.3">
      <c r="A3250" s="1">
        <v>43842.315972222219</v>
      </c>
      <c r="B3250">
        <v>32.719999999997199</v>
      </c>
      <c r="C3250">
        <v>33.767999999997997</v>
      </c>
      <c r="D3250">
        <v>-0.99199999999996102</v>
      </c>
      <c r="E3250">
        <v>42.819999999993797</v>
      </c>
      <c r="F3250">
        <v>158.480000000003</v>
      </c>
      <c r="G3250">
        <v>0.96</v>
      </c>
      <c r="H3250">
        <v>1.03</v>
      </c>
      <c r="I3250">
        <v>173.8</v>
      </c>
      <c r="J3250">
        <v>172.1</v>
      </c>
      <c r="K3250">
        <v>166.84800000000001</v>
      </c>
      <c r="L3250">
        <v>177.26300000000001</v>
      </c>
      <c r="M3250">
        <v>12.01</v>
      </c>
      <c r="N3250">
        <v>12.81</v>
      </c>
      <c r="O3250">
        <v>24.82</v>
      </c>
      <c r="P3250">
        <v>1.71</v>
      </c>
      <c r="Q3250">
        <v>219.7</v>
      </c>
      <c r="R3250">
        <v>374.56</v>
      </c>
      <c r="S3250">
        <v>227.16</v>
      </c>
      <c r="T3250">
        <v>0.8</v>
      </c>
      <c r="U3250">
        <v>299.64800000000002</v>
      </c>
    </row>
    <row r="3251" spans="1:21" x14ac:dyDescent="0.3">
      <c r="A3251" s="1">
        <v>43842.319444444445</v>
      </c>
      <c r="B3251">
        <v>32.705999999997204</v>
      </c>
      <c r="C3251">
        <v>33.847999999998002</v>
      </c>
      <c r="D3251">
        <v>-0.96779999999996102</v>
      </c>
      <c r="E3251">
        <v>42.815999999993799</v>
      </c>
      <c r="F3251">
        <v>162.22000000000301</v>
      </c>
      <c r="G3251">
        <v>0.97</v>
      </c>
      <c r="H3251">
        <v>1.02</v>
      </c>
      <c r="I3251">
        <v>171.81</v>
      </c>
      <c r="J3251">
        <v>171.51</v>
      </c>
      <c r="K3251">
        <v>166.6557</v>
      </c>
      <c r="L3251">
        <v>174.9402</v>
      </c>
      <c r="M3251">
        <v>11.92</v>
      </c>
      <c r="N3251">
        <v>12.63</v>
      </c>
      <c r="O3251">
        <v>24.55</v>
      </c>
      <c r="P3251">
        <v>1.71</v>
      </c>
      <c r="Q3251">
        <v>219.9</v>
      </c>
      <c r="R3251">
        <v>372.85</v>
      </c>
      <c r="S3251">
        <v>227.29</v>
      </c>
      <c r="T3251">
        <v>0.79</v>
      </c>
      <c r="U3251">
        <v>294.55149999999998</v>
      </c>
    </row>
    <row r="3252" spans="1:21" x14ac:dyDescent="0.3">
      <c r="A3252" s="1">
        <v>43842.322916666664</v>
      </c>
      <c r="B3252">
        <v>32.873999999997203</v>
      </c>
      <c r="C3252">
        <v>33.927999999998001</v>
      </c>
      <c r="D3252">
        <v>-0.99199999999996102</v>
      </c>
      <c r="E3252">
        <v>42.811999999993802</v>
      </c>
      <c r="F3252">
        <v>175.00000000000301</v>
      </c>
      <c r="G3252">
        <v>1.18</v>
      </c>
      <c r="H3252">
        <v>1.26</v>
      </c>
      <c r="I3252">
        <v>172.99</v>
      </c>
      <c r="J3252">
        <v>172.4</v>
      </c>
      <c r="K3252">
        <v>204.12819999999999</v>
      </c>
      <c r="L3252">
        <v>217.22399999999999</v>
      </c>
      <c r="M3252">
        <v>15.06</v>
      </c>
      <c r="N3252">
        <v>16.04</v>
      </c>
      <c r="O3252">
        <v>31.11</v>
      </c>
      <c r="P3252">
        <v>1.99</v>
      </c>
      <c r="Q3252">
        <v>220.3</v>
      </c>
      <c r="R3252">
        <v>435.79</v>
      </c>
      <c r="S3252">
        <v>228.93</v>
      </c>
      <c r="T3252">
        <v>0.85</v>
      </c>
      <c r="U3252">
        <v>370.42149999999998</v>
      </c>
    </row>
    <row r="3253" spans="1:21" x14ac:dyDescent="0.3">
      <c r="A3253" s="1">
        <v>43842.326388888891</v>
      </c>
      <c r="B3253">
        <v>33.255999999997201</v>
      </c>
      <c r="C3253">
        <v>34.215999999997997</v>
      </c>
      <c r="D3253">
        <v>-0.99199999999996102</v>
      </c>
      <c r="E3253">
        <v>42.813999999993797</v>
      </c>
      <c r="F3253">
        <v>189.700000000003</v>
      </c>
      <c r="G3253">
        <v>1.3</v>
      </c>
      <c r="H3253">
        <v>1.37</v>
      </c>
      <c r="I3253">
        <v>171.7</v>
      </c>
      <c r="J3253">
        <v>171.6</v>
      </c>
      <c r="K3253">
        <v>223.20999999999901</v>
      </c>
      <c r="L3253">
        <v>235.09200000000001</v>
      </c>
      <c r="M3253">
        <v>16.39</v>
      </c>
      <c r="N3253">
        <v>17.34</v>
      </c>
      <c r="O3253">
        <v>33.74</v>
      </c>
      <c r="P3253">
        <v>2.12</v>
      </c>
      <c r="Q3253">
        <v>220.6</v>
      </c>
      <c r="R3253">
        <v>465.71</v>
      </c>
      <c r="S3253">
        <v>230.16</v>
      </c>
      <c r="T3253">
        <v>0.87</v>
      </c>
      <c r="U3253">
        <v>405.167699999999</v>
      </c>
    </row>
    <row r="3254" spans="1:21" x14ac:dyDescent="0.3">
      <c r="A3254" s="1">
        <v>43842.329861111109</v>
      </c>
      <c r="B3254">
        <v>33.703999999997201</v>
      </c>
      <c r="C3254">
        <v>34.677999999998001</v>
      </c>
      <c r="D3254">
        <v>-0.48079999999996098</v>
      </c>
      <c r="E3254">
        <v>32.031999999993801</v>
      </c>
      <c r="F3254">
        <v>204.28000000000301</v>
      </c>
      <c r="G3254">
        <v>1.34</v>
      </c>
      <c r="H3254">
        <v>1.41</v>
      </c>
      <c r="I3254">
        <v>171.5</v>
      </c>
      <c r="J3254">
        <v>170.6</v>
      </c>
      <c r="K3254">
        <v>229.81</v>
      </c>
      <c r="L3254">
        <v>240.54599999999999</v>
      </c>
      <c r="M3254">
        <v>16.940000000000001</v>
      </c>
      <c r="N3254">
        <v>17.739999999999998</v>
      </c>
      <c r="O3254">
        <v>34.69</v>
      </c>
      <c r="P3254">
        <v>2.17</v>
      </c>
      <c r="Q3254">
        <v>220.6</v>
      </c>
      <c r="R3254">
        <v>476.76</v>
      </c>
      <c r="S3254">
        <v>229.96</v>
      </c>
      <c r="T3254">
        <v>0.88</v>
      </c>
      <c r="U3254">
        <v>419.54879999999901</v>
      </c>
    </row>
    <row r="3255" spans="1:21" x14ac:dyDescent="0.3">
      <c r="A3255" s="1">
        <v>43842.333333333336</v>
      </c>
      <c r="B3255">
        <v>34.217999999997197</v>
      </c>
      <c r="C3255">
        <v>35.139999999997997</v>
      </c>
      <c r="D3255">
        <v>-0.80159999999996101</v>
      </c>
      <c r="E3255">
        <v>34.907999999993798</v>
      </c>
      <c r="F3255">
        <v>216.480000000003</v>
      </c>
      <c r="G3255">
        <v>1.38</v>
      </c>
      <c r="H3255">
        <v>1.43</v>
      </c>
      <c r="I3255">
        <v>170.7</v>
      </c>
      <c r="J3255">
        <v>170.5</v>
      </c>
      <c r="K3255">
        <v>235.56599999999901</v>
      </c>
      <c r="L3255">
        <v>243.815</v>
      </c>
      <c r="M3255">
        <v>17.489999999999998</v>
      </c>
      <c r="N3255">
        <v>18.2</v>
      </c>
      <c r="O3255">
        <v>35.69</v>
      </c>
      <c r="P3255">
        <v>2.21</v>
      </c>
      <c r="Q3255">
        <v>220.4</v>
      </c>
      <c r="R3255">
        <v>485.85</v>
      </c>
      <c r="S3255">
        <v>229.45</v>
      </c>
      <c r="T3255">
        <v>0.88</v>
      </c>
      <c r="U3255">
        <v>427.548</v>
      </c>
    </row>
    <row r="3256" spans="1:21" x14ac:dyDescent="0.3">
      <c r="A3256" s="1">
        <v>43842.336805555555</v>
      </c>
      <c r="B3256">
        <v>34.863999999997198</v>
      </c>
      <c r="C3256">
        <v>35.741999999998001</v>
      </c>
      <c r="D3256">
        <v>-0.76199999999996104</v>
      </c>
      <c r="E3256">
        <v>30.055999999993801</v>
      </c>
      <c r="F3256">
        <v>220.50000000000301</v>
      </c>
      <c r="G3256">
        <v>1.28</v>
      </c>
      <c r="H3256">
        <v>1.29</v>
      </c>
      <c r="I3256">
        <v>169.3</v>
      </c>
      <c r="J3256">
        <v>170.2</v>
      </c>
      <c r="K3256">
        <v>216.70400000000001</v>
      </c>
      <c r="L3256">
        <v>219.55799999999999</v>
      </c>
      <c r="M3256">
        <v>15.81</v>
      </c>
      <c r="N3256">
        <v>16.190000000000001</v>
      </c>
      <c r="O3256">
        <v>32</v>
      </c>
      <c r="P3256">
        <v>2.04</v>
      </c>
      <c r="Q3256">
        <v>220.5</v>
      </c>
      <c r="R3256">
        <v>448.5</v>
      </c>
      <c r="S3256">
        <v>229.68</v>
      </c>
      <c r="T3256">
        <v>0.86</v>
      </c>
      <c r="U3256">
        <v>385.71</v>
      </c>
    </row>
    <row r="3257" spans="1:21" x14ac:dyDescent="0.3">
      <c r="A3257" s="1">
        <v>43842.340277777781</v>
      </c>
      <c r="B3257">
        <v>35.0579999999972</v>
      </c>
      <c r="C3257">
        <v>36.277999999998002</v>
      </c>
      <c r="D3257">
        <v>-0.71939999999996096</v>
      </c>
      <c r="E3257">
        <v>27.733999999993799</v>
      </c>
      <c r="F3257">
        <v>221.24000000000299</v>
      </c>
      <c r="G3257">
        <v>1.29</v>
      </c>
      <c r="H3257">
        <v>1.3</v>
      </c>
      <c r="I3257">
        <v>169.5</v>
      </c>
      <c r="J3257">
        <v>170.4</v>
      </c>
      <c r="K3257">
        <v>218.655</v>
      </c>
      <c r="L3257">
        <v>221.52</v>
      </c>
      <c r="M3257">
        <v>16.02</v>
      </c>
      <c r="N3257">
        <v>16.329999999999998</v>
      </c>
      <c r="O3257">
        <v>32.35</v>
      </c>
      <c r="P3257">
        <v>2.0499999999999998</v>
      </c>
      <c r="Q3257">
        <v>221.2</v>
      </c>
      <c r="R3257">
        <v>451.52</v>
      </c>
      <c r="S3257">
        <v>230.61</v>
      </c>
      <c r="T3257">
        <v>0.86</v>
      </c>
      <c r="U3257">
        <v>388.307199999999</v>
      </c>
    </row>
    <row r="3258" spans="1:21" x14ac:dyDescent="0.3">
      <c r="A3258" s="1">
        <v>43842.34375</v>
      </c>
      <c r="B3258">
        <v>35.253999999997198</v>
      </c>
      <c r="C3258">
        <v>36.553999999997998</v>
      </c>
      <c r="D3258">
        <v>-0.63479999999996095</v>
      </c>
      <c r="E3258">
        <v>10.6275999999938</v>
      </c>
      <c r="F3258">
        <v>225.140000000003</v>
      </c>
      <c r="G3258">
        <v>1.23</v>
      </c>
      <c r="H3258">
        <v>1.2</v>
      </c>
      <c r="I3258">
        <v>170.19</v>
      </c>
      <c r="J3258">
        <v>168.32</v>
      </c>
      <c r="K3258">
        <v>209.33369999999999</v>
      </c>
      <c r="L3258">
        <v>201.98399999999901</v>
      </c>
      <c r="M3258">
        <v>15.21</v>
      </c>
      <c r="N3258">
        <v>14.72</v>
      </c>
      <c r="O3258">
        <v>29.93</v>
      </c>
      <c r="P3258">
        <v>1.94</v>
      </c>
      <c r="Q3258">
        <v>221.1</v>
      </c>
      <c r="R3258">
        <v>427.59</v>
      </c>
      <c r="S3258">
        <v>230.21</v>
      </c>
      <c r="T3258">
        <v>0.84</v>
      </c>
      <c r="U3258">
        <v>359.17559999999997</v>
      </c>
    </row>
    <row r="3259" spans="1:21" x14ac:dyDescent="0.3">
      <c r="A3259" s="1">
        <v>43842.347222222219</v>
      </c>
      <c r="B3259">
        <v>35.875999999997198</v>
      </c>
      <c r="C3259">
        <v>36.963999999998002</v>
      </c>
      <c r="D3259">
        <v>-0.99079999999996105</v>
      </c>
      <c r="E3259">
        <v>1.75879999999381</v>
      </c>
      <c r="F3259">
        <v>229.540000000003</v>
      </c>
      <c r="G3259">
        <v>1.25</v>
      </c>
      <c r="H3259">
        <v>1.24</v>
      </c>
      <c r="I3259">
        <v>169.3</v>
      </c>
      <c r="J3259">
        <v>171.8</v>
      </c>
      <c r="K3259">
        <v>211.625</v>
      </c>
      <c r="L3259">
        <v>213.03200000000001</v>
      </c>
      <c r="M3259">
        <v>15.47</v>
      </c>
      <c r="N3259">
        <v>15.61</v>
      </c>
      <c r="O3259">
        <v>31.08</v>
      </c>
      <c r="P3259">
        <v>2</v>
      </c>
      <c r="Q3259">
        <v>220.3</v>
      </c>
      <c r="R3259">
        <v>437.6</v>
      </c>
      <c r="S3259">
        <v>228.87</v>
      </c>
      <c r="T3259">
        <v>0.85</v>
      </c>
      <c r="U3259">
        <v>371.96</v>
      </c>
    </row>
    <row r="3260" spans="1:21" x14ac:dyDescent="0.3">
      <c r="A3260" s="1">
        <v>43842.350694444445</v>
      </c>
      <c r="B3260">
        <v>36.3659999999972</v>
      </c>
      <c r="C3260">
        <v>37.325999999997997</v>
      </c>
      <c r="D3260">
        <v>-0.96959999999996105</v>
      </c>
      <c r="E3260">
        <v>1.75639999999381</v>
      </c>
      <c r="F3260">
        <v>235.300000000003</v>
      </c>
      <c r="G3260">
        <v>1.31</v>
      </c>
      <c r="H3260">
        <v>1.31</v>
      </c>
      <c r="I3260">
        <v>169.6</v>
      </c>
      <c r="J3260">
        <v>171.7</v>
      </c>
      <c r="K3260">
        <v>222.17599999999999</v>
      </c>
      <c r="L3260">
        <v>224.92699999999999</v>
      </c>
      <c r="M3260">
        <v>16.37</v>
      </c>
      <c r="N3260">
        <v>16.559999999999999</v>
      </c>
      <c r="O3260">
        <v>32.92</v>
      </c>
      <c r="P3260">
        <v>2.08</v>
      </c>
      <c r="Q3260">
        <v>220.8</v>
      </c>
      <c r="R3260">
        <v>458.31</v>
      </c>
      <c r="S3260">
        <v>230.07</v>
      </c>
      <c r="T3260">
        <v>0.86</v>
      </c>
      <c r="U3260">
        <v>394.14659999999998</v>
      </c>
    </row>
    <row r="3261" spans="1:21" x14ac:dyDescent="0.3">
      <c r="A3261" s="1">
        <v>43842.354166666664</v>
      </c>
      <c r="B3261">
        <v>36.611999999997202</v>
      </c>
      <c r="C3261">
        <v>37.855999999997998</v>
      </c>
      <c r="D3261">
        <v>-0.864199999999961</v>
      </c>
      <c r="E3261">
        <v>1.7533999999938099</v>
      </c>
      <c r="F3261">
        <v>245.080000000003</v>
      </c>
      <c r="G3261">
        <v>1.42</v>
      </c>
      <c r="H3261">
        <v>1.41</v>
      </c>
      <c r="I3261">
        <v>170.1</v>
      </c>
      <c r="J3261">
        <v>172.2</v>
      </c>
      <c r="K3261">
        <v>241.54199999999901</v>
      </c>
      <c r="L3261">
        <v>242.801999999999</v>
      </c>
      <c r="M3261">
        <v>17.88</v>
      </c>
      <c r="N3261">
        <v>18.12</v>
      </c>
      <c r="O3261">
        <v>36.01</v>
      </c>
      <c r="P3261">
        <v>2.2200000000000002</v>
      </c>
      <c r="Q3261">
        <v>220.7</v>
      </c>
      <c r="R3261">
        <v>489.35</v>
      </c>
      <c r="S3261">
        <v>229.74</v>
      </c>
      <c r="T3261">
        <v>0.88</v>
      </c>
      <c r="U3261">
        <v>430.62799999999999</v>
      </c>
    </row>
    <row r="3262" spans="1:21" x14ac:dyDescent="0.3">
      <c r="A3262" s="1">
        <v>43842.357638888891</v>
      </c>
      <c r="B3262">
        <v>36.823999999997199</v>
      </c>
      <c r="C3262">
        <v>38.289999999997903</v>
      </c>
      <c r="D3262">
        <v>-0.74259999999996096</v>
      </c>
      <c r="E3262">
        <v>1.75499999999381</v>
      </c>
      <c r="F3262">
        <v>252.32000000000301</v>
      </c>
      <c r="G3262">
        <v>1.55</v>
      </c>
      <c r="H3262">
        <v>1.56</v>
      </c>
      <c r="I3262">
        <v>170.1</v>
      </c>
      <c r="J3262">
        <v>171.9</v>
      </c>
      <c r="K3262">
        <v>263.65499999999997</v>
      </c>
      <c r="L3262">
        <v>268.16399999999999</v>
      </c>
      <c r="M3262">
        <v>19.66</v>
      </c>
      <c r="N3262">
        <v>20.010000000000002</v>
      </c>
      <c r="O3262">
        <v>39.67</v>
      </c>
      <c r="P3262">
        <v>2.41</v>
      </c>
      <c r="Q3262">
        <v>220.4</v>
      </c>
      <c r="R3262">
        <v>529.48</v>
      </c>
      <c r="S3262">
        <v>228.46</v>
      </c>
      <c r="T3262">
        <v>0.9</v>
      </c>
      <c r="U3262">
        <v>476.53199999999998</v>
      </c>
    </row>
    <row r="3263" spans="1:21" x14ac:dyDescent="0.3">
      <c r="A3263" s="1">
        <v>43842.361111111109</v>
      </c>
      <c r="B3263">
        <v>37.089999999997197</v>
      </c>
      <c r="C3263">
        <v>38.711999999998</v>
      </c>
      <c r="D3263">
        <v>-0.89779999999996096</v>
      </c>
      <c r="E3263">
        <v>1.7515999999938101</v>
      </c>
      <c r="F3263">
        <v>255.640000000003</v>
      </c>
      <c r="G3263">
        <v>1.65</v>
      </c>
      <c r="H3263">
        <v>1.66</v>
      </c>
      <c r="I3263">
        <v>170.4</v>
      </c>
      <c r="J3263">
        <v>171.9</v>
      </c>
      <c r="K3263">
        <v>281.159999999999</v>
      </c>
      <c r="L3263">
        <v>285.35399999999998</v>
      </c>
      <c r="M3263">
        <v>21.07</v>
      </c>
      <c r="N3263">
        <v>21.47</v>
      </c>
      <c r="O3263">
        <v>42.55</v>
      </c>
      <c r="P3263">
        <v>2.5499999999999998</v>
      </c>
      <c r="Q3263">
        <v>220</v>
      </c>
      <c r="R3263">
        <v>558.97</v>
      </c>
      <c r="S3263">
        <v>227.47</v>
      </c>
      <c r="T3263">
        <v>0.91</v>
      </c>
      <c r="U3263">
        <v>508.66269999999997</v>
      </c>
    </row>
    <row r="3264" spans="1:21" x14ac:dyDescent="0.3">
      <c r="A3264" s="1">
        <v>43842.364583333336</v>
      </c>
      <c r="B3264">
        <v>37.579999999997199</v>
      </c>
      <c r="C3264">
        <v>39.171999999998</v>
      </c>
      <c r="D3264">
        <v>-0.90439999999996101</v>
      </c>
      <c r="E3264">
        <v>1.75639999999381</v>
      </c>
      <c r="F3264">
        <v>261.40000000000299</v>
      </c>
      <c r="G3264">
        <v>1.74</v>
      </c>
      <c r="H3264">
        <v>1.75</v>
      </c>
      <c r="I3264">
        <v>170.8</v>
      </c>
      <c r="J3264">
        <v>172.3</v>
      </c>
      <c r="K3264">
        <v>297.19200000000001</v>
      </c>
      <c r="L3264">
        <v>301.52499999999998</v>
      </c>
      <c r="M3264">
        <v>22.28</v>
      </c>
      <c r="N3264">
        <v>22.66</v>
      </c>
      <c r="O3264">
        <v>44.94</v>
      </c>
      <c r="P3264">
        <v>2.67</v>
      </c>
      <c r="Q3264">
        <v>220.1</v>
      </c>
      <c r="R3264">
        <v>586.99</v>
      </c>
      <c r="S3264">
        <v>227.45</v>
      </c>
      <c r="T3264">
        <v>0.92</v>
      </c>
      <c r="U3264">
        <v>540.0308</v>
      </c>
    </row>
    <row r="3265" spans="1:21" x14ac:dyDescent="0.3">
      <c r="A3265" s="1">
        <v>43842.368055555555</v>
      </c>
      <c r="B3265">
        <v>38.125999999997198</v>
      </c>
      <c r="C3265">
        <v>39.529999999997997</v>
      </c>
      <c r="D3265">
        <v>-0.865199999999961</v>
      </c>
      <c r="E3265">
        <v>1.76699999999381</v>
      </c>
      <c r="F3265">
        <v>259.98000000000297</v>
      </c>
      <c r="G3265">
        <v>1.76</v>
      </c>
      <c r="H3265">
        <v>1.75</v>
      </c>
      <c r="I3265">
        <v>170.1</v>
      </c>
      <c r="J3265">
        <v>172.3</v>
      </c>
      <c r="K3265">
        <v>299.37599999999998</v>
      </c>
      <c r="L3265">
        <v>301.52499999999998</v>
      </c>
      <c r="M3265">
        <v>22.51</v>
      </c>
      <c r="N3265">
        <v>22.8</v>
      </c>
      <c r="O3265">
        <v>45.31</v>
      </c>
      <c r="P3265">
        <v>2.69</v>
      </c>
      <c r="Q3265">
        <v>219.9</v>
      </c>
      <c r="R3265">
        <v>589.21</v>
      </c>
      <c r="S3265">
        <v>226.94</v>
      </c>
      <c r="T3265">
        <v>0.92</v>
      </c>
      <c r="U3265">
        <v>542.07320000000004</v>
      </c>
    </row>
    <row r="3266" spans="1:21" x14ac:dyDescent="0.3">
      <c r="A3266" s="1">
        <v>43842.371527777781</v>
      </c>
      <c r="B3266">
        <v>38.4179999999972</v>
      </c>
      <c r="C3266">
        <v>39.529999999997997</v>
      </c>
      <c r="D3266">
        <v>-0.51819999999996103</v>
      </c>
      <c r="E3266">
        <v>37.877999999993797</v>
      </c>
      <c r="F3266">
        <v>258.50000000000301</v>
      </c>
      <c r="G3266">
        <v>1.78</v>
      </c>
      <c r="H3266">
        <v>1.76</v>
      </c>
      <c r="I3266">
        <v>170.1</v>
      </c>
      <c r="J3266">
        <v>172.6</v>
      </c>
      <c r="K3266">
        <v>302.77800000000002</v>
      </c>
      <c r="L3266">
        <v>303.77600000000001</v>
      </c>
      <c r="M3266">
        <v>22.66</v>
      </c>
      <c r="N3266">
        <v>22.86</v>
      </c>
      <c r="O3266">
        <v>45.52</v>
      </c>
      <c r="P3266">
        <v>2.71</v>
      </c>
      <c r="Q3266">
        <v>219.6</v>
      </c>
      <c r="R3266">
        <v>592.89</v>
      </c>
      <c r="S3266">
        <v>226.2</v>
      </c>
      <c r="T3266">
        <v>0.92</v>
      </c>
      <c r="U3266">
        <v>545.4588</v>
      </c>
    </row>
    <row r="3267" spans="1:21" x14ac:dyDescent="0.3">
      <c r="A3267" s="1">
        <v>43842.375</v>
      </c>
      <c r="B3267">
        <v>38.387999999997199</v>
      </c>
      <c r="C3267">
        <v>39.585999999998002</v>
      </c>
      <c r="D3267">
        <v>-0.53719999999996104</v>
      </c>
      <c r="E3267">
        <v>156.04399999999299</v>
      </c>
      <c r="F3267">
        <v>257.580000000003</v>
      </c>
      <c r="G3267">
        <v>1.81</v>
      </c>
      <c r="H3267">
        <v>1.79</v>
      </c>
      <c r="I3267">
        <v>170</v>
      </c>
      <c r="J3267">
        <v>172.5</v>
      </c>
      <c r="K3267">
        <v>307.7</v>
      </c>
      <c r="L3267">
        <v>308.77499999999998</v>
      </c>
      <c r="M3267">
        <v>23.19</v>
      </c>
      <c r="N3267">
        <v>23.32</v>
      </c>
      <c r="O3267">
        <v>46.51</v>
      </c>
      <c r="P3267">
        <v>2.75</v>
      </c>
      <c r="Q3267">
        <v>219.3</v>
      </c>
      <c r="R3267">
        <v>601.94000000000005</v>
      </c>
      <c r="S3267">
        <v>225.54</v>
      </c>
      <c r="T3267">
        <v>0.93</v>
      </c>
      <c r="U3267">
        <v>559.80420000000004</v>
      </c>
    </row>
    <row r="3268" spans="1:21" x14ac:dyDescent="0.3">
      <c r="A3268" s="1">
        <v>43842.378472222219</v>
      </c>
      <c r="B3268">
        <v>37.813999999997201</v>
      </c>
      <c r="C3268">
        <v>39.493999999998003</v>
      </c>
      <c r="D3268">
        <v>-0.40439999999996101</v>
      </c>
      <c r="E3268">
        <v>303.85999999999302</v>
      </c>
      <c r="F3268">
        <v>269.90000000000299</v>
      </c>
      <c r="G3268">
        <v>1.85</v>
      </c>
      <c r="H3268">
        <v>1.82</v>
      </c>
      <c r="I3268">
        <v>169.7</v>
      </c>
      <c r="J3268">
        <v>172.7</v>
      </c>
      <c r="K3268">
        <v>313.94499999999999</v>
      </c>
      <c r="L3268">
        <v>314.313999999999</v>
      </c>
      <c r="M3268">
        <v>23.6</v>
      </c>
      <c r="N3268">
        <v>23.72</v>
      </c>
      <c r="O3268">
        <v>47.33</v>
      </c>
      <c r="P3268">
        <v>2.8</v>
      </c>
      <c r="Q3268">
        <v>219.3</v>
      </c>
      <c r="R3268">
        <v>612.77</v>
      </c>
      <c r="S3268">
        <v>225.4</v>
      </c>
      <c r="T3268">
        <v>0.93</v>
      </c>
      <c r="U3268">
        <v>569.87609999999995</v>
      </c>
    </row>
    <row r="3269" spans="1:21" x14ac:dyDescent="0.3">
      <c r="A3269" s="1">
        <v>43842.381944444445</v>
      </c>
      <c r="B3269">
        <v>38.069999999997201</v>
      </c>
      <c r="C3269">
        <v>39.469999999998002</v>
      </c>
      <c r="D3269">
        <v>-1.0599999999961199E-2</v>
      </c>
      <c r="E3269">
        <v>24.381999999993798</v>
      </c>
      <c r="F3269">
        <v>283.16000000000298</v>
      </c>
      <c r="G3269">
        <v>1.9</v>
      </c>
      <c r="H3269">
        <v>1.88</v>
      </c>
      <c r="I3269">
        <v>169.6</v>
      </c>
      <c r="J3269">
        <v>172.5</v>
      </c>
      <c r="K3269">
        <v>322.23999999999899</v>
      </c>
      <c r="L3269">
        <v>324.29999999999899</v>
      </c>
      <c r="M3269">
        <v>24.43</v>
      </c>
      <c r="N3269">
        <v>24.56</v>
      </c>
      <c r="O3269">
        <v>48.98</v>
      </c>
      <c r="P3269">
        <v>2.88</v>
      </c>
      <c r="Q3269">
        <v>219.1</v>
      </c>
      <c r="R3269">
        <v>629.51</v>
      </c>
      <c r="S3269">
        <v>225.33</v>
      </c>
      <c r="T3269">
        <v>0.93</v>
      </c>
      <c r="U3269">
        <v>585.4443</v>
      </c>
    </row>
    <row r="3270" spans="1:21" x14ac:dyDescent="0.3">
      <c r="A3270" s="1">
        <v>43842.385416666664</v>
      </c>
      <c r="B3270">
        <v>38.403999999997197</v>
      </c>
      <c r="C3270">
        <v>39.763999999997999</v>
      </c>
      <c r="D3270">
        <v>-0.44559999999996103</v>
      </c>
      <c r="E3270">
        <v>144.140199999993</v>
      </c>
      <c r="F3270">
        <v>296.200000000003</v>
      </c>
      <c r="G3270">
        <v>1.99</v>
      </c>
      <c r="H3270">
        <v>1.97</v>
      </c>
      <c r="I3270">
        <v>169.8</v>
      </c>
      <c r="J3270">
        <v>172.4</v>
      </c>
      <c r="K3270">
        <v>337.90199999999999</v>
      </c>
      <c r="L3270">
        <v>339.62799999999999</v>
      </c>
      <c r="M3270">
        <v>25.56</v>
      </c>
      <c r="N3270">
        <v>25.75</v>
      </c>
      <c r="O3270">
        <v>51.31</v>
      </c>
      <c r="P3270">
        <v>3</v>
      </c>
      <c r="Q3270">
        <v>219.2</v>
      </c>
      <c r="R3270">
        <v>657.59</v>
      </c>
      <c r="S3270">
        <v>225.2</v>
      </c>
      <c r="T3270">
        <v>0.94</v>
      </c>
      <c r="U3270">
        <v>618.13459999999998</v>
      </c>
    </row>
    <row r="3271" spans="1:21" x14ac:dyDescent="0.3">
      <c r="A3271" s="1">
        <v>43842.388888888891</v>
      </c>
      <c r="B3271">
        <v>38.899999999997199</v>
      </c>
      <c r="C3271">
        <v>40.455999999997999</v>
      </c>
      <c r="D3271">
        <v>-0.45759999999996098</v>
      </c>
      <c r="E3271">
        <v>124.77859999999301</v>
      </c>
      <c r="F3271">
        <v>314.94000000000301</v>
      </c>
      <c r="G3271">
        <v>2.0299999999999998</v>
      </c>
      <c r="H3271">
        <v>2</v>
      </c>
      <c r="I3271">
        <v>169.45</v>
      </c>
      <c r="J3271">
        <v>172.2</v>
      </c>
      <c r="K3271">
        <v>343.98349999999903</v>
      </c>
      <c r="L3271">
        <v>344.4</v>
      </c>
      <c r="M3271">
        <v>26.34</v>
      </c>
      <c r="N3271">
        <v>26.49</v>
      </c>
      <c r="O3271">
        <v>52.83</v>
      </c>
      <c r="P3271">
        <v>3.06</v>
      </c>
      <c r="Q3271">
        <v>219</v>
      </c>
      <c r="R3271">
        <v>668.88</v>
      </c>
      <c r="S3271">
        <v>225.4</v>
      </c>
      <c r="T3271">
        <v>0.94</v>
      </c>
      <c r="U3271">
        <v>628.747199999999</v>
      </c>
    </row>
    <row r="3272" spans="1:21" x14ac:dyDescent="0.3">
      <c r="A3272" s="1">
        <v>43842.392361111109</v>
      </c>
      <c r="B3272">
        <v>39.949999999997203</v>
      </c>
      <c r="C3272">
        <v>41.149999999998002</v>
      </c>
      <c r="D3272">
        <v>-0.72719999999996099</v>
      </c>
      <c r="E3272">
        <v>75.749999999993705</v>
      </c>
      <c r="F3272">
        <v>335.16000000000298</v>
      </c>
      <c r="G3272">
        <v>2.0499999999999998</v>
      </c>
      <c r="H3272">
        <v>2.04</v>
      </c>
      <c r="I3272">
        <v>161.80000000000001</v>
      </c>
      <c r="J3272">
        <v>172</v>
      </c>
      <c r="K3272">
        <v>331.69</v>
      </c>
      <c r="L3272">
        <v>350.88</v>
      </c>
      <c r="M3272">
        <v>25.26</v>
      </c>
      <c r="N3272">
        <v>26.79</v>
      </c>
      <c r="O3272">
        <v>52.05</v>
      </c>
      <c r="P3272">
        <v>3.04</v>
      </c>
      <c r="Q3272">
        <v>218.8</v>
      </c>
      <c r="R3272">
        <v>663.94</v>
      </c>
      <c r="S3272">
        <v>225.13</v>
      </c>
      <c r="T3272">
        <v>0.94</v>
      </c>
      <c r="U3272">
        <v>624.10360000000003</v>
      </c>
    </row>
    <row r="3273" spans="1:21" x14ac:dyDescent="0.3">
      <c r="A3273" s="1">
        <v>43842.395833333336</v>
      </c>
      <c r="B3273">
        <v>40.583999999997197</v>
      </c>
      <c r="C3273">
        <v>41.621999999998003</v>
      </c>
      <c r="D3273">
        <v>-0.62919999999996101</v>
      </c>
      <c r="E3273">
        <v>156.57999999999299</v>
      </c>
      <c r="F3273">
        <v>352.68000000000302</v>
      </c>
      <c r="G3273">
        <v>2.1</v>
      </c>
      <c r="H3273">
        <v>2.0699999999999998</v>
      </c>
      <c r="I3273">
        <v>159.44</v>
      </c>
      <c r="J3273">
        <v>171.81</v>
      </c>
      <c r="K3273">
        <v>334.82400000000001</v>
      </c>
      <c r="L3273">
        <v>355.64669999999899</v>
      </c>
      <c r="M3273">
        <v>25.44</v>
      </c>
      <c r="N3273">
        <v>27.04</v>
      </c>
      <c r="O3273">
        <v>52.48</v>
      </c>
      <c r="P3273">
        <v>3.07</v>
      </c>
      <c r="Q3273">
        <v>218.5</v>
      </c>
      <c r="R3273">
        <v>670.6</v>
      </c>
      <c r="S3273">
        <v>224.62</v>
      </c>
      <c r="T3273">
        <v>0.94</v>
      </c>
      <c r="U3273">
        <v>630.36400000000003</v>
      </c>
    </row>
    <row r="3274" spans="1:21" x14ac:dyDescent="0.3">
      <c r="A3274" s="1">
        <v>43842.399305555555</v>
      </c>
      <c r="B3274">
        <v>40.879999999997203</v>
      </c>
      <c r="C3274">
        <v>42.249999999998003</v>
      </c>
      <c r="D3274">
        <v>-0.14259999999996101</v>
      </c>
      <c r="E3274">
        <v>270.23999999999302</v>
      </c>
      <c r="F3274">
        <v>367.640000000003</v>
      </c>
      <c r="G3274">
        <v>2.08</v>
      </c>
      <c r="H3274">
        <v>2.0299999999999998</v>
      </c>
      <c r="I3274">
        <v>166</v>
      </c>
      <c r="J3274">
        <v>172.8</v>
      </c>
      <c r="K3274">
        <v>345.28</v>
      </c>
      <c r="L3274">
        <v>350.78399999999999</v>
      </c>
      <c r="M3274">
        <v>26.3</v>
      </c>
      <c r="N3274">
        <v>26.86</v>
      </c>
      <c r="O3274">
        <v>53.15</v>
      </c>
      <c r="P3274">
        <v>3.1</v>
      </c>
      <c r="Q3274">
        <v>218.3</v>
      </c>
      <c r="R3274">
        <v>676.01</v>
      </c>
      <c r="S3274">
        <v>223.9</v>
      </c>
      <c r="T3274">
        <v>0.94</v>
      </c>
      <c r="U3274">
        <v>635.44939999999997</v>
      </c>
    </row>
    <row r="3275" spans="1:21" x14ac:dyDescent="0.3">
      <c r="A3275" s="1">
        <v>43842.402777777781</v>
      </c>
      <c r="B3275">
        <v>40.839999999997197</v>
      </c>
      <c r="C3275">
        <v>43.135999999997999</v>
      </c>
      <c r="D3275">
        <v>-0.381799999999961</v>
      </c>
      <c r="E3275">
        <v>296.35999999999302</v>
      </c>
      <c r="F3275">
        <v>382.30000000000302</v>
      </c>
      <c r="G3275">
        <v>2.09</v>
      </c>
      <c r="H3275">
        <v>2.0299999999999998</v>
      </c>
      <c r="I3275">
        <v>168.2</v>
      </c>
      <c r="J3275">
        <v>172.7</v>
      </c>
      <c r="K3275">
        <v>351.53799999999899</v>
      </c>
      <c r="L3275">
        <v>350.58099999999899</v>
      </c>
      <c r="M3275">
        <v>26.7</v>
      </c>
      <c r="N3275">
        <v>26.68</v>
      </c>
      <c r="O3275">
        <v>53.38</v>
      </c>
      <c r="P3275">
        <v>3.12</v>
      </c>
      <c r="Q3275">
        <v>218.3</v>
      </c>
      <c r="R3275">
        <v>680.54</v>
      </c>
      <c r="S3275">
        <v>223.78</v>
      </c>
      <c r="T3275">
        <v>0.94</v>
      </c>
      <c r="U3275">
        <v>639.70759999999996</v>
      </c>
    </row>
    <row r="3276" spans="1:21" x14ac:dyDescent="0.3">
      <c r="A3276" s="1">
        <v>43842.40625</v>
      </c>
      <c r="B3276">
        <v>41.773999999997201</v>
      </c>
      <c r="C3276">
        <v>44.127999999998003</v>
      </c>
      <c r="D3276">
        <v>-0.50359999999996097</v>
      </c>
      <c r="E3276">
        <v>183.937999999993</v>
      </c>
      <c r="F3276">
        <v>403.24000000000302</v>
      </c>
      <c r="G3276">
        <v>2.1</v>
      </c>
      <c r="H3276">
        <v>2.04</v>
      </c>
      <c r="I3276">
        <v>168.9</v>
      </c>
      <c r="J3276">
        <v>172.8</v>
      </c>
      <c r="K3276">
        <v>354.69</v>
      </c>
      <c r="L3276">
        <v>352.512</v>
      </c>
      <c r="M3276">
        <v>27.07</v>
      </c>
      <c r="N3276">
        <v>27.02</v>
      </c>
      <c r="O3276">
        <v>54.09</v>
      </c>
      <c r="P3276">
        <v>3.15</v>
      </c>
      <c r="Q3276">
        <v>218</v>
      </c>
      <c r="R3276">
        <v>686.22</v>
      </c>
      <c r="S3276">
        <v>222.73</v>
      </c>
      <c r="T3276">
        <v>0.95</v>
      </c>
      <c r="U3276">
        <v>651.90899999999999</v>
      </c>
    </row>
    <row r="3277" spans="1:21" x14ac:dyDescent="0.3">
      <c r="A3277" s="1">
        <v>43842.409722222219</v>
      </c>
      <c r="B3277">
        <v>43.017999999997201</v>
      </c>
      <c r="C3277">
        <v>44.967999999998</v>
      </c>
      <c r="D3277">
        <v>-0.387399999999961</v>
      </c>
      <c r="E3277">
        <v>63.701999999993802</v>
      </c>
      <c r="F3277">
        <v>420.42000000000297</v>
      </c>
      <c r="G3277">
        <v>2.2200000000000002</v>
      </c>
      <c r="H3277">
        <v>2.17</v>
      </c>
      <c r="I3277">
        <v>169.9</v>
      </c>
      <c r="J3277">
        <v>172.7</v>
      </c>
      <c r="K3277">
        <v>377.178</v>
      </c>
      <c r="L3277">
        <v>374.75899999999899</v>
      </c>
      <c r="M3277">
        <v>28.79</v>
      </c>
      <c r="N3277">
        <v>28.75</v>
      </c>
      <c r="O3277">
        <v>57.54</v>
      </c>
      <c r="P3277">
        <v>3.34</v>
      </c>
      <c r="Q3277">
        <v>218.1</v>
      </c>
      <c r="R3277">
        <v>727.62</v>
      </c>
      <c r="S3277">
        <v>222.51</v>
      </c>
      <c r="T3277">
        <v>0.95</v>
      </c>
      <c r="U3277">
        <v>691.23899999999901</v>
      </c>
    </row>
    <row r="3278" spans="1:21" x14ac:dyDescent="0.3">
      <c r="A3278" s="1">
        <v>43842.413194444445</v>
      </c>
      <c r="B3278">
        <v>44.399999999997199</v>
      </c>
      <c r="C3278">
        <v>45.919999999997998</v>
      </c>
      <c r="D3278">
        <v>-0.85799999999996102</v>
      </c>
      <c r="E3278">
        <v>45.865999999993797</v>
      </c>
      <c r="F3278">
        <v>419.12000000000302</v>
      </c>
      <c r="G3278">
        <v>2.3199999999999998</v>
      </c>
      <c r="H3278">
        <v>2.27</v>
      </c>
      <c r="I3278">
        <v>169.5</v>
      </c>
      <c r="J3278">
        <v>173</v>
      </c>
      <c r="K3278">
        <v>393.23999999999899</v>
      </c>
      <c r="L3278">
        <v>392.71</v>
      </c>
      <c r="M3278">
        <v>30.16</v>
      </c>
      <c r="N3278">
        <v>30.23</v>
      </c>
      <c r="O3278">
        <v>60.4</v>
      </c>
      <c r="P3278">
        <v>3.48</v>
      </c>
      <c r="Q3278">
        <v>217.9</v>
      </c>
      <c r="R3278">
        <v>757.76</v>
      </c>
      <c r="S3278">
        <v>221.24</v>
      </c>
      <c r="T3278">
        <v>0.96</v>
      </c>
      <c r="U3278">
        <v>727.44959999999901</v>
      </c>
    </row>
    <row r="3279" spans="1:21" x14ac:dyDescent="0.3">
      <c r="A3279" s="1">
        <v>43842.416666666664</v>
      </c>
      <c r="B3279">
        <v>44.985999999997198</v>
      </c>
      <c r="C3279">
        <v>46.165999999998</v>
      </c>
      <c r="D3279">
        <v>-0.19399999999996101</v>
      </c>
      <c r="E3279">
        <v>114.339999999993</v>
      </c>
      <c r="F3279">
        <v>450.28000000000299</v>
      </c>
      <c r="G3279">
        <v>2.4500000000000002</v>
      </c>
      <c r="H3279">
        <v>2.42</v>
      </c>
      <c r="I3279">
        <v>169.5</v>
      </c>
      <c r="J3279">
        <v>172.2</v>
      </c>
      <c r="K3279">
        <v>415.27499999999998</v>
      </c>
      <c r="L3279">
        <v>416.72399999999902</v>
      </c>
      <c r="M3279">
        <v>31.79</v>
      </c>
      <c r="N3279">
        <v>31.93</v>
      </c>
      <c r="O3279">
        <v>63.71</v>
      </c>
      <c r="P3279">
        <v>3.65</v>
      </c>
      <c r="Q3279">
        <v>218.51</v>
      </c>
      <c r="R3279">
        <v>798.61</v>
      </c>
      <c r="S3279">
        <v>222.15</v>
      </c>
      <c r="T3279">
        <v>0.96</v>
      </c>
      <c r="U3279">
        <v>766.66560000000004</v>
      </c>
    </row>
    <row r="3280" spans="1:21" x14ac:dyDescent="0.3">
      <c r="A3280" s="1">
        <v>43842.420138888891</v>
      </c>
      <c r="B3280">
        <v>45.489999999997202</v>
      </c>
      <c r="C3280">
        <v>46.359999999998003</v>
      </c>
      <c r="D3280">
        <v>-0.30519999999996</v>
      </c>
      <c r="E3280">
        <v>34.105999999993699</v>
      </c>
      <c r="F3280">
        <v>464.06000000000301</v>
      </c>
      <c r="G3280">
        <v>2.62</v>
      </c>
      <c r="H3280">
        <v>2.6</v>
      </c>
      <c r="I3280">
        <v>169.4</v>
      </c>
      <c r="J3280">
        <v>171.6</v>
      </c>
      <c r="K3280">
        <v>443.82799999999997</v>
      </c>
      <c r="L3280">
        <v>446.16</v>
      </c>
      <c r="M3280">
        <v>34.1</v>
      </c>
      <c r="N3280">
        <v>34.380000000000003</v>
      </c>
      <c r="O3280">
        <v>68.48</v>
      </c>
      <c r="P3280">
        <v>3.87</v>
      </c>
      <c r="Q3280">
        <v>220</v>
      </c>
      <c r="R3280">
        <v>852.05</v>
      </c>
      <c r="S3280">
        <v>225.29</v>
      </c>
      <c r="T3280">
        <v>0.96</v>
      </c>
      <c r="U3280">
        <v>817.96799999999996</v>
      </c>
    </row>
    <row r="3281" spans="1:21" x14ac:dyDescent="0.3">
      <c r="A3281" s="1">
        <v>43842.423611111109</v>
      </c>
      <c r="B3281">
        <v>46.005999999997201</v>
      </c>
      <c r="C3281">
        <v>46.825999999997997</v>
      </c>
      <c r="D3281">
        <v>-0.13219999999995999</v>
      </c>
      <c r="E3281">
        <v>61.517999999993698</v>
      </c>
      <c r="F3281">
        <v>424.94000000000301</v>
      </c>
      <c r="G3281">
        <v>2.79</v>
      </c>
      <c r="H3281">
        <v>2.78</v>
      </c>
      <c r="I3281">
        <v>169</v>
      </c>
      <c r="J3281">
        <v>171.1</v>
      </c>
      <c r="K3281">
        <v>471.51</v>
      </c>
      <c r="L3281">
        <v>475.65799999999899</v>
      </c>
      <c r="M3281">
        <v>36.22</v>
      </c>
      <c r="N3281">
        <v>36.659999999999997</v>
      </c>
      <c r="O3281">
        <v>72.88</v>
      </c>
      <c r="P3281">
        <v>4.12</v>
      </c>
      <c r="Q3281">
        <v>219.8</v>
      </c>
      <c r="R3281">
        <v>905.89</v>
      </c>
      <c r="S3281">
        <v>224.86</v>
      </c>
      <c r="T3281">
        <v>0.97</v>
      </c>
      <c r="U3281">
        <v>878.7133</v>
      </c>
    </row>
    <row r="3282" spans="1:21" x14ac:dyDescent="0.3">
      <c r="A3282" s="1">
        <v>43842.427083333336</v>
      </c>
      <c r="B3282">
        <v>45.377999999997201</v>
      </c>
      <c r="C3282">
        <v>46.081999999997997</v>
      </c>
      <c r="D3282">
        <v>-8.9599999999960905E-2</v>
      </c>
      <c r="E3282">
        <v>166.801999999993</v>
      </c>
      <c r="F3282">
        <v>371.080000000003</v>
      </c>
      <c r="G3282">
        <v>2.92</v>
      </c>
      <c r="H3282">
        <v>2.91</v>
      </c>
      <c r="I3282">
        <v>168.5</v>
      </c>
      <c r="J3282">
        <v>170.9</v>
      </c>
      <c r="K3282">
        <v>492.02</v>
      </c>
      <c r="L3282">
        <v>497.31900000000002</v>
      </c>
      <c r="M3282">
        <v>38.15</v>
      </c>
      <c r="N3282">
        <v>38.64</v>
      </c>
      <c r="O3282">
        <v>76.790000000000006</v>
      </c>
      <c r="P3282">
        <v>4.3</v>
      </c>
      <c r="Q3282">
        <v>220.3</v>
      </c>
      <c r="R3282">
        <v>948.65</v>
      </c>
      <c r="S3282">
        <v>225.28</v>
      </c>
      <c r="T3282">
        <v>0.97</v>
      </c>
      <c r="U3282">
        <v>920.19049999999902</v>
      </c>
    </row>
    <row r="3283" spans="1:21" x14ac:dyDescent="0.3">
      <c r="A3283" s="1">
        <v>43842.430555555555</v>
      </c>
      <c r="B3283">
        <v>44.629999999997203</v>
      </c>
      <c r="C3283">
        <v>44.559999999997999</v>
      </c>
      <c r="D3283">
        <v>-0.77219999999996003</v>
      </c>
      <c r="E3283">
        <v>125.619999999993</v>
      </c>
      <c r="F3283">
        <v>363.34000000000299</v>
      </c>
      <c r="G3283">
        <v>3.06</v>
      </c>
      <c r="H3283">
        <v>3.06</v>
      </c>
      <c r="I3283">
        <v>168.8</v>
      </c>
      <c r="J3283">
        <v>170.4</v>
      </c>
      <c r="K3283">
        <v>516.52800000000002</v>
      </c>
      <c r="L3283">
        <v>521.42399999999998</v>
      </c>
      <c r="M3283">
        <v>39.9</v>
      </c>
      <c r="N3283">
        <v>40.36</v>
      </c>
      <c r="O3283">
        <v>80.260000000000005</v>
      </c>
      <c r="P3283">
        <v>4.49</v>
      </c>
      <c r="Q3283">
        <v>220.6</v>
      </c>
      <c r="R3283">
        <v>992.27</v>
      </c>
      <c r="S3283">
        <v>225.11</v>
      </c>
      <c r="T3283">
        <v>0.97</v>
      </c>
      <c r="U3283">
        <v>962.50189999999998</v>
      </c>
    </row>
    <row r="3284" spans="1:21" x14ac:dyDescent="0.3">
      <c r="A3284" s="1">
        <v>43842.434027777781</v>
      </c>
      <c r="B3284">
        <v>44.385999999997203</v>
      </c>
      <c r="C3284">
        <v>44.643999999998002</v>
      </c>
      <c r="D3284">
        <v>-0.33659999999995999</v>
      </c>
      <c r="E3284">
        <v>149.449999999993</v>
      </c>
      <c r="F3284">
        <v>386.50000000000301</v>
      </c>
      <c r="G3284">
        <v>3.18</v>
      </c>
      <c r="H3284">
        <v>3.2</v>
      </c>
      <c r="I3284">
        <v>169</v>
      </c>
      <c r="J3284">
        <v>169.6</v>
      </c>
      <c r="K3284">
        <v>537.41999999999996</v>
      </c>
      <c r="L3284">
        <v>542.72</v>
      </c>
      <c r="M3284">
        <v>41.61</v>
      </c>
      <c r="N3284">
        <v>42.1</v>
      </c>
      <c r="O3284">
        <v>83.71</v>
      </c>
      <c r="P3284">
        <v>4.66</v>
      </c>
      <c r="Q3284">
        <v>220.5</v>
      </c>
      <c r="R3284">
        <v>1029.31</v>
      </c>
      <c r="S3284">
        <v>224.71</v>
      </c>
      <c r="T3284">
        <v>0.98</v>
      </c>
      <c r="U3284">
        <v>1008.7238</v>
      </c>
    </row>
    <row r="3285" spans="1:21" x14ac:dyDescent="0.3">
      <c r="A3285" s="1">
        <v>43842.4375</v>
      </c>
      <c r="B3285">
        <v>44.113999999997198</v>
      </c>
      <c r="C3285">
        <v>45.221999999997998</v>
      </c>
      <c r="D3285">
        <v>-0.29339999999996003</v>
      </c>
      <c r="E3285">
        <v>252.35999999999299</v>
      </c>
      <c r="F3285">
        <v>452.44000000000301</v>
      </c>
      <c r="G3285">
        <v>3.33</v>
      </c>
      <c r="H3285">
        <v>3.36</v>
      </c>
      <c r="I3285">
        <v>168.4</v>
      </c>
      <c r="J3285">
        <v>169.1</v>
      </c>
      <c r="K3285">
        <v>560.77200000000005</v>
      </c>
      <c r="L3285">
        <v>568.17599999999902</v>
      </c>
      <c r="M3285">
        <v>43.34</v>
      </c>
      <c r="N3285">
        <v>43.95</v>
      </c>
      <c r="O3285">
        <v>87.29</v>
      </c>
      <c r="P3285">
        <v>4.87</v>
      </c>
      <c r="Q3285">
        <v>220.4</v>
      </c>
      <c r="R3285">
        <v>1074.47</v>
      </c>
      <c r="S3285">
        <v>223.43</v>
      </c>
      <c r="T3285">
        <v>0.98</v>
      </c>
      <c r="U3285">
        <v>1052.9806000000001</v>
      </c>
    </row>
    <row r="3286" spans="1:21" x14ac:dyDescent="0.3">
      <c r="A3286" s="1">
        <v>43842.440972222219</v>
      </c>
      <c r="B3286">
        <v>45.335999999997199</v>
      </c>
      <c r="C3286">
        <v>46.543999999998</v>
      </c>
      <c r="D3286">
        <v>-6.6799999999960905E-2</v>
      </c>
      <c r="E3286">
        <v>168.961999999993</v>
      </c>
      <c r="F3286">
        <v>539.80000000000302</v>
      </c>
      <c r="G3286">
        <v>3.49</v>
      </c>
      <c r="H3286">
        <v>3.53</v>
      </c>
      <c r="I3286">
        <v>167.9</v>
      </c>
      <c r="J3286">
        <v>168.3</v>
      </c>
      <c r="K3286">
        <v>585.971</v>
      </c>
      <c r="L3286">
        <v>594.09900000000005</v>
      </c>
      <c r="M3286">
        <v>45.76</v>
      </c>
      <c r="N3286">
        <v>46.51</v>
      </c>
      <c r="O3286">
        <v>92.27</v>
      </c>
      <c r="P3286">
        <v>5.09</v>
      </c>
      <c r="Q3286">
        <v>220.4</v>
      </c>
      <c r="R3286">
        <v>1122.23</v>
      </c>
      <c r="S3286">
        <v>222.67</v>
      </c>
      <c r="T3286">
        <v>0.98</v>
      </c>
      <c r="U3286">
        <v>1099.7854</v>
      </c>
    </row>
    <row r="3287" spans="1:21" x14ac:dyDescent="0.3">
      <c r="A3287" s="1">
        <v>43842.444444444445</v>
      </c>
      <c r="B3287">
        <v>47.4239999999972</v>
      </c>
      <c r="C3287">
        <v>48.937999999997999</v>
      </c>
      <c r="D3287">
        <v>-0.14459999999996101</v>
      </c>
      <c r="E3287">
        <v>118.763999999993</v>
      </c>
      <c r="F3287">
        <v>597.00000000000296</v>
      </c>
      <c r="G3287">
        <v>3.45</v>
      </c>
      <c r="H3287">
        <v>3.5</v>
      </c>
      <c r="I3287">
        <v>167.1</v>
      </c>
      <c r="J3287">
        <v>167.9</v>
      </c>
      <c r="K3287">
        <v>576.495</v>
      </c>
      <c r="L3287">
        <v>587.65</v>
      </c>
      <c r="M3287">
        <v>44.78</v>
      </c>
      <c r="N3287">
        <v>45.61</v>
      </c>
      <c r="O3287">
        <v>90.4</v>
      </c>
      <c r="P3287">
        <v>5.0199999999999996</v>
      </c>
      <c r="Q3287">
        <v>220.2</v>
      </c>
      <c r="R3287">
        <v>1107.32</v>
      </c>
      <c r="S3287">
        <v>222.42</v>
      </c>
      <c r="T3287">
        <v>0.98</v>
      </c>
      <c r="U3287">
        <v>1085.1735999999901</v>
      </c>
    </row>
    <row r="3288" spans="1:21" x14ac:dyDescent="0.3">
      <c r="A3288" s="1">
        <v>43842.447916666664</v>
      </c>
      <c r="B3288">
        <v>49.265999999997199</v>
      </c>
      <c r="C3288">
        <v>51.499999999998003</v>
      </c>
      <c r="D3288">
        <v>-0.39659999999995998</v>
      </c>
      <c r="E3288">
        <v>225.855999999993</v>
      </c>
      <c r="F3288">
        <v>636.64000000000306</v>
      </c>
      <c r="G3288">
        <v>3.8</v>
      </c>
      <c r="H3288">
        <v>3.86</v>
      </c>
      <c r="I3288">
        <v>167.1</v>
      </c>
      <c r="J3288">
        <v>167.4</v>
      </c>
      <c r="K3288">
        <v>634.979999999999</v>
      </c>
      <c r="L3288">
        <v>646.16399999999999</v>
      </c>
      <c r="M3288">
        <v>49.2</v>
      </c>
      <c r="N3288">
        <v>50.23</v>
      </c>
      <c r="O3288">
        <v>99.43</v>
      </c>
      <c r="P3288">
        <v>5.53</v>
      </c>
      <c r="Q3288">
        <v>220.1</v>
      </c>
      <c r="R3288">
        <v>1217.25</v>
      </c>
      <c r="S3288">
        <v>220.56</v>
      </c>
      <c r="T3288">
        <v>0.98</v>
      </c>
      <c r="U3288">
        <v>1192.905</v>
      </c>
    </row>
    <row r="3289" spans="1:21" x14ac:dyDescent="0.3">
      <c r="A3289" s="1">
        <v>43842.451388888891</v>
      </c>
      <c r="B3289">
        <v>50.169999999997202</v>
      </c>
      <c r="C3289">
        <v>53.113999999998001</v>
      </c>
      <c r="D3289">
        <v>-5.7799999999960897E-2</v>
      </c>
      <c r="E3289">
        <v>230.199999999993</v>
      </c>
      <c r="F3289">
        <v>633.74000000000296</v>
      </c>
      <c r="G3289">
        <v>3.69</v>
      </c>
      <c r="H3289">
        <v>3.75</v>
      </c>
      <c r="I3289">
        <v>166.6</v>
      </c>
      <c r="J3289">
        <v>167.2</v>
      </c>
      <c r="K3289">
        <v>614.75400000000002</v>
      </c>
      <c r="L3289">
        <v>627</v>
      </c>
      <c r="M3289">
        <v>47.77</v>
      </c>
      <c r="N3289">
        <v>48.79</v>
      </c>
      <c r="O3289">
        <v>96.56</v>
      </c>
      <c r="P3289">
        <v>5.35</v>
      </c>
      <c r="Q3289">
        <v>220</v>
      </c>
      <c r="R3289">
        <v>1179.54</v>
      </c>
      <c r="S3289">
        <v>220.78</v>
      </c>
      <c r="T3289">
        <v>0.98</v>
      </c>
      <c r="U3289">
        <v>1155.9492</v>
      </c>
    </row>
    <row r="3290" spans="1:21" x14ac:dyDescent="0.3">
      <c r="A3290" s="1">
        <v>43842.454861111109</v>
      </c>
      <c r="B3290">
        <v>52.049999999997297</v>
      </c>
      <c r="C3290">
        <v>54.689999999998001</v>
      </c>
      <c r="D3290">
        <v>-0.31499999999996098</v>
      </c>
      <c r="E3290">
        <v>150.70799999999301</v>
      </c>
      <c r="F3290">
        <v>805.76000000000295</v>
      </c>
      <c r="G3290">
        <v>3.36</v>
      </c>
      <c r="H3290">
        <v>3.4</v>
      </c>
      <c r="I3290">
        <v>166.06</v>
      </c>
      <c r="J3290">
        <v>166.81</v>
      </c>
      <c r="K3290">
        <v>557.96159999999998</v>
      </c>
      <c r="L3290">
        <v>567.154</v>
      </c>
      <c r="M3290">
        <v>43.06</v>
      </c>
      <c r="N3290">
        <v>43.92</v>
      </c>
      <c r="O3290">
        <v>86.98</v>
      </c>
      <c r="P3290">
        <v>4.8600000000000003</v>
      </c>
      <c r="Q3290">
        <v>220.2</v>
      </c>
      <c r="R3290">
        <v>1070.6500000000001</v>
      </c>
      <c r="S3290">
        <v>222.82</v>
      </c>
      <c r="T3290">
        <v>0.98</v>
      </c>
      <c r="U3290">
        <v>1049.2370000000001</v>
      </c>
    </row>
    <row r="3291" spans="1:21" x14ac:dyDescent="0.3">
      <c r="A3291" s="1">
        <v>43842.458333333336</v>
      </c>
      <c r="B3291">
        <v>56.005999999997201</v>
      </c>
      <c r="C3291">
        <v>58.639999999997997</v>
      </c>
      <c r="D3291">
        <v>9.2600000000038998E-2</v>
      </c>
      <c r="E3291">
        <v>238.099999999993</v>
      </c>
      <c r="F3291">
        <v>952.80000000000405</v>
      </c>
      <c r="G3291">
        <v>2.92</v>
      </c>
      <c r="H3291">
        <v>2.96</v>
      </c>
      <c r="I3291">
        <v>159.80000000000001</v>
      </c>
      <c r="J3291">
        <v>167.8</v>
      </c>
      <c r="K3291">
        <v>466.61599999999999</v>
      </c>
      <c r="L3291">
        <v>496.68799999999999</v>
      </c>
      <c r="M3291">
        <v>36.130000000000003</v>
      </c>
      <c r="N3291">
        <v>38.549999999999997</v>
      </c>
      <c r="O3291">
        <v>74.680000000000007</v>
      </c>
      <c r="P3291">
        <v>4.2</v>
      </c>
      <c r="Q3291">
        <v>219.7</v>
      </c>
      <c r="R3291">
        <v>923.8</v>
      </c>
      <c r="S3291">
        <v>224.31</v>
      </c>
      <c r="T3291">
        <v>0.97</v>
      </c>
      <c r="U3291">
        <v>896.08599999999899</v>
      </c>
    </row>
    <row r="3292" spans="1:21" x14ac:dyDescent="0.3">
      <c r="A3292" s="1">
        <v>43842.461805555555</v>
      </c>
      <c r="B3292">
        <v>59.215999999997202</v>
      </c>
      <c r="C3292">
        <v>61.251999999997999</v>
      </c>
      <c r="D3292">
        <v>-0.59039999999996096</v>
      </c>
      <c r="E3292">
        <v>191.89999999999301</v>
      </c>
      <c r="F3292">
        <v>845.64000000000397</v>
      </c>
      <c r="G3292">
        <v>3</v>
      </c>
      <c r="H3292">
        <v>3.02</v>
      </c>
      <c r="I3292">
        <v>164.42</v>
      </c>
      <c r="J3292">
        <v>168.1</v>
      </c>
      <c r="K3292">
        <v>493.26</v>
      </c>
      <c r="L3292">
        <v>507.66199999999998</v>
      </c>
      <c r="M3292">
        <v>38.020000000000003</v>
      </c>
      <c r="N3292">
        <v>39.299999999999997</v>
      </c>
      <c r="O3292">
        <v>77.319999999999993</v>
      </c>
      <c r="P3292">
        <v>4.3499999999999996</v>
      </c>
      <c r="Q3292">
        <v>220</v>
      </c>
      <c r="R3292">
        <v>957.45</v>
      </c>
      <c r="S3292">
        <v>223.89</v>
      </c>
      <c r="T3292">
        <v>0.97</v>
      </c>
      <c r="U3292">
        <v>928.72649999999999</v>
      </c>
    </row>
    <row r="3293" spans="1:21" x14ac:dyDescent="0.3">
      <c r="A3293" s="1">
        <v>43842.465277777781</v>
      </c>
      <c r="B3293">
        <v>61.537999999997197</v>
      </c>
      <c r="C3293">
        <v>63.105999999997998</v>
      </c>
      <c r="D3293">
        <v>-0.30059999999996001</v>
      </c>
      <c r="E3293">
        <v>70.609999999993704</v>
      </c>
      <c r="F3293">
        <v>874.80000000000405</v>
      </c>
      <c r="G3293">
        <v>3.25</v>
      </c>
      <c r="H3293">
        <v>3.29</v>
      </c>
      <c r="I3293">
        <v>167.4</v>
      </c>
      <c r="J3293">
        <v>168.3</v>
      </c>
      <c r="K3293">
        <v>544.04999999999995</v>
      </c>
      <c r="L3293">
        <v>553.70699999999999</v>
      </c>
      <c r="M3293">
        <v>42.19</v>
      </c>
      <c r="N3293">
        <v>42.95</v>
      </c>
      <c r="O3293">
        <v>85.14</v>
      </c>
      <c r="P3293">
        <v>4.74</v>
      </c>
      <c r="Q3293">
        <v>220.5</v>
      </c>
      <c r="R3293">
        <v>1046</v>
      </c>
      <c r="S3293">
        <v>224.23</v>
      </c>
      <c r="T3293">
        <v>0.98</v>
      </c>
      <c r="U3293">
        <v>1025.08</v>
      </c>
    </row>
    <row r="3294" spans="1:21" x14ac:dyDescent="0.3">
      <c r="A3294" s="1">
        <v>43842.46875</v>
      </c>
      <c r="B3294">
        <v>60.205999999997204</v>
      </c>
      <c r="C3294">
        <v>61.361999999997998</v>
      </c>
      <c r="D3294">
        <v>-0.66379999999995998</v>
      </c>
      <c r="E3294">
        <v>142.491999999993</v>
      </c>
      <c r="F3294">
        <v>633.74000000000399</v>
      </c>
      <c r="G3294">
        <v>4</v>
      </c>
      <c r="H3294">
        <v>4.0599999999999996</v>
      </c>
      <c r="I3294">
        <v>167.89</v>
      </c>
      <c r="J3294">
        <v>168.1</v>
      </c>
      <c r="K3294">
        <v>671.56</v>
      </c>
      <c r="L3294">
        <v>682.48599999999897</v>
      </c>
      <c r="M3294">
        <v>52.13</v>
      </c>
      <c r="N3294">
        <v>53.12</v>
      </c>
      <c r="O3294">
        <v>105.26</v>
      </c>
      <c r="P3294">
        <v>5.84</v>
      </c>
      <c r="Q3294">
        <v>220.3</v>
      </c>
      <c r="R3294">
        <v>1286.21</v>
      </c>
      <c r="S3294">
        <v>219.67</v>
      </c>
      <c r="T3294">
        <v>0.99</v>
      </c>
      <c r="U3294">
        <v>1273.3479</v>
      </c>
    </row>
    <row r="3295" spans="1:21" x14ac:dyDescent="0.3">
      <c r="A3295" s="1">
        <v>43842.472222222219</v>
      </c>
      <c r="B3295">
        <v>56.649999999997199</v>
      </c>
      <c r="C3295">
        <v>57.329999999998002</v>
      </c>
      <c r="D3295">
        <v>-0.23899999999995999</v>
      </c>
      <c r="E3295">
        <v>216.05999999999301</v>
      </c>
      <c r="F3295">
        <v>566.74000000000399</v>
      </c>
      <c r="G3295">
        <v>4.6900000000000004</v>
      </c>
      <c r="H3295">
        <v>4.7699999999999996</v>
      </c>
      <c r="I3295">
        <v>167</v>
      </c>
      <c r="J3295">
        <v>167.3</v>
      </c>
      <c r="K3295">
        <v>783.23</v>
      </c>
      <c r="L3295">
        <v>798.02099999999996</v>
      </c>
      <c r="M3295">
        <v>61.25</v>
      </c>
      <c r="N3295">
        <v>62.54</v>
      </c>
      <c r="O3295">
        <v>123.79</v>
      </c>
      <c r="P3295">
        <v>6.81</v>
      </c>
      <c r="Q3295">
        <v>220.2</v>
      </c>
      <c r="R3295">
        <v>1501.19</v>
      </c>
      <c r="S3295">
        <v>216.69</v>
      </c>
      <c r="T3295">
        <v>0.99</v>
      </c>
      <c r="U3295">
        <v>1486.1781000000001</v>
      </c>
    </row>
    <row r="3296" spans="1:21" x14ac:dyDescent="0.3">
      <c r="A3296" s="1">
        <v>43842.475694444445</v>
      </c>
      <c r="B3296">
        <v>52.875999999997198</v>
      </c>
      <c r="C3296">
        <v>55.497999999998001</v>
      </c>
      <c r="D3296">
        <v>4.7000000000038997E-2</v>
      </c>
      <c r="E3296">
        <v>235.79999999999299</v>
      </c>
      <c r="F3296">
        <v>591.28000000000395</v>
      </c>
      <c r="G3296">
        <v>5.07</v>
      </c>
      <c r="H3296">
        <v>5.16</v>
      </c>
      <c r="I3296">
        <v>165.19</v>
      </c>
      <c r="J3296">
        <v>165.39</v>
      </c>
      <c r="K3296">
        <v>837.51329999999996</v>
      </c>
      <c r="L3296">
        <v>853.41239999999902</v>
      </c>
      <c r="M3296">
        <v>65.34</v>
      </c>
      <c r="N3296">
        <v>66.64</v>
      </c>
      <c r="O3296">
        <v>131.97999999999999</v>
      </c>
      <c r="P3296">
        <v>7.26</v>
      </c>
      <c r="Q3296">
        <v>220.7</v>
      </c>
      <c r="R3296">
        <v>1603.78</v>
      </c>
      <c r="S3296">
        <v>216.92</v>
      </c>
      <c r="T3296">
        <v>0.99</v>
      </c>
      <c r="U3296">
        <v>1587.7421999999999</v>
      </c>
    </row>
    <row r="3297" spans="1:21" x14ac:dyDescent="0.3">
      <c r="A3297" s="1">
        <v>43842.479166666664</v>
      </c>
      <c r="B3297">
        <v>53.213999999997199</v>
      </c>
      <c r="C3297">
        <v>56.031999999998</v>
      </c>
      <c r="D3297">
        <v>-0.10619999999995999</v>
      </c>
      <c r="E3297">
        <v>212.85999999999299</v>
      </c>
      <c r="F3297">
        <v>782.46000000000402</v>
      </c>
      <c r="G3297">
        <v>5.33</v>
      </c>
      <c r="H3297">
        <v>5.42</v>
      </c>
      <c r="I3297">
        <v>163.9</v>
      </c>
      <c r="J3297">
        <v>164</v>
      </c>
      <c r="K3297">
        <v>873.58699999999999</v>
      </c>
      <c r="L3297">
        <v>888.88</v>
      </c>
      <c r="M3297">
        <v>68.58</v>
      </c>
      <c r="N3297">
        <v>69.77</v>
      </c>
      <c r="O3297">
        <v>138.35</v>
      </c>
      <c r="P3297">
        <v>7.57</v>
      </c>
      <c r="Q3297">
        <v>220.8</v>
      </c>
      <c r="R3297">
        <v>1674.26</v>
      </c>
      <c r="S3297">
        <v>216.71</v>
      </c>
      <c r="T3297">
        <v>0.99</v>
      </c>
      <c r="U3297">
        <v>1657.5174</v>
      </c>
    </row>
    <row r="3298" spans="1:21" x14ac:dyDescent="0.3">
      <c r="A3298" s="1">
        <v>43842.482638888891</v>
      </c>
      <c r="B3298">
        <v>55.797999999997202</v>
      </c>
      <c r="C3298">
        <v>57.939999999998001</v>
      </c>
      <c r="D3298">
        <v>-1.19999999999609E-2</v>
      </c>
      <c r="E3298">
        <v>112.495999999993</v>
      </c>
      <c r="F3298">
        <v>790.06000000000404</v>
      </c>
      <c r="G3298">
        <v>5.54</v>
      </c>
      <c r="H3298">
        <v>5.63</v>
      </c>
      <c r="I3298">
        <v>163.26</v>
      </c>
      <c r="J3298">
        <v>162.88999999999999</v>
      </c>
      <c r="K3298">
        <v>904.46039999999903</v>
      </c>
      <c r="L3298">
        <v>917.07069999999896</v>
      </c>
      <c r="M3298">
        <v>70.599999999999994</v>
      </c>
      <c r="N3298">
        <v>71.58</v>
      </c>
      <c r="O3298">
        <v>142.18</v>
      </c>
      <c r="P3298">
        <v>7.81</v>
      </c>
      <c r="Q3298">
        <v>220.6</v>
      </c>
      <c r="R3298">
        <v>1725.46</v>
      </c>
      <c r="S3298">
        <v>216.32</v>
      </c>
      <c r="T3298">
        <v>0.99</v>
      </c>
      <c r="U3298">
        <v>1708.2054000000001</v>
      </c>
    </row>
    <row r="3299" spans="1:21" x14ac:dyDescent="0.3">
      <c r="A3299" s="1">
        <v>43842.486111111109</v>
      </c>
      <c r="B3299">
        <v>53.729999999997197</v>
      </c>
      <c r="C3299">
        <v>56.603999999998003</v>
      </c>
      <c r="D3299">
        <v>0.54120000000003898</v>
      </c>
      <c r="E3299">
        <v>188.27999999999301</v>
      </c>
      <c r="F3299">
        <v>728.30000000000405</v>
      </c>
      <c r="G3299">
        <v>7.22</v>
      </c>
      <c r="H3299">
        <v>7.43</v>
      </c>
      <c r="I3299">
        <v>157.30000000000001</v>
      </c>
      <c r="J3299">
        <v>160.80000000000001</v>
      </c>
      <c r="K3299">
        <v>1135.7059999999999</v>
      </c>
      <c r="L3299">
        <v>1194.7439999999999</v>
      </c>
      <c r="M3299">
        <v>89.25</v>
      </c>
      <c r="N3299">
        <v>94.09</v>
      </c>
      <c r="O3299">
        <v>183.34</v>
      </c>
      <c r="P3299">
        <v>10.02</v>
      </c>
      <c r="Q3299">
        <v>220.3</v>
      </c>
      <c r="R3299">
        <v>2210.21</v>
      </c>
      <c r="S3299">
        <v>211.75</v>
      </c>
      <c r="T3299">
        <v>1</v>
      </c>
      <c r="U3299">
        <v>2210.21</v>
      </c>
    </row>
    <row r="3300" spans="1:21" x14ac:dyDescent="0.3">
      <c r="A3300" s="1">
        <v>43842.489583333336</v>
      </c>
      <c r="B3300">
        <v>52.983999999997202</v>
      </c>
      <c r="C3300">
        <v>55.633999999997997</v>
      </c>
      <c r="D3300">
        <v>-0.12739999999995999</v>
      </c>
      <c r="E3300">
        <v>198.819999999993</v>
      </c>
      <c r="F3300">
        <v>645.44000000000403</v>
      </c>
      <c r="G3300">
        <v>7.55</v>
      </c>
      <c r="H3300">
        <v>7.89</v>
      </c>
      <c r="I3300">
        <v>160.13999999999999</v>
      </c>
      <c r="J3300">
        <v>157.58000000000001</v>
      </c>
      <c r="K3300">
        <v>1209.05699999999</v>
      </c>
      <c r="L3300">
        <v>1243.3062</v>
      </c>
      <c r="M3300">
        <v>94.93</v>
      </c>
      <c r="N3300">
        <v>97.71</v>
      </c>
      <c r="O3300">
        <v>192.65</v>
      </c>
      <c r="P3300">
        <v>10.56</v>
      </c>
      <c r="Q3300">
        <v>220.2</v>
      </c>
      <c r="R3300">
        <v>2329.09</v>
      </c>
      <c r="S3300">
        <v>210.93</v>
      </c>
      <c r="T3300">
        <v>1</v>
      </c>
      <c r="U3300">
        <v>2329.09</v>
      </c>
    </row>
    <row r="3301" spans="1:21" x14ac:dyDescent="0.3">
      <c r="A3301" s="1">
        <v>43842.493055555555</v>
      </c>
      <c r="B3301">
        <v>52.6099999999972</v>
      </c>
      <c r="C3301">
        <v>54.285999999997998</v>
      </c>
      <c r="D3301">
        <v>-8.8799999999960993E-2</v>
      </c>
      <c r="E3301">
        <v>136.039999999993</v>
      </c>
      <c r="F3301">
        <v>671.80000000000405</v>
      </c>
      <c r="G3301">
        <v>7.75</v>
      </c>
      <c r="H3301">
        <v>7.91</v>
      </c>
      <c r="I3301">
        <v>152</v>
      </c>
      <c r="J3301">
        <v>154.69999999999999</v>
      </c>
      <c r="K3301">
        <v>1178</v>
      </c>
      <c r="L3301">
        <v>1223.6769999999999</v>
      </c>
      <c r="M3301">
        <v>92.44</v>
      </c>
      <c r="N3301">
        <v>96.1</v>
      </c>
      <c r="O3301">
        <v>188.55</v>
      </c>
      <c r="P3301">
        <v>10.33</v>
      </c>
      <c r="Q3301">
        <v>219.7</v>
      </c>
      <c r="R3301">
        <v>2272.25</v>
      </c>
      <c r="S3301">
        <v>209.69</v>
      </c>
      <c r="T3301">
        <v>1</v>
      </c>
      <c r="U3301">
        <v>2272.25</v>
      </c>
    </row>
    <row r="3302" spans="1:21" x14ac:dyDescent="0.3">
      <c r="A3302" s="1">
        <v>43842.496527777781</v>
      </c>
      <c r="B3302">
        <v>53.991999999997198</v>
      </c>
      <c r="C3302">
        <v>55.589999999998</v>
      </c>
      <c r="D3302">
        <v>-0.18919999999996001</v>
      </c>
      <c r="E3302">
        <v>213.79999999999299</v>
      </c>
      <c r="F3302">
        <v>572.50000000000398</v>
      </c>
      <c r="G3302">
        <v>6.36</v>
      </c>
      <c r="H3302">
        <v>6.47</v>
      </c>
      <c r="I3302">
        <v>155.41999999999999</v>
      </c>
      <c r="J3302">
        <v>155.82</v>
      </c>
      <c r="K3302">
        <v>988.47119999999995</v>
      </c>
      <c r="L3302">
        <v>1008.15539999999</v>
      </c>
      <c r="M3302">
        <v>77.38</v>
      </c>
      <c r="N3302">
        <v>79.040000000000006</v>
      </c>
      <c r="O3302">
        <v>156.41999999999999</v>
      </c>
      <c r="P3302">
        <v>8.6300000000000008</v>
      </c>
      <c r="Q3302">
        <v>219.3</v>
      </c>
      <c r="R3302">
        <v>1895.26</v>
      </c>
      <c r="S3302">
        <v>211.98</v>
      </c>
      <c r="T3302">
        <v>0.99</v>
      </c>
      <c r="U3302">
        <v>1876.3073999999999</v>
      </c>
    </row>
    <row r="3303" spans="1:21" x14ac:dyDescent="0.3">
      <c r="A3303" s="1">
        <v>43842.5</v>
      </c>
      <c r="B3303">
        <v>50.7899999999972</v>
      </c>
      <c r="C3303">
        <v>52.841999999997903</v>
      </c>
      <c r="D3303">
        <v>-0.50039999999995999</v>
      </c>
      <c r="E3303">
        <v>169.099999999993</v>
      </c>
      <c r="F3303">
        <v>515.06000000000404</v>
      </c>
      <c r="G3303">
        <v>5.0599999999999996</v>
      </c>
      <c r="H3303">
        <v>5.14</v>
      </c>
      <c r="I3303">
        <v>157.9</v>
      </c>
      <c r="J3303">
        <v>158.5</v>
      </c>
      <c r="K3303">
        <v>798.97399999999902</v>
      </c>
      <c r="L3303">
        <v>814.68999999999903</v>
      </c>
      <c r="M3303">
        <v>62.53</v>
      </c>
      <c r="N3303">
        <v>63.86</v>
      </c>
      <c r="O3303">
        <v>126.39</v>
      </c>
      <c r="P3303">
        <v>6.98</v>
      </c>
      <c r="Q3303">
        <v>218.9</v>
      </c>
      <c r="R3303">
        <v>1531.86</v>
      </c>
      <c r="S3303">
        <v>215.13</v>
      </c>
      <c r="T3303">
        <v>0.99</v>
      </c>
      <c r="U3303">
        <v>1516.5413999999901</v>
      </c>
    </row>
    <row r="3304" spans="1:21" x14ac:dyDescent="0.3">
      <c r="A3304" s="1">
        <v>43842.503472222219</v>
      </c>
      <c r="B3304">
        <v>50.963999999997199</v>
      </c>
      <c r="C3304">
        <v>53.113999999998001</v>
      </c>
      <c r="D3304">
        <v>-6.3399999999960793E-2</v>
      </c>
      <c r="E3304">
        <v>252.699999999993</v>
      </c>
      <c r="F3304">
        <v>593.30000000000405</v>
      </c>
      <c r="G3304">
        <v>4.78</v>
      </c>
      <c r="H3304">
        <v>4.84</v>
      </c>
      <c r="I3304">
        <v>160.41999999999999</v>
      </c>
      <c r="J3304">
        <v>161.01</v>
      </c>
      <c r="K3304">
        <v>766.80759999999998</v>
      </c>
      <c r="L3304">
        <v>779.288399999999</v>
      </c>
      <c r="M3304">
        <v>59.73</v>
      </c>
      <c r="N3304">
        <v>60.84</v>
      </c>
      <c r="O3304">
        <v>120.57</v>
      </c>
      <c r="P3304">
        <v>6.69</v>
      </c>
      <c r="Q3304">
        <v>218.9</v>
      </c>
      <c r="R3304">
        <v>1467.6</v>
      </c>
      <c r="S3304">
        <v>215.28</v>
      </c>
      <c r="T3304">
        <v>0.99</v>
      </c>
      <c r="U3304">
        <v>1452.924</v>
      </c>
    </row>
    <row r="3305" spans="1:21" x14ac:dyDescent="0.3">
      <c r="A3305" s="1">
        <v>43842.506944444445</v>
      </c>
      <c r="B3305">
        <v>53.8599999999972</v>
      </c>
      <c r="C3305">
        <v>56.181999999997998</v>
      </c>
      <c r="D3305">
        <v>0.11280000000003899</v>
      </c>
      <c r="E3305">
        <v>158.85999999999299</v>
      </c>
      <c r="F3305">
        <v>749.88000000000397</v>
      </c>
      <c r="G3305">
        <v>5.23</v>
      </c>
      <c r="H3305">
        <v>5.32</v>
      </c>
      <c r="I3305">
        <v>162.6</v>
      </c>
      <c r="J3305">
        <v>162.19999999999999</v>
      </c>
      <c r="K3305">
        <v>850.39800000000002</v>
      </c>
      <c r="L3305">
        <v>862.904</v>
      </c>
      <c r="M3305">
        <v>66.599999999999994</v>
      </c>
      <c r="N3305">
        <v>67.67</v>
      </c>
      <c r="O3305">
        <v>134.27000000000001</v>
      </c>
      <c r="P3305">
        <v>7.42</v>
      </c>
      <c r="Q3305">
        <v>218.9</v>
      </c>
      <c r="R3305">
        <v>1625.34</v>
      </c>
      <c r="S3305">
        <v>213.4</v>
      </c>
      <c r="T3305">
        <v>0.99</v>
      </c>
      <c r="U3305">
        <v>1609.0865999999901</v>
      </c>
    </row>
    <row r="3306" spans="1:21" x14ac:dyDescent="0.3">
      <c r="A3306" s="1">
        <v>43842.510416666664</v>
      </c>
      <c r="B3306">
        <v>52.7959999999972</v>
      </c>
      <c r="C3306">
        <v>55.131999999997902</v>
      </c>
      <c r="D3306">
        <v>-0.15979999999996</v>
      </c>
      <c r="E3306">
        <v>165.51999999999299</v>
      </c>
      <c r="F3306">
        <v>570.52000000000396</v>
      </c>
      <c r="G3306">
        <v>6.63</v>
      </c>
      <c r="H3306">
        <v>6.75</v>
      </c>
      <c r="I3306">
        <v>160.80000000000001</v>
      </c>
      <c r="J3306">
        <v>160.6</v>
      </c>
      <c r="K3306">
        <v>1066.104</v>
      </c>
      <c r="L3306">
        <v>1084.05</v>
      </c>
      <c r="M3306">
        <v>83.49</v>
      </c>
      <c r="N3306">
        <v>85.04</v>
      </c>
      <c r="O3306">
        <v>168.53</v>
      </c>
      <c r="P3306">
        <v>9.31</v>
      </c>
      <c r="Q3306">
        <v>218.8</v>
      </c>
      <c r="R3306">
        <v>2039.89</v>
      </c>
      <c r="S3306">
        <v>209.06</v>
      </c>
      <c r="T3306">
        <v>0.99</v>
      </c>
      <c r="U3306">
        <v>2019.4911</v>
      </c>
    </row>
    <row r="3307" spans="1:21" x14ac:dyDescent="0.3">
      <c r="A3307" s="1">
        <v>43842.513888888891</v>
      </c>
      <c r="B3307">
        <v>50.367999999997203</v>
      </c>
      <c r="C3307">
        <v>52.807999999997897</v>
      </c>
      <c r="D3307">
        <v>0.69220000000003901</v>
      </c>
      <c r="E3307">
        <v>184.05999999999301</v>
      </c>
      <c r="F3307">
        <v>633.80000000000405</v>
      </c>
      <c r="G3307">
        <v>6.52</v>
      </c>
      <c r="H3307">
        <v>6.62</v>
      </c>
      <c r="I3307">
        <v>160.02000000000001</v>
      </c>
      <c r="J3307">
        <v>159.91</v>
      </c>
      <c r="K3307">
        <v>1043.3304000000001</v>
      </c>
      <c r="L3307">
        <v>1058.6042</v>
      </c>
      <c r="M3307">
        <v>82.5</v>
      </c>
      <c r="N3307">
        <v>83.8</v>
      </c>
      <c r="O3307">
        <v>166.3</v>
      </c>
      <c r="P3307">
        <v>9.11</v>
      </c>
      <c r="Q3307">
        <v>218.6</v>
      </c>
      <c r="R3307">
        <v>1993.31</v>
      </c>
      <c r="S3307">
        <v>208.52</v>
      </c>
      <c r="T3307">
        <v>0.99</v>
      </c>
      <c r="U3307">
        <v>1973.3769</v>
      </c>
    </row>
    <row r="3308" spans="1:21" x14ac:dyDescent="0.3">
      <c r="A3308" s="1">
        <v>43842.517361111109</v>
      </c>
      <c r="B3308">
        <v>50.093999999997202</v>
      </c>
      <c r="C3308">
        <v>52.837999999997898</v>
      </c>
      <c r="D3308">
        <v>0.23020000000003901</v>
      </c>
      <c r="E3308">
        <v>233.11999999999301</v>
      </c>
      <c r="F3308">
        <v>593.96000000000402</v>
      </c>
      <c r="G3308">
        <v>6.09</v>
      </c>
      <c r="H3308">
        <v>6.2</v>
      </c>
      <c r="I3308">
        <v>162.30000000000001</v>
      </c>
      <c r="J3308">
        <v>161.80000000000001</v>
      </c>
      <c r="K3308">
        <v>988.40700000000004</v>
      </c>
      <c r="L3308">
        <v>1003.16</v>
      </c>
      <c r="M3308">
        <v>77.739999999999995</v>
      </c>
      <c r="N3308">
        <v>78.959999999999994</v>
      </c>
      <c r="O3308">
        <v>156.69999999999999</v>
      </c>
      <c r="P3308">
        <v>8.65</v>
      </c>
      <c r="Q3308">
        <v>218.3</v>
      </c>
      <c r="R3308">
        <v>1891.99</v>
      </c>
      <c r="S3308">
        <v>209.04</v>
      </c>
      <c r="T3308">
        <v>0.99</v>
      </c>
      <c r="U3308">
        <v>1873.0700999999999</v>
      </c>
    </row>
    <row r="3309" spans="1:21" x14ac:dyDescent="0.3">
      <c r="A3309" s="1">
        <v>43842.520833333336</v>
      </c>
      <c r="B3309">
        <v>50.265999999997199</v>
      </c>
      <c r="C3309">
        <v>53.747999999997901</v>
      </c>
      <c r="D3309">
        <v>0.27900000000003899</v>
      </c>
      <c r="E3309">
        <v>281.759999999993</v>
      </c>
      <c r="F3309">
        <v>810.22000000000401</v>
      </c>
      <c r="G3309">
        <v>5.35</v>
      </c>
      <c r="H3309">
        <v>5.44</v>
      </c>
      <c r="I3309">
        <v>162.4</v>
      </c>
      <c r="J3309">
        <v>162.30000000000001</v>
      </c>
      <c r="K3309">
        <v>868.83999999999901</v>
      </c>
      <c r="L3309">
        <v>882.91200000000003</v>
      </c>
      <c r="M3309">
        <v>67.95</v>
      </c>
      <c r="N3309">
        <v>69.13</v>
      </c>
      <c r="O3309">
        <v>137.09</v>
      </c>
      <c r="P3309">
        <v>7.61</v>
      </c>
      <c r="Q3309">
        <v>218.2</v>
      </c>
      <c r="R3309">
        <v>1664.03</v>
      </c>
      <c r="S3309">
        <v>211.25</v>
      </c>
      <c r="T3309">
        <v>0.99</v>
      </c>
      <c r="U3309">
        <v>1647.3896999999999</v>
      </c>
    </row>
    <row r="3310" spans="1:21" x14ac:dyDescent="0.3">
      <c r="A3310" s="1">
        <v>43842.524305555555</v>
      </c>
      <c r="B3310">
        <v>55.5399999999972</v>
      </c>
      <c r="C3310">
        <v>58.823999999997902</v>
      </c>
      <c r="D3310">
        <v>-0.19639999999996</v>
      </c>
      <c r="E3310">
        <v>141.23999999999299</v>
      </c>
      <c r="F3310">
        <v>965.54000000000303</v>
      </c>
      <c r="G3310">
        <v>5.86</v>
      </c>
      <c r="H3310">
        <v>5.96</v>
      </c>
      <c r="I3310">
        <v>162.4</v>
      </c>
      <c r="J3310">
        <v>162.6</v>
      </c>
      <c r="K3310">
        <v>951.66399999999999</v>
      </c>
      <c r="L3310">
        <v>969.096</v>
      </c>
      <c r="M3310">
        <v>74.849999999999994</v>
      </c>
      <c r="N3310">
        <v>76.27</v>
      </c>
      <c r="O3310">
        <v>151.12</v>
      </c>
      <c r="P3310">
        <v>8.35</v>
      </c>
      <c r="Q3310">
        <v>218.3</v>
      </c>
      <c r="R3310">
        <v>1825.59</v>
      </c>
      <c r="S3310">
        <v>209.94</v>
      </c>
      <c r="T3310">
        <v>0.99</v>
      </c>
      <c r="U3310">
        <v>1807.33409999999</v>
      </c>
    </row>
    <row r="3311" spans="1:21" x14ac:dyDescent="0.3">
      <c r="A3311" s="1">
        <v>43842.527777777781</v>
      </c>
      <c r="B3311">
        <v>58.6679999999972</v>
      </c>
      <c r="C3311">
        <v>62.139999999997897</v>
      </c>
      <c r="D3311">
        <v>0.66660000000003905</v>
      </c>
      <c r="E3311">
        <v>232.419999999993</v>
      </c>
      <c r="F3311">
        <v>1010.4</v>
      </c>
      <c r="G3311">
        <v>4</v>
      </c>
      <c r="H3311">
        <v>4.07</v>
      </c>
      <c r="I3311">
        <v>161.81</v>
      </c>
      <c r="J3311">
        <v>162.01</v>
      </c>
      <c r="K3311">
        <v>647.24</v>
      </c>
      <c r="L3311">
        <v>659.38070000000005</v>
      </c>
      <c r="M3311">
        <v>50.33</v>
      </c>
      <c r="N3311">
        <v>51.37</v>
      </c>
      <c r="O3311">
        <v>101.71</v>
      </c>
      <c r="P3311">
        <v>5.69</v>
      </c>
      <c r="Q3311">
        <v>218</v>
      </c>
      <c r="R3311">
        <v>1243.3900000000001</v>
      </c>
      <c r="S3311">
        <v>215.63</v>
      </c>
      <c r="T3311">
        <v>0.98</v>
      </c>
      <c r="U3311">
        <v>1218.5222000000001</v>
      </c>
    </row>
    <row r="3312" spans="1:21" x14ac:dyDescent="0.3">
      <c r="A3312" s="1">
        <v>43842.53125</v>
      </c>
      <c r="B3312">
        <v>60.449999999997203</v>
      </c>
      <c r="C3312">
        <v>64.251999999997906</v>
      </c>
      <c r="D3312">
        <v>0.439200000000039</v>
      </c>
      <c r="E3312">
        <v>176.63999999999299</v>
      </c>
      <c r="F3312">
        <v>1012.6</v>
      </c>
      <c r="G3312">
        <v>4.3899999999999997</v>
      </c>
      <c r="H3312">
        <v>4.4800000000000004</v>
      </c>
      <c r="I3312">
        <v>163.5</v>
      </c>
      <c r="J3312">
        <v>163.19999999999999</v>
      </c>
      <c r="K3312">
        <v>717.76499999999999</v>
      </c>
      <c r="L3312">
        <v>731.13599999999997</v>
      </c>
      <c r="M3312">
        <v>56.16</v>
      </c>
      <c r="N3312">
        <v>57.31</v>
      </c>
      <c r="O3312">
        <v>113.47</v>
      </c>
      <c r="P3312">
        <v>6.31</v>
      </c>
      <c r="Q3312">
        <v>218.1</v>
      </c>
      <c r="R3312">
        <v>1378.39</v>
      </c>
      <c r="S3312">
        <v>214.06</v>
      </c>
      <c r="T3312">
        <v>0.99</v>
      </c>
      <c r="U3312">
        <v>1364.6061</v>
      </c>
    </row>
    <row r="3313" spans="1:21" x14ac:dyDescent="0.3">
      <c r="A3313" s="1">
        <v>43842.534722222219</v>
      </c>
      <c r="B3313">
        <v>60.489999999997202</v>
      </c>
      <c r="C3313">
        <v>63.319999999997897</v>
      </c>
      <c r="D3313">
        <v>0.261800000000039</v>
      </c>
      <c r="E3313">
        <v>152.35999999999299</v>
      </c>
      <c r="F3313">
        <v>1005</v>
      </c>
      <c r="G3313">
        <v>6.01</v>
      </c>
      <c r="H3313">
        <v>6.12</v>
      </c>
      <c r="I3313">
        <v>162.58000000000001</v>
      </c>
      <c r="J3313">
        <v>162.47999999999999</v>
      </c>
      <c r="K3313">
        <v>977.10580000000004</v>
      </c>
      <c r="L3313">
        <v>994.37759999999901</v>
      </c>
      <c r="M3313">
        <v>76.260000000000005</v>
      </c>
      <c r="N3313">
        <v>77.709999999999994</v>
      </c>
      <c r="O3313">
        <v>153.97999999999999</v>
      </c>
      <c r="P3313">
        <v>8.5299999999999994</v>
      </c>
      <c r="Q3313">
        <v>218.32</v>
      </c>
      <c r="R3313">
        <v>1865.68</v>
      </c>
      <c r="S3313">
        <v>209.39</v>
      </c>
      <c r="T3313">
        <v>0.99</v>
      </c>
      <c r="U3313">
        <v>1847.0232000000001</v>
      </c>
    </row>
    <row r="3314" spans="1:21" x14ac:dyDescent="0.3">
      <c r="A3314" s="1">
        <v>43842.538194444445</v>
      </c>
      <c r="B3314">
        <v>59.747999999997198</v>
      </c>
      <c r="C3314">
        <v>61.937999999997899</v>
      </c>
      <c r="D3314">
        <v>-9.4399999999960807E-2</v>
      </c>
      <c r="E3314">
        <v>183.759999999993</v>
      </c>
      <c r="F3314">
        <v>892.30000000000405</v>
      </c>
      <c r="G3314">
        <v>5.96</v>
      </c>
      <c r="H3314">
        <v>6.11</v>
      </c>
      <c r="I3314">
        <v>160</v>
      </c>
      <c r="J3314">
        <v>159.30000000000001</v>
      </c>
      <c r="K3314">
        <v>953.6</v>
      </c>
      <c r="L3314">
        <v>973.32299999999998</v>
      </c>
      <c r="M3314">
        <v>74.89</v>
      </c>
      <c r="N3314">
        <v>76.459999999999994</v>
      </c>
      <c r="O3314">
        <v>151.36000000000001</v>
      </c>
      <c r="P3314">
        <v>8.2899999999999991</v>
      </c>
      <c r="Q3314">
        <v>220.5</v>
      </c>
      <c r="R3314">
        <v>1828.98</v>
      </c>
      <c r="S3314">
        <v>215.36</v>
      </c>
      <c r="T3314">
        <v>0.99</v>
      </c>
      <c r="U3314">
        <v>1810.6902</v>
      </c>
    </row>
    <row r="3315" spans="1:21" x14ac:dyDescent="0.3">
      <c r="A3315" s="1">
        <v>43842.541666666664</v>
      </c>
      <c r="B3315">
        <v>61.207999999997199</v>
      </c>
      <c r="C3315">
        <v>64.397999999997893</v>
      </c>
      <c r="D3315">
        <v>0.62160000000003901</v>
      </c>
      <c r="E3315">
        <v>219.01999999999299</v>
      </c>
      <c r="F3315">
        <v>1033.8</v>
      </c>
      <c r="G3315">
        <v>4.62</v>
      </c>
      <c r="H3315">
        <v>4.71</v>
      </c>
      <c r="I3315">
        <v>162.71</v>
      </c>
      <c r="J3315">
        <v>162.61000000000001</v>
      </c>
      <c r="K3315">
        <v>751.72019999999998</v>
      </c>
      <c r="L3315">
        <v>765.8931</v>
      </c>
      <c r="M3315">
        <v>58.48</v>
      </c>
      <c r="N3315">
        <v>59.71</v>
      </c>
      <c r="O3315">
        <v>118.19</v>
      </c>
      <c r="P3315">
        <v>6.51</v>
      </c>
      <c r="Q3315">
        <v>220.9</v>
      </c>
      <c r="R3315">
        <v>1439.87</v>
      </c>
      <c r="S3315">
        <v>219.48</v>
      </c>
      <c r="T3315">
        <v>0.99</v>
      </c>
      <c r="U3315">
        <v>1425.4712999999999</v>
      </c>
    </row>
    <row r="3316" spans="1:21" x14ac:dyDescent="0.3">
      <c r="A3316" s="1">
        <v>43842.545138888891</v>
      </c>
      <c r="B3316">
        <v>57.175999999997202</v>
      </c>
      <c r="C3316">
        <v>62.253999999997902</v>
      </c>
      <c r="D3316">
        <v>1.5488000000000299</v>
      </c>
      <c r="E3316">
        <v>213.33999999999301</v>
      </c>
      <c r="F3316">
        <v>995.00000000000398</v>
      </c>
      <c r="G3316">
        <v>5.73</v>
      </c>
      <c r="H3316">
        <v>5.86</v>
      </c>
      <c r="I3316">
        <v>164.8</v>
      </c>
      <c r="J3316">
        <v>164.6</v>
      </c>
      <c r="K3316">
        <v>944.30399999999997</v>
      </c>
      <c r="L3316">
        <v>964.55600000000004</v>
      </c>
      <c r="M3316">
        <v>74.05</v>
      </c>
      <c r="N3316">
        <v>75.75</v>
      </c>
      <c r="O3316">
        <v>149.80000000000001</v>
      </c>
      <c r="P3316">
        <v>8.18</v>
      </c>
      <c r="Q3316">
        <v>220.9</v>
      </c>
      <c r="R3316">
        <v>1810.59</v>
      </c>
      <c r="S3316">
        <v>216.28</v>
      </c>
      <c r="T3316">
        <v>0.99</v>
      </c>
      <c r="U3316">
        <v>1792.4840999999999</v>
      </c>
    </row>
    <row r="3317" spans="1:21" x14ac:dyDescent="0.3">
      <c r="A3317" s="1">
        <v>43842.548611111109</v>
      </c>
      <c r="B3317">
        <v>56.983999999997202</v>
      </c>
      <c r="C3317">
        <v>61.915999999997901</v>
      </c>
      <c r="D3317">
        <v>1.05620000000003</v>
      </c>
      <c r="E3317">
        <v>186.659999999993</v>
      </c>
      <c r="F3317">
        <v>980.20000000000402</v>
      </c>
      <c r="G3317">
        <v>4.76</v>
      </c>
      <c r="H3317">
        <v>4.8899999999999997</v>
      </c>
      <c r="I3317">
        <v>163.99</v>
      </c>
      <c r="J3317">
        <v>162.30000000000001</v>
      </c>
      <c r="K3317">
        <v>780.5924</v>
      </c>
      <c r="L3317">
        <v>793.64700000000005</v>
      </c>
      <c r="M3317">
        <v>60.99</v>
      </c>
      <c r="N3317">
        <v>62.1</v>
      </c>
      <c r="O3317">
        <v>123.1</v>
      </c>
      <c r="P3317">
        <v>6.79</v>
      </c>
      <c r="Q3317">
        <v>220.6</v>
      </c>
      <c r="R3317">
        <v>1498.13</v>
      </c>
      <c r="S3317">
        <v>218.6</v>
      </c>
      <c r="T3317">
        <v>0.99</v>
      </c>
      <c r="U3317">
        <v>1483.1487</v>
      </c>
    </row>
    <row r="3318" spans="1:21" x14ac:dyDescent="0.3">
      <c r="A3318" s="1">
        <v>43842.552083333336</v>
      </c>
      <c r="B3318">
        <v>56.653999999997197</v>
      </c>
      <c r="C3318">
        <v>60.877999999997897</v>
      </c>
      <c r="D3318">
        <v>0.62920000000003895</v>
      </c>
      <c r="E3318">
        <v>237.159999999993</v>
      </c>
      <c r="F3318">
        <v>964.20000000000402</v>
      </c>
      <c r="G3318">
        <v>7.64</v>
      </c>
      <c r="H3318">
        <v>7.76</v>
      </c>
      <c r="I3318">
        <v>162.30000000000001</v>
      </c>
      <c r="J3318">
        <v>161.80000000000001</v>
      </c>
      <c r="K3318">
        <v>1239.972</v>
      </c>
      <c r="L3318">
        <v>1255.568</v>
      </c>
      <c r="M3318">
        <v>97.42</v>
      </c>
      <c r="N3318">
        <v>98.79</v>
      </c>
      <c r="O3318">
        <v>196.21</v>
      </c>
      <c r="P3318">
        <v>10.67</v>
      </c>
      <c r="Q3318">
        <v>221.3</v>
      </c>
      <c r="R3318">
        <v>2364.1799999999998</v>
      </c>
      <c r="S3318">
        <v>213.96</v>
      </c>
      <c r="T3318">
        <v>1</v>
      </c>
      <c r="U3318">
        <v>2364.1799999999998</v>
      </c>
    </row>
    <row r="3319" spans="1:21" x14ac:dyDescent="0.3">
      <c r="A3319" s="1">
        <v>43842.555555555555</v>
      </c>
      <c r="B3319">
        <v>57.161999999997199</v>
      </c>
      <c r="C3319">
        <v>62.197999999997897</v>
      </c>
      <c r="D3319">
        <v>0.89480000000003901</v>
      </c>
      <c r="E3319">
        <v>219.539999999993</v>
      </c>
      <c r="F3319">
        <v>949.40000000000396</v>
      </c>
      <c r="G3319">
        <v>8.5299999999999994</v>
      </c>
      <c r="H3319">
        <v>8.73</v>
      </c>
      <c r="I3319">
        <v>158.49</v>
      </c>
      <c r="J3319">
        <v>157.19</v>
      </c>
      <c r="K3319">
        <v>1351.9196999999999</v>
      </c>
      <c r="L3319">
        <v>1372.2687000000001</v>
      </c>
      <c r="M3319">
        <v>105.86</v>
      </c>
      <c r="N3319">
        <v>107.7</v>
      </c>
      <c r="O3319">
        <v>213.56</v>
      </c>
      <c r="P3319">
        <v>11.63</v>
      </c>
      <c r="Q3319">
        <v>221.4</v>
      </c>
      <c r="R3319">
        <v>2580.08</v>
      </c>
      <c r="S3319">
        <v>212.26</v>
      </c>
      <c r="T3319">
        <v>1</v>
      </c>
      <c r="U3319">
        <v>2580.08</v>
      </c>
    </row>
    <row r="3320" spans="1:21" x14ac:dyDescent="0.3">
      <c r="A3320" s="1">
        <v>43842.559027777781</v>
      </c>
      <c r="B3320">
        <v>56.453999999997201</v>
      </c>
      <c r="C3320">
        <v>61.581999999997898</v>
      </c>
      <c r="D3320">
        <v>0.55440000000003897</v>
      </c>
      <c r="E3320">
        <v>238.67999999999299</v>
      </c>
      <c r="F3320">
        <v>812.16000000000395</v>
      </c>
      <c r="G3320">
        <v>8.58</v>
      </c>
      <c r="H3320">
        <v>8.7799999999999994</v>
      </c>
      <c r="I3320">
        <v>157.6</v>
      </c>
      <c r="J3320">
        <v>155.9</v>
      </c>
      <c r="K3320">
        <v>1352.2079999999901</v>
      </c>
      <c r="L3320">
        <v>1368.8019999999999</v>
      </c>
      <c r="M3320">
        <v>106.51</v>
      </c>
      <c r="N3320">
        <v>107.93</v>
      </c>
      <c r="O3320">
        <v>214.44</v>
      </c>
      <c r="P3320">
        <v>11.64</v>
      </c>
      <c r="Q3320">
        <v>221.4</v>
      </c>
      <c r="R3320">
        <v>2582.04</v>
      </c>
      <c r="S3320">
        <v>212.18</v>
      </c>
      <c r="T3320">
        <v>1</v>
      </c>
      <c r="U3320">
        <v>2582.04</v>
      </c>
    </row>
    <row r="3321" spans="1:21" x14ac:dyDescent="0.3">
      <c r="A3321" s="1">
        <v>43842.5625</v>
      </c>
      <c r="B3321">
        <v>53.197999999997201</v>
      </c>
      <c r="C3321">
        <v>57.765999999997902</v>
      </c>
      <c r="D3321">
        <v>1.2404000000000299</v>
      </c>
      <c r="E3321">
        <v>228.979999999993</v>
      </c>
      <c r="F3321">
        <v>826.86000000000399</v>
      </c>
      <c r="G3321">
        <v>8.6199999999999992</v>
      </c>
      <c r="H3321">
        <v>8.7899999999999991</v>
      </c>
      <c r="I3321">
        <v>156.1</v>
      </c>
      <c r="J3321">
        <v>155.38</v>
      </c>
      <c r="K3321">
        <v>1345.5819999999901</v>
      </c>
      <c r="L3321">
        <v>1365.7901999999999</v>
      </c>
      <c r="M3321">
        <v>105.52</v>
      </c>
      <c r="N3321">
        <v>107.26</v>
      </c>
      <c r="O3321">
        <v>212.79</v>
      </c>
      <c r="P3321">
        <v>11.6</v>
      </c>
      <c r="Q3321">
        <v>221.3</v>
      </c>
      <c r="R3321">
        <v>2570.73</v>
      </c>
      <c r="S3321">
        <v>212.02</v>
      </c>
      <c r="T3321">
        <v>1</v>
      </c>
      <c r="U3321">
        <v>2570.73</v>
      </c>
    </row>
    <row r="3322" spans="1:21" x14ac:dyDescent="0.3">
      <c r="A3322" s="1">
        <v>43842.565972222219</v>
      </c>
      <c r="B3322">
        <v>54.835999999997199</v>
      </c>
      <c r="C3322">
        <v>59.429999999997897</v>
      </c>
      <c r="D3322">
        <v>0.64580000000003901</v>
      </c>
      <c r="E3322">
        <v>216.11999999999301</v>
      </c>
      <c r="F3322">
        <v>881.04000000000303</v>
      </c>
      <c r="G3322">
        <v>7.23</v>
      </c>
      <c r="H3322">
        <v>7.45</v>
      </c>
      <c r="I3322">
        <v>156.9</v>
      </c>
      <c r="J3322">
        <v>152.30000000000001</v>
      </c>
      <c r="K3322">
        <v>1134.3869999999999</v>
      </c>
      <c r="L3322">
        <v>1134.635</v>
      </c>
      <c r="M3322">
        <v>89.04</v>
      </c>
      <c r="N3322">
        <v>89.93</v>
      </c>
      <c r="O3322">
        <v>178.97</v>
      </c>
      <c r="P3322">
        <v>9.74</v>
      </c>
      <c r="Q3322">
        <v>221.1</v>
      </c>
      <c r="R3322">
        <v>2158.36</v>
      </c>
      <c r="S3322">
        <v>215.1</v>
      </c>
      <c r="T3322">
        <v>1</v>
      </c>
      <c r="U3322">
        <v>2158.36</v>
      </c>
    </row>
    <row r="3323" spans="1:21" x14ac:dyDescent="0.3">
      <c r="A3323" s="1">
        <v>43842.569444444445</v>
      </c>
      <c r="B3323">
        <v>56.941999999997201</v>
      </c>
      <c r="C3323">
        <v>60.9039999999979</v>
      </c>
      <c r="D3323">
        <v>0.169800000000039</v>
      </c>
      <c r="E3323">
        <v>296.35999999999302</v>
      </c>
      <c r="F3323">
        <v>884.66000000000395</v>
      </c>
      <c r="G3323">
        <v>9.02</v>
      </c>
      <c r="H3323">
        <v>9.27</v>
      </c>
      <c r="I3323">
        <v>156.4</v>
      </c>
      <c r="J3323">
        <v>154.5</v>
      </c>
      <c r="K3323">
        <v>1410.7280000000001</v>
      </c>
      <c r="L3323">
        <v>1432.2149999999999</v>
      </c>
      <c r="M3323">
        <v>110.56</v>
      </c>
      <c r="N3323">
        <v>112.43</v>
      </c>
      <c r="O3323">
        <v>223</v>
      </c>
      <c r="P3323">
        <v>12.14</v>
      </c>
      <c r="Q3323">
        <v>221.4</v>
      </c>
      <c r="R3323">
        <v>2693.22</v>
      </c>
      <c r="S3323">
        <v>211.5</v>
      </c>
      <c r="T3323">
        <v>1</v>
      </c>
      <c r="U3323">
        <v>2693.22</v>
      </c>
    </row>
    <row r="3324" spans="1:21" x14ac:dyDescent="0.3">
      <c r="A3324" s="1">
        <v>43842.572916666664</v>
      </c>
      <c r="B3324">
        <v>56.095999999997197</v>
      </c>
      <c r="C3324">
        <v>60.953999999997897</v>
      </c>
      <c r="D3324">
        <v>1.64100000000003</v>
      </c>
      <c r="E3324">
        <v>247.01999999999299</v>
      </c>
      <c r="F3324">
        <v>955.600000000004</v>
      </c>
      <c r="G3324">
        <v>8.7200000000000006</v>
      </c>
      <c r="H3324">
        <v>8.86</v>
      </c>
      <c r="I3324">
        <v>155.69999999999999</v>
      </c>
      <c r="J3324">
        <v>155.30000000000001</v>
      </c>
      <c r="K3324">
        <v>1357.704</v>
      </c>
      <c r="L3324">
        <v>1375.9580000000001</v>
      </c>
      <c r="M3324">
        <v>106.88</v>
      </c>
      <c r="N3324">
        <v>108.43</v>
      </c>
      <c r="O3324">
        <v>215.31</v>
      </c>
      <c r="P3324">
        <v>11.68</v>
      </c>
      <c r="Q3324">
        <v>221.6</v>
      </c>
      <c r="R3324">
        <v>2592.4499999999998</v>
      </c>
      <c r="S3324">
        <v>212.64</v>
      </c>
      <c r="T3324">
        <v>1</v>
      </c>
      <c r="U3324">
        <v>2592.4499999999998</v>
      </c>
    </row>
    <row r="3325" spans="1:21" x14ac:dyDescent="0.3">
      <c r="A3325" s="1">
        <v>43842.576388888891</v>
      </c>
      <c r="B3325">
        <v>53.025999999997197</v>
      </c>
      <c r="C3325">
        <v>58.751999999997899</v>
      </c>
      <c r="D3325">
        <v>2.0064000000000299</v>
      </c>
      <c r="E3325">
        <v>232.39999999999301</v>
      </c>
      <c r="F3325">
        <v>957.80000000000405</v>
      </c>
      <c r="G3325">
        <v>8.49</v>
      </c>
      <c r="H3325">
        <v>8.6300000000000008</v>
      </c>
      <c r="I3325">
        <v>159.47999999999999</v>
      </c>
      <c r="J3325">
        <v>157.5</v>
      </c>
      <c r="K3325">
        <v>1353.9851999999901</v>
      </c>
      <c r="L3325">
        <v>1359.2249999999999</v>
      </c>
      <c r="M3325">
        <v>106.2</v>
      </c>
      <c r="N3325">
        <v>106.85</v>
      </c>
      <c r="O3325">
        <v>213.05</v>
      </c>
      <c r="P3325">
        <v>11.6</v>
      </c>
      <c r="Q3325">
        <v>221.6</v>
      </c>
      <c r="R3325">
        <v>2573.94</v>
      </c>
      <c r="S3325">
        <v>212.55</v>
      </c>
      <c r="T3325">
        <v>1</v>
      </c>
      <c r="U3325">
        <v>2573.94</v>
      </c>
    </row>
    <row r="3326" spans="1:21" x14ac:dyDescent="0.3">
      <c r="A3326" s="1">
        <v>43842.579861111109</v>
      </c>
      <c r="B3326">
        <v>54.373999999997203</v>
      </c>
      <c r="C3326">
        <v>59.741999999997901</v>
      </c>
      <c r="D3326">
        <v>1.11640000000003</v>
      </c>
      <c r="E3326">
        <v>225.539999999993</v>
      </c>
      <c r="F3326">
        <v>937.600000000004</v>
      </c>
      <c r="G3326">
        <v>8.34</v>
      </c>
      <c r="H3326">
        <v>8.5399999999999991</v>
      </c>
      <c r="I3326">
        <v>157.01</v>
      </c>
      <c r="J3326">
        <v>157.69999999999999</v>
      </c>
      <c r="K3326">
        <v>1309.4633999999901</v>
      </c>
      <c r="L3326">
        <v>1346.75799999999</v>
      </c>
      <c r="M3326">
        <v>103.89</v>
      </c>
      <c r="N3326">
        <v>106.79</v>
      </c>
      <c r="O3326">
        <v>210.68</v>
      </c>
      <c r="P3326">
        <v>11.36</v>
      </c>
      <c r="Q3326">
        <v>221.3</v>
      </c>
      <c r="R3326">
        <v>2520.38</v>
      </c>
      <c r="S3326">
        <v>212.24</v>
      </c>
      <c r="T3326">
        <v>1</v>
      </c>
      <c r="U3326">
        <v>2520.38</v>
      </c>
    </row>
    <row r="3327" spans="1:21" x14ac:dyDescent="0.3">
      <c r="A3327" s="1">
        <v>43842.583333333336</v>
      </c>
      <c r="B3327">
        <v>55.4239999999972</v>
      </c>
      <c r="C3327">
        <v>60.6359999999979</v>
      </c>
      <c r="D3327">
        <v>0.73720000000003905</v>
      </c>
      <c r="E3327">
        <v>260.819999999993</v>
      </c>
      <c r="F3327">
        <v>918.40000000000396</v>
      </c>
      <c r="G3327">
        <v>8.25</v>
      </c>
      <c r="H3327">
        <v>8.4</v>
      </c>
      <c r="I3327">
        <v>158.69999999999999</v>
      </c>
      <c r="J3327">
        <v>157.30000000000001</v>
      </c>
      <c r="K3327">
        <v>1309.2749999999901</v>
      </c>
      <c r="L3327">
        <v>1321.32</v>
      </c>
      <c r="M3327">
        <v>103.09</v>
      </c>
      <c r="N3327">
        <v>104.13</v>
      </c>
      <c r="O3327">
        <v>207.22</v>
      </c>
      <c r="P3327">
        <v>11.27</v>
      </c>
      <c r="Q3327">
        <v>221.1</v>
      </c>
      <c r="R3327">
        <v>2495.6799999999998</v>
      </c>
      <c r="S3327">
        <v>211.7</v>
      </c>
      <c r="T3327">
        <v>1</v>
      </c>
      <c r="U3327">
        <v>2495.6799999999998</v>
      </c>
    </row>
    <row r="3328" spans="1:21" x14ac:dyDescent="0.3">
      <c r="A3328" s="1">
        <v>43842.586805555555</v>
      </c>
      <c r="B3328">
        <v>55.331999999997201</v>
      </c>
      <c r="C3328">
        <v>61.287999999997901</v>
      </c>
      <c r="D3328">
        <v>1.74760000000003</v>
      </c>
      <c r="E3328">
        <v>254.85999999999299</v>
      </c>
      <c r="F3328">
        <v>912.600000000004</v>
      </c>
      <c r="G3328">
        <v>8.1300000000000008</v>
      </c>
      <c r="H3328">
        <v>8.25</v>
      </c>
      <c r="I3328">
        <v>158.79</v>
      </c>
      <c r="J3328">
        <v>157.4</v>
      </c>
      <c r="K3328">
        <v>1290.9627</v>
      </c>
      <c r="L3328">
        <v>1298.55</v>
      </c>
      <c r="M3328">
        <v>101.24</v>
      </c>
      <c r="N3328">
        <v>102.01</v>
      </c>
      <c r="O3328">
        <v>203.25</v>
      </c>
      <c r="P3328">
        <v>11.1</v>
      </c>
      <c r="Q3328">
        <v>220.9</v>
      </c>
      <c r="R3328">
        <v>2456.34</v>
      </c>
      <c r="S3328">
        <v>211.65</v>
      </c>
      <c r="T3328">
        <v>1</v>
      </c>
      <c r="U3328">
        <v>2456.34</v>
      </c>
    </row>
    <row r="3329" spans="1:21" x14ac:dyDescent="0.3">
      <c r="A3329" s="1">
        <v>43842.590277777781</v>
      </c>
      <c r="B3329">
        <v>51.785999999997202</v>
      </c>
      <c r="C3329">
        <v>57.617999999997899</v>
      </c>
      <c r="D3329">
        <v>2.0992000000000299</v>
      </c>
      <c r="E3329">
        <v>247.599999999993</v>
      </c>
      <c r="F3329">
        <v>908.600000000004</v>
      </c>
      <c r="G3329">
        <v>5.93</v>
      </c>
      <c r="H3329">
        <v>5.97</v>
      </c>
      <c r="I3329">
        <v>157.69999999999999</v>
      </c>
      <c r="J3329">
        <v>157.4</v>
      </c>
      <c r="K3329">
        <v>935.16099999999994</v>
      </c>
      <c r="L3329">
        <v>939.678</v>
      </c>
      <c r="M3329">
        <v>73.61</v>
      </c>
      <c r="N3329">
        <v>74.02</v>
      </c>
      <c r="O3329">
        <v>147.63</v>
      </c>
      <c r="P3329">
        <v>8.1300000000000008</v>
      </c>
      <c r="Q3329">
        <v>220.5</v>
      </c>
      <c r="R3329">
        <v>1784.78</v>
      </c>
      <c r="S3329">
        <v>216.6</v>
      </c>
      <c r="T3329">
        <v>0.99</v>
      </c>
      <c r="U3329">
        <v>1766.9322</v>
      </c>
    </row>
    <row r="3330" spans="1:21" x14ac:dyDescent="0.3">
      <c r="A3330" s="1">
        <v>43842.59375</v>
      </c>
      <c r="B3330">
        <v>52.549999999997198</v>
      </c>
      <c r="C3330">
        <v>57.695999999997902</v>
      </c>
      <c r="D3330">
        <v>1.2914000000000301</v>
      </c>
      <c r="E3330">
        <v>229.599999999993</v>
      </c>
      <c r="F3330">
        <v>911.80000000000405</v>
      </c>
      <c r="G3330">
        <v>8.1199999999999992</v>
      </c>
      <c r="H3330">
        <v>8.31</v>
      </c>
      <c r="I3330">
        <v>161.99</v>
      </c>
      <c r="J3330">
        <v>159.88999999999999</v>
      </c>
      <c r="K3330">
        <v>1315.3588</v>
      </c>
      <c r="L3330">
        <v>1328.6858999999999</v>
      </c>
      <c r="M3330">
        <v>103.42</v>
      </c>
      <c r="N3330">
        <v>104.51</v>
      </c>
      <c r="O3330">
        <v>207.93</v>
      </c>
      <c r="P3330">
        <v>11.37</v>
      </c>
      <c r="Q3330">
        <v>220.5</v>
      </c>
      <c r="R3330">
        <v>2512.31</v>
      </c>
      <c r="S3330">
        <v>209.79</v>
      </c>
      <c r="T3330">
        <v>1</v>
      </c>
      <c r="U3330">
        <v>2512.31</v>
      </c>
    </row>
    <row r="3331" spans="1:21" x14ac:dyDescent="0.3">
      <c r="A3331" s="1">
        <v>43842.597222222219</v>
      </c>
      <c r="B3331">
        <v>53.821999999997203</v>
      </c>
      <c r="C3331">
        <v>59.099999999997898</v>
      </c>
      <c r="D3331">
        <v>1.2046000000000301</v>
      </c>
      <c r="E3331">
        <v>258.47999999999303</v>
      </c>
      <c r="F3331">
        <v>895.52000000000396</v>
      </c>
      <c r="G3331">
        <v>7.04</v>
      </c>
      <c r="H3331">
        <v>7.19</v>
      </c>
      <c r="I3331">
        <v>159.9</v>
      </c>
      <c r="J3331">
        <v>158.5</v>
      </c>
      <c r="K3331">
        <v>1125.6959999999999</v>
      </c>
      <c r="L3331">
        <v>1139.615</v>
      </c>
      <c r="M3331">
        <v>88.42</v>
      </c>
      <c r="N3331">
        <v>89.71</v>
      </c>
      <c r="O3331">
        <v>178.13</v>
      </c>
      <c r="P3331">
        <v>9.77</v>
      </c>
      <c r="Q3331">
        <v>219.7</v>
      </c>
      <c r="R3331">
        <v>2147.94</v>
      </c>
      <c r="S3331">
        <v>211.12</v>
      </c>
      <c r="T3331">
        <v>1</v>
      </c>
      <c r="U3331">
        <v>2147.94</v>
      </c>
    </row>
    <row r="3332" spans="1:21" x14ac:dyDescent="0.3">
      <c r="A3332" s="1">
        <v>43842.600694444445</v>
      </c>
      <c r="B3332">
        <v>56.569999999997201</v>
      </c>
      <c r="C3332">
        <v>61.1419999999979</v>
      </c>
      <c r="D3332">
        <v>1.2000000000397899E-3</v>
      </c>
      <c r="E3332">
        <v>166.29999999999299</v>
      </c>
      <c r="F3332">
        <v>927.600000000004</v>
      </c>
      <c r="G3332">
        <v>8.14</v>
      </c>
      <c r="H3332">
        <v>8.33</v>
      </c>
      <c r="I3332">
        <v>158.72</v>
      </c>
      <c r="J3332">
        <v>157.21</v>
      </c>
      <c r="K3332">
        <v>1291.9808</v>
      </c>
      <c r="L3332">
        <v>1309.5592999999999</v>
      </c>
      <c r="M3332">
        <v>101.35</v>
      </c>
      <c r="N3332">
        <v>102.78</v>
      </c>
      <c r="O3332">
        <v>204.13</v>
      </c>
      <c r="P3332">
        <v>11.19</v>
      </c>
      <c r="Q3332">
        <v>220</v>
      </c>
      <c r="R3332">
        <v>2466.5700000000002</v>
      </c>
      <c r="S3332">
        <v>208.97</v>
      </c>
      <c r="T3332">
        <v>1</v>
      </c>
      <c r="U3332">
        <v>2466.5700000000002</v>
      </c>
    </row>
    <row r="3333" spans="1:21" x14ac:dyDescent="0.3">
      <c r="A3333" s="1">
        <v>43842.604166666664</v>
      </c>
      <c r="B3333">
        <v>53.299999999997198</v>
      </c>
      <c r="C3333">
        <v>57.493999999997897</v>
      </c>
      <c r="D3333">
        <v>2.3560000000000398</v>
      </c>
      <c r="E3333">
        <v>232.95999999999299</v>
      </c>
      <c r="F3333">
        <v>512.24000000000399</v>
      </c>
      <c r="G3333">
        <v>8.2100000000000009</v>
      </c>
      <c r="H3333">
        <v>8.4</v>
      </c>
      <c r="I3333">
        <v>160.9</v>
      </c>
      <c r="J3333">
        <v>158.4</v>
      </c>
      <c r="K3333">
        <v>1320.989</v>
      </c>
      <c r="L3333">
        <v>1330.56</v>
      </c>
      <c r="M3333">
        <v>103.98</v>
      </c>
      <c r="N3333">
        <v>104.86</v>
      </c>
      <c r="O3333">
        <v>208.84</v>
      </c>
      <c r="P3333">
        <v>11.41</v>
      </c>
      <c r="Q3333">
        <v>220</v>
      </c>
      <c r="R3333">
        <v>2514.7199999999998</v>
      </c>
      <c r="S3333">
        <v>208.65</v>
      </c>
      <c r="T3333">
        <v>1</v>
      </c>
      <c r="U3333">
        <v>2514.7199999999998</v>
      </c>
    </row>
    <row r="3334" spans="1:21" x14ac:dyDescent="0.3">
      <c r="A3334" s="1">
        <v>43842.607638888891</v>
      </c>
      <c r="B3334">
        <v>47.6099999999971</v>
      </c>
      <c r="C3334">
        <v>51.869999999997901</v>
      </c>
      <c r="D3334">
        <v>1.55840000000003</v>
      </c>
      <c r="E3334">
        <v>203.699999999993</v>
      </c>
      <c r="F3334">
        <v>778.78000000000395</v>
      </c>
      <c r="G3334">
        <v>8.1</v>
      </c>
      <c r="H3334">
        <v>8.2899999999999991</v>
      </c>
      <c r="I3334">
        <v>162.49</v>
      </c>
      <c r="J3334">
        <v>159.88999999999999</v>
      </c>
      <c r="K3334">
        <v>1316.1690000000001</v>
      </c>
      <c r="L3334">
        <v>1325.48809999999</v>
      </c>
      <c r="M3334">
        <v>103.38</v>
      </c>
      <c r="N3334">
        <v>104.21</v>
      </c>
      <c r="O3334">
        <v>207.58</v>
      </c>
      <c r="P3334">
        <v>11.4</v>
      </c>
      <c r="Q3334">
        <v>219.6</v>
      </c>
      <c r="R3334">
        <v>2507.89</v>
      </c>
      <c r="S3334">
        <v>207.06</v>
      </c>
      <c r="T3334">
        <v>1</v>
      </c>
      <c r="U3334">
        <v>2507.89</v>
      </c>
    </row>
    <row r="3335" spans="1:21" x14ac:dyDescent="0.3">
      <c r="A3335" s="1">
        <v>43842.611111111109</v>
      </c>
      <c r="B3335">
        <v>51.811999999997099</v>
      </c>
      <c r="C3335">
        <v>55.389999999997897</v>
      </c>
      <c r="D3335">
        <v>1.43700000000003</v>
      </c>
      <c r="E3335">
        <v>212.49999999999301</v>
      </c>
      <c r="F3335">
        <v>859.90000000000305</v>
      </c>
      <c r="G3335">
        <v>7.94</v>
      </c>
      <c r="H3335">
        <v>8.11</v>
      </c>
      <c r="I3335">
        <v>160.99</v>
      </c>
      <c r="J3335">
        <v>158.80000000000001</v>
      </c>
      <c r="K3335">
        <v>1278.2606000000001</v>
      </c>
      <c r="L3335">
        <v>1287.8679999999999</v>
      </c>
      <c r="M3335">
        <v>101.36</v>
      </c>
      <c r="N3335">
        <v>102.17</v>
      </c>
      <c r="O3335">
        <v>203.53</v>
      </c>
      <c r="P3335">
        <v>11.09</v>
      </c>
      <c r="Q3335">
        <v>219.3</v>
      </c>
      <c r="R3335">
        <v>2435</v>
      </c>
      <c r="S3335">
        <v>206.58</v>
      </c>
      <c r="T3335">
        <v>1</v>
      </c>
      <c r="U3335">
        <v>2435</v>
      </c>
    </row>
    <row r="3336" spans="1:21" x14ac:dyDescent="0.3">
      <c r="A3336" s="1">
        <v>43842.614583333336</v>
      </c>
      <c r="B3336">
        <v>50.919999999997202</v>
      </c>
      <c r="C3336">
        <v>54.875999999997902</v>
      </c>
      <c r="D3336">
        <v>2.2876000000000301</v>
      </c>
      <c r="E3336">
        <v>242.77999999999301</v>
      </c>
      <c r="F3336">
        <v>824.580000000003</v>
      </c>
      <c r="G3336">
        <v>7.82</v>
      </c>
      <c r="H3336">
        <v>7.97</v>
      </c>
      <c r="I3336">
        <v>160.1</v>
      </c>
      <c r="J3336">
        <v>158</v>
      </c>
      <c r="K3336">
        <v>1251.982</v>
      </c>
      <c r="L3336">
        <v>1259.26</v>
      </c>
      <c r="M3336">
        <v>98.55</v>
      </c>
      <c r="N3336">
        <v>99.31</v>
      </c>
      <c r="O3336">
        <v>197.86</v>
      </c>
      <c r="P3336">
        <v>10.83</v>
      </c>
      <c r="Q3336">
        <v>219.7</v>
      </c>
      <c r="R3336">
        <v>2383.44</v>
      </c>
      <c r="S3336">
        <v>208.25</v>
      </c>
      <c r="T3336">
        <v>1</v>
      </c>
      <c r="U3336">
        <v>2383.44</v>
      </c>
    </row>
    <row r="3337" spans="1:21" x14ac:dyDescent="0.3">
      <c r="A3337" s="1">
        <v>43842.618055555555</v>
      </c>
      <c r="B3337">
        <v>46.985999999997198</v>
      </c>
      <c r="C3337">
        <v>51.283999999997903</v>
      </c>
      <c r="D3337">
        <v>1.6334000000000299</v>
      </c>
      <c r="E3337">
        <v>215.57999999999299</v>
      </c>
      <c r="F3337">
        <v>489.06000000000301</v>
      </c>
      <c r="G3337">
        <v>7.77</v>
      </c>
      <c r="H3337">
        <v>7.93</v>
      </c>
      <c r="I3337">
        <v>161.51</v>
      </c>
      <c r="J3337">
        <v>159.02000000000001</v>
      </c>
      <c r="K3337">
        <v>1254.9326999999901</v>
      </c>
      <c r="L3337">
        <v>1261.0286000000001</v>
      </c>
      <c r="M3337">
        <v>98.43</v>
      </c>
      <c r="N3337">
        <v>99.02</v>
      </c>
      <c r="O3337">
        <v>197.44</v>
      </c>
      <c r="P3337">
        <v>10.81</v>
      </c>
      <c r="Q3337">
        <v>220.5</v>
      </c>
      <c r="R3337">
        <v>2386.5300000000002</v>
      </c>
      <c r="S3337">
        <v>210.18</v>
      </c>
      <c r="T3337">
        <v>1</v>
      </c>
      <c r="U3337">
        <v>2386.5300000000002</v>
      </c>
    </row>
    <row r="3338" spans="1:21" x14ac:dyDescent="0.3">
      <c r="A3338" s="1">
        <v>43842.621527777781</v>
      </c>
      <c r="B3338">
        <v>42.409999999997197</v>
      </c>
      <c r="C3338">
        <v>46.1419999999979</v>
      </c>
      <c r="D3338">
        <v>2.5036000000000298</v>
      </c>
      <c r="E3338">
        <v>246.77999999999301</v>
      </c>
      <c r="F3338">
        <v>333.760000000003</v>
      </c>
      <c r="G3338">
        <v>7.75</v>
      </c>
      <c r="H3338">
        <v>7.91</v>
      </c>
      <c r="I3338">
        <v>163.19999999999999</v>
      </c>
      <c r="J3338">
        <v>161.19999999999999</v>
      </c>
      <c r="K3338">
        <v>1264.8</v>
      </c>
      <c r="L3338">
        <v>1275.0919999999901</v>
      </c>
      <c r="M3338">
        <v>99.58</v>
      </c>
      <c r="N3338">
        <v>100.5</v>
      </c>
      <c r="O3338">
        <v>200.07</v>
      </c>
      <c r="P3338">
        <v>10.92</v>
      </c>
      <c r="Q3338">
        <v>220.3</v>
      </c>
      <c r="R3338">
        <v>2409.96</v>
      </c>
      <c r="S3338">
        <v>209.25</v>
      </c>
      <c r="T3338">
        <v>1</v>
      </c>
      <c r="U3338">
        <v>2409.96</v>
      </c>
    </row>
    <row r="3339" spans="1:21" x14ac:dyDescent="0.3">
      <c r="A3339" s="1">
        <v>43842.625</v>
      </c>
      <c r="B3339">
        <v>39.651999999997102</v>
      </c>
      <c r="C3339">
        <v>42.789999999997903</v>
      </c>
      <c r="D3339">
        <v>1.7886000000000299</v>
      </c>
      <c r="E3339">
        <v>241.699999999993</v>
      </c>
      <c r="F3339">
        <v>327.12000000000302</v>
      </c>
      <c r="G3339">
        <v>7.77</v>
      </c>
      <c r="H3339">
        <v>7.95</v>
      </c>
      <c r="I3339">
        <v>162.4</v>
      </c>
      <c r="J3339">
        <v>160.19</v>
      </c>
      <c r="K3339">
        <v>1261.848</v>
      </c>
      <c r="L3339">
        <v>1273.5105000000001</v>
      </c>
      <c r="M3339">
        <v>99</v>
      </c>
      <c r="N3339">
        <v>100.04</v>
      </c>
      <c r="O3339">
        <v>199.04</v>
      </c>
      <c r="P3339">
        <v>10.91</v>
      </c>
      <c r="Q3339">
        <v>220.3</v>
      </c>
      <c r="R3339">
        <v>2405.62</v>
      </c>
      <c r="S3339">
        <v>209.49</v>
      </c>
      <c r="T3339">
        <v>1</v>
      </c>
      <c r="U3339">
        <v>2405.62</v>
      </c>
    </row>
    <row r="3340" spans="1:21" x14ac:dyDescent="0.3">
      <c r="A3340" s="1">
        <v>43842.628472222219</v>
      </c>
      <c r="B3340">
        <v>39.439999999997198</v>
      </c>
      <c r="C3340">
        <v>41.8459999999979</v>
      </c>
      <c r="D3340">
        <v>0.89400000000003899</v>
      </c>
      <c r="E3340">
        <v>198.479999999993</v>
      </c>
      <c r="F3340">
        <v>339.16000000000298</v>
      </c>
      <c r="G3340">
        <v>7.64</v>
      </c>
      <c r="H3340">
        <v>7.9</v>
      </c>
      <c r="I3340">
        <v>162.80000000000001</v>
      </c>
      <c r="J3340">
        <v>158.5</v>
      </c>
      <c r="K3340">
        <v>1243.7919999999999</v>
      </c>
      <c r="L3340">
        <v>1252.1500000000001</v>
      </c>
      <c r="M3340">
        <v>97.64</v>
      </c>
      <c r="N3340">
        <v>98.74</v>
      </c>
      <c r="O3340">
        <v>196.38</v>
      </c>
      <c r="P3340">
        <v>10.73</v>
      </c>
      <c r="Q3340">
        <v>220.3</v>
      </c>
      <c r="R3340">
        <v>2365.9299999999998</v>
      </c>
      <c r="S3340">
        <v>210.25</v>
      </c>
      <c r="T3340">
        <v>1</v>
      </c>
      <c r="U3340">
        <v>2365.9299999999998</v>
      </c>
    </row>
    <row r="3341" spans="1:21" x14ac:dyDescent="0.3">
      <c r="A3341" s="1">
        <v>43842.631944444445</v>
      </c>
      <c r="B3341">
        <v>39.459999999997201</v>
      </c>
      <c r="C3341">
        <v>41.639999999997897</v>
      </c>
      <c r="D3341">
        <v>0.68240000000003898</v>
      </c>
      <c r="E3341">
        <v>175.599999999993</v>
      </c>
      <c r="F3341">
        <v>308.60000000000298</v>
      </c>
      <c r="G3341">
        <v>6.95</v>
      </c>
      <c r="H3341">
        <v>7.1</v>
      </c>
      <c r="I3341">
        <v>158.04</v>
      </c>
      <c r="J3341">
        <v>156.84</v>
      </c>
      <c r="K3341">
        <v>1098.3779999999999</v>
      </c>
      <c r="L3341">
        <v>1113.5640000000001</v>
      </c>
      <c r="M3341">
        <v>86.09</v>
      </c>
      <c r="N3341">
        <v>87.3</v>
      </c>
      <c r="O3341">
        <v>173.39</v>
      </c>
      <c r="P3341">
        <v>9.52</v>
      </c>
      <c r="Q3341">
        <v>220.1</v>
      </c>
      <c r="R3341">
        <v>2098.36</v>
      </c>
      <c r="S3341">
        <v>211.69</v>
      </c>
      <c r="T3341">
        <v>0.99</v>
      </c>
      <c r="U3341">
        <v>2077.3764000000001</v>
      </c>
    </row>
    <row r="3342" spans="1:21" x14ac:dyDescent="0.3">
      <c r="A3342" s="1">
        <v>43842.635416666664</v>
      </c>
      <c r="B3342">
        <v>39.909999999997197</v>
      </c>
      <c r="C3342">
        <v>41.707999999997902</v>
      </c>
      <c r="D3342">
        <v>0.43280000000003899</v>
      </c>
      <c r="E3342">
        <v>171.95999999999299</v>
      </c>
      <c r="F3342">
        <v>311.90000000000299</v>
      </c>
      <c r="G3342">
        <v>3.89</v>
      </c>
      <c r="H3342">
        <v>3.95</v>
      </c>
      <c r="I3342">
        <v>164.3</v>
      </c>
      <c r="J3342">
        <v>163.1</v>
      </c>
      <c r="K3342">
        <v>639.12699999999995</v>
      </c>
      <c r="L3342">
        <v>644.245</v>
      </c>
      <c r="M3342">
        <v>49.74</v>
      </c>
      <c r="N3342">
        <v>50.24</v>
      </c>
      <c r="O3342">
        <v>99.98</v>
      </c>
      <c r="P3342">
        <v>5.56</v>
      </c>
      <c r="Q3342">
        <v>219.4</v>
      </c>
      <c r="R3342">
        <v>1219.43</v>
      </c>
      <c r="S3342">
        <v>217.99</v>
      </c>
      <c r="T3342">
        <v>0.98</v>
      </c>
      <c r="U3342">
        <v>1195.0414000000001</v>
      </c>
    </row>
    <row r="3343" spans="1:21" x14ac:dyDescent="0.3">
      <c r="A3343" s="1">
        <v>43842.638888888891</v>
      </c>
      <c r="B3343">
        <v>39.117999999997103</v>
      </c>
      <c r="C3343">
        <v>40.867999999997899</v>
      </c>
      <c r="D3343">
        <v>1.7790000000000299</v>
      </c>
      <c r="E3343">
        <v>202.819999999993</v>
      </c>
      <c r="F3343">
        <v>332.62000000000302</v>
      </c>
      <c r="G3343">
        <v>8.09</v>
      </c>
      <c r="H3343">
        <v>8.25</v>
      </c>
      <c r="I3343">
        <v>164.99</v>
      </c>
      <c r="J3343">
        <v>163.88</v>
      </c>
      <c r="K3343">
        <v>1334.7691</v>
      </c>
      <c r="L3343">
        <v>1352.01</v>
      </c>
      <c r="M3343">
        <v>104.52</v>
      </c>
      <c r="N3343">
        <v>106.06</v>
      </c>
      <c r="O3343">
        <v>210.58</v>
      </c>
      <c r="P3343">
        <v>11.54</v>
      </c>
      <c r="Q3343">
        <v>220.2</v>
      </c>
      <c r="R3343">
        <v>2544.0100000000002</v>
      </c>
      <c r="S3343">
        <v>208.78</v>
      </c>
      <c r="T3343">
        <v>1</v>
      </c>
      <c r="U3343">
        <v>2544.0100000000002</v>
      </c>
    </row>
    <row r="3344" spans="1:21" x14ac:dyDescent="0.3">
      <c r="A3344" s="1">
        <v>43842.642361111109</v>
      </c>
      <c r="B3344">
        <v>38.601999999997098</v>
      </c>
      <c r="C3344">
        <v>40.3339999999979</v>
      </c>
      <c r="D3344">
        <v>1.18120000000003</v>
      </c>
      <c r="E3344">
        <v>182.57999999999299</v>
      </c>
      <c r="F3344">
        <v>347.68000000000302</v>
      </c>
      <c r="G3344">
        <v>6.98</v>
      </c>
      <c r="H3344">
        <v>7.09</v>
      </c>
      <c r="I3344">
        <v>163.30000000000001</v>
      </c>
      <c r="J3344">
        <v>160.19999999999999</v>
      </c>
      <c r="K3344">
        <v>1139.8340000000001</v>
      </c>
      <c r="L3344">
        <v>1135.818</v>
      </c>
      <c r="M3344">
        <v>89.67</v>
      </c>
      <c r="N3344">
        <v>89.38</v>
      </c>
      <c r="O3344">
        <v>179.04</v>
      </c>
      <c r="P3344">
        <v>9.8000000000000007</v>
      </c>
      <c r="Q3344">
        <v>220</v>
      </c>
      <c r="R3344">
        <v>2158.89</v>
      </c>
      <c r="S3344">
        <v>211.19</v>
      </c>
      <c r="T3344">
        <v>1</v>
      </c>
      <c r="U3344">
        <v>2158.89</v>
      </c>
    </row>
    <row r="3345" spans="1:21" x14ac:dyDescent="0.3">
      <c r="A3345" s="1">
        <v>43842.645833333336</v>
      </c>
      <c r="B3345">
        <v>38.745999999997103</v>
      </c>
      <c r="C3345">
        <v>40.073999999997902</v>
      </c>
      <c r="D3345">
        <v>1.33420000000003</v>
      </c>
      <c r="E3345">
        <v>163.919999999993</v>
      </c>
      <c r="F3345">
        <v>357.700000000003</v>
      </c>
      <c r="G3345">
        <v>6.21</v>
      </c>
      <c r="H3345">
        <v>6.34</v>
      </c>
      <c r="I3345">
        <v>165.01</v>
      </c>
      <c r="J3345">
        <v>163.41</v>
      </c>
      <c r="K3345">
        <v>1024.7121</v>
      </c>
      <c r="L3345">
        <v>1036.0193999999999</v>
      </c>
      <c r="M3345">
        <v>80.400000000000006</v>
      </c>
      <c r="N3345">
        <v>81.33</v>
      </c>
      <c r="O3345">
        <v>161.72999999999999</v>
      </c>
      <c r="P3345">
        <v>8.8800000000000008</v>
      </c>
      <c r="Q3345">
        <v>220.1</v>
      </c>
      <c r="R3345">
        <v>1958.92</v>
      </c>
      <c r="S3345">
        <v>213.22</v>
      </c>
      <c r="T3345">
        <v>0.99</v>
      </c>
      <c r="U3345">
        <v>1939.3308</v>
      </c>
    </row>
    <row r="3346" spans="1:21" x14ac:dyDescent="0.3">
      <c r="A3346" s="1">
        <v>43842.649305555555</v>
      </c>
      <c r="B3346">
        <v>39.227999999997103</v>
      </c>
      <c r="C3346">
        <v>40.5259999999979</v>
      </c>
      <c r="D3346">
        <v>0.57200000000003803</v>
      </c>
      <c r="E3346">
        <v>161.979999999993</v>
      </c>
      <c r="F3346">
        <v>363.82000000000301</v>
      </c>
      <c r="G3346">
        <v>3.16</v>
      </c>
      <c r="H3346">
        <v>3.19</v>
      </c>
      <c r="I3346">
        <v>166.5</v>
      </c>
      <c r="J3346">
        <v>165.5</v>
      </c>
      <c r="K3346">
        <v>526.14</v>
      </c>
      <c r="L3346">
        <v>527.94499999999903</v>
      </c>
      <c r="M3346">
        <v>40.89</v>
      </c>
      <c r="N3346">
        <v>41.03</v>
      </c>
      <c r="O3346">
        <v>81.92</v>
      </c>
      <c r="P3346">
        <v>4.59</v>
      </c>
      <c r="Q3346">
        <v>219.5</v>
      </c>
      <c r="R3346">
        <v>1007.7</v>
      </c>
      <c r="S3346">
        <v>221.64</v>
      </c>
      <c r="T3346">
        <v>0.98</v>
      </c>
      <c r="U3346">
        <v>987.54600000000005</v>
      </c>
    </row>
    <row r="3347" spans="1:21" x14ac:dyDescent="0.3">
      <c r="A3347" s="1">
        <v>43842.652777777781</v>
      </c>
      <c r="B3347">
        <v>39.189999999997099</v>
      </c>
      <c r="C3347">
        <v>40.429999999997897</v>
      </c>
      <c r="D3347">
        <v>1.75420000000003</v>
      </c>
      <c r="E3347">
        <v>139.95999999999299</v>
      </c>
      <c r="F3347">
        <v>398.98000000000297</v>
      </c>
      <c r="G3347">
        <v>2.86</v>
      </c>
      <c r="H3347">
        <v>2.89</v>
      </c>
      <c r="I3347">
        <v>168.91</v>
      </c>
      <c r="J3347">
        <v>168.41</v>
      </c>
      <c r="K3347">
        <v>483.08259999999899</v>
      </c>
      <c r="L3347">
        <v>486.70490000000001</v>
      </c>
      <c r="M3347">
        <v>37.28</v>
      </c>
      <c r="N3347">
        <v>37.54</v>
      </c>
      <c r="O3347">
        <v>74.819999999999993</v>
      </c>
      <c r="P3347">
        <v>4.2300000000000004</v>
      </c>
      <c r="Q3347">
        <v>219.4</v>
      </c>
      <c r="R3347">
        <v>927.94</v>
      </c>
      <c r="S3347">
        <v>222.81</v>
      </c>
      <c r="T3347">
        <v>0.97</v>
      </c>
      <c r="U3347">
        <v>900.10180000000003</v>
      </c>
    </row>
    <row r="3348" spans="1:21" x14ac:dyDescent="0.3">
      <c r="A3348" s="1">
        <v>43842.65625</v>
      </c>
      <c r="B3348">
        <v>39.869999999997098</v>
      </c>
      <c r="C3348">
        <v>41.123999999997899</v>
      </c>
      <c r="D3348">
        <v>0.83320000000003802</v>
      </c>
      <c r="E3348">
        <v>171.85999999999299</v>
      </c>
      <c r="F3348">
        <v>455.50000000000301</v>
      </c>
      <c r="G3348">
        <v>2.71</v>
      </c>
      <c r="H3348">
        <v>2.74</v>
      </c>
      <c r="I3348">
        <v>170.4</v>
      </c>
      <c r="J3348">
        <v>169.7</v>
      </c>
      <c r="K3348">
        <v>461.78399999999999</v>
      </c>
      <c r="L3348">
        <v>464.97800000000001</v>
      </c>
      <c r="M3348">
        <v>35.65</v>
      </c>
      <c r="N3348">
        <v>35.94</v>
      </c>
      <c r="O3348">
        <v>71.58</v>
      </c>
      <c r="P3348">
        <v>4.04</v>
      </c>
      <c r="Q3348">
        <v>219.5</v>
      </c>
      <c r="R3348">
        <v>887.62</v>
      </c>
      <c r="S3348">
        <v>223.56</v>
      </c>
      <c r="T3348">
        <v>0.97</v>
      </c>
      <c r="U3348">
        <v>860.9914</v>
      </c>
    </row>
    <row r="3349" spans="1:21" x14ac:dyDescent="0.3">
      <c r="A3349" s="1">
        <v>43842.659722222219</v>
      </c>
      <c r="B3349">
        <v>41.421999999997098</v>
      </c>
      <c r="C3349">
        <v>42.667999999997903</v>
      </c>
      <c r="D3349">
        <v>1.0436000000000301</v>
      </c>
      <c r="E3349">
        <v>143.79999999999299</v>
      </c>
      <c r="F3349">
        <v>539.24000000000296</v>
      </c>
      <c r="G3349">
        <v>2.68</v>
      </c>
      <c r="H3349">
        <v>2.71</v>
      </c>
      <c r="I3349">
        <v>169.9</v>
      </c>
      <c r="J3349">
        <v>169.5</v>
      </c>
      <c r="K3349">
        <v>455.33199999999999</v>
      </c>
      <c r="L3349">
        <v>459.344999999999</v>
      </c>
      <c r="M3349">
        <v>34.979999999999997</v>
      </c>
      <c r="N3349">
        <v>35.33</v>
      </c>
      <c r="O3349">
        <v>70.319999999999993</v>
      </c>
      <c r="P3349">
        <v>3.99</v>
      </c>
      <c r="Q3349">
        <v>219.6</v>
      </c>
      <c r="R3349">
        <v>875.82</v>
      </c>
      <c r="S3349">
        <v>224.27</v>
      </c>
      <c r="T3349">
        <v>0.97</v>
      </c>
      <c r="U3349">
        <v>849.54539999999997</v>
      </c>
    </row>
    <row r="3350" spans="1:21" x14ac:dyDescent="0.3">
      <c r="A3350" s="1">
        <v>43842.663194444445</v>
      </c>
      <c r="B3350">
        <v>43.531999999997097</v>
      </c>
      <c r="C3350">
        <v>44.605999999997898</v>
      </c>
      <c r="D3350">
        <v>0.76800000000003799</v>
      </c>
      <c r="E3350">
        <v>133.51999999999299</v>
      </c>
      <c r="F3350">
        <v>602.200000000003</v>
      </c>
      <c r="G3350">
        <v>2.5499999999999998</v>
      </c>
      <c r="H3350">
        <v>2.56</v>
      </c>
      <c r="I3350">
        <v>169.2</v>
      </c>
      <c r="J3350">
        <v>169.8</v>
      </c>
      <c r="K3350">
        <v>431.45999999999901</v>
      </c>
      <c r="L3350">
        <v>434.68799999999999</v>
      </c>
      <c r="M3350">
        <v>33.1</v>
      </c>
      <c r="N3350">
        <v>33.409999999999997</v>
      </c>
      <c r="O3350">
        <v>66.510000000000005</v>
      </c>
      <c r="P3350">
        <v>3.77</v>
      </c>
      <c r="Q3350">
        <v>219.7</v>
      </c>
      <c r="R3350">
        <v>829.24</v>
      </c>
      <c r="S3350">
        <v>225.13</v>
      </c>
      <c r="T3350">
        <v>0.96</v>
      </c>
      <c r="U3350">
        <v>796.07039999999995</v>
      </c>
    </row>
    <row r="3351" spans="1:21" x14ac:dyDescent="0.3">
      <c r="A3351" s="1">
        <v>43842.666666666664</v>
      </c>
      <c r="B3351">
        <v>44.621999999997101</v>
      </c>
      <c r="C3351">
        <v>45.709999999997898</v>
      </c>
      <c r="D3351">
        <v>1.5044000000000299</v>
      </c>
      <c r="E3351">
        <v>163.979999999993</v>
      </c>
      <c r="F3351">
        <v>622.28000000000304</v>
      </c>
      <c r="G3351">
        <v>2.6</v>
      </c>
      <c r="H3351">
        <v>2.6</v>
      </c>
      <c r="I3351">
        <v>169.11</v>
      </c>
      <c r="J3351">
        <v>169.81</v>
      </c>
      <c r="K3351">
        <v>439.68599999999998</v>
      </c>
      <c r="L3351">
        <v>441.50599999999997</v>
      </c>
      <c r="M3351">
        <v>33.69</v>
      </c>
      <c r="N3351">
        <v>33.99</v>
      </c>
      <c r="O3351">
        <v>67.680000000000007</v>
      </c>
      <c r="P3351">
        <v>3.84</v>
      </c>
      <c r="Q3351">
        <v>219.7</v>
      </c>
      <c r="R3351">
        <v>845.39</v>
      </c>
      <c r="S3351">
        <v>225.27</v>
      </c>
      <c r="T3351">
        <v>0.96</v>
      </c>
      <c r="U3351">
        <v>811.57439999999997</v>
      </c>
    </row>
    <row r="3352" spans="1:21" x14ac:dyDescent="0.3">
      <c r="A3352" s="1">
        <v>43842.670138888891</v>
      </c>
      <c r="B3352">
        <v>45.537999999997098</v>
      </c>
      <c r="C3352">
        <v>47.021999999997902</v>
      </c>
      <c r="D3352">
        <v>1.4522000000000299</v>
      </c>
      <c r="E3352">
        <v>175.63999999999299</v>
      </c>
      <c r="F3352">
        <v>664.36000000000297</v>
      </c>
      <c r="G3352">
        <v>2.77</v>
      </c>
      <c r="H3352">
        <v>2.78</v>
      </c>
      <c r="I3352">
        <v>170.7</v>
      </c>
      <c r="J3352">
        <v>171.2</v>
      </c>
      <c r="K3352">
        <v>472.839</v>
      </c>
      <c r="L3352">
        <v>475.93599999999901</v>
      </c>
      <c r="M3352">
        <v>36.57</v>
      </c>
      <c r="N3352">
        <v>36.85</v>
      </c>
      <c r="O3352">
        <v>73.42</v>
      </c>
      <c r="P3352">
        <v>4.1399999999999997</v>
      </c>
      <c r="Q3352">
        <v>219.7</v>
      </c>
      <c r="R3352">
        <v>909.11</v>
      </c>
      <c r="S3352">
        <v>224.25</v>
      </c>
      <c r="T3352">
        <v>0.97</v>
      </c>
      <c r="U3352">
        <v>881.83669999999995</v>
      </c>
    </row>
    <row r="3353" spans="1:21" x14ac:dyDescent="0.3">
      <c r="A3353" s="1">
        <v>43842.673611111109</v>
      </c>
      <c r="B3353">
        <v>44.701999999997099</v>
      </c>
      <c r="C3353">
        <v>46.4499999999979</v>
      </c>
      <c r="D3353">
        <v>1.8012000000000301</v>
      </c>
      <c r="E3353">
        <v>195.919999999993</v>
      </c>
      <c r="F3353">
        <v>527.42000000000303</v>
      </c>
      <c r="G3353">
        <v>2.87</v>
      </c>
      <c r="H3353">
        <v>2.89</v>
      </c>
      <c r="I3353">
        <v>170.8</v>
      </c>
      <c r="J3353">
        <v>171</v>
      </c>
      <c r="K3353">
        <v>490.19600000000003</v>
      </c>
      <c r="L3353">
        <v>494.19</v>
      </c>
      <c r="M3353">
        <v>37.86</v>
      </c>
      <c r="N3353">
        <v>38.270000000000003</v>
      </c>
      <c r="O3353">
        <v>76.13</v>
      </c>
      <c r="P3353">
        <v>4.29</v>
      </c>
      <c r="Q3353">
        <v>219.7</v>
      </c>
      <c r="R3353">
        <v>943.45</v>
      </c>
      <c r="S3353">
        <v>223.37</v>
      </c>
      <c r="T3353">
        <v>0.97</v>
      </c>
      <c r="U3353">
        <v>915.14649999999995</v>
      </c>
    </row>
    <row r="3354" spans="1:21" x14ac:dyDescent="0.3">
      <c r="A3354" s="1">
        <v>43842.677083333336</v>
      </c>
      <c r="B3354">
        <v>41.927999999997098</v>
      </c>
      <c r="C3354">
        <v>43.719999999997903</v>
      </c>
      <c r="D3354">
        <v>0.80300000000003902</v>
      </c>
      <c r="E3354">
        <v>154.23999999999299</v>
      </c>
      <c r="F3354">
        <v>304.10000000000298</v>
      </c>
      <c r="G3354">
        <v>2.94</v>
      </c>
      <c r="H3354">
        <v>2.96</v>
      </c>
      <c r="I3354">
        <v>170.4</v>
      </c>
      <c r="J3354">
        <v>171.5</v>
      </c>
      <c r="K3354">
        <v>500.976</v>
      </c>
      <c r="L3354">
        <v>507.64</v>
      </c>
      <c r="M3354">
        <v>39.11</v>
      </c>
      <c r="N3354">
        <v>39.76</v>
      </c>
      <c r="O3354">
        <v>78.87</v>
      </c>
      <c r="P3354">
        <v>4.3899999999999997</v>
      </c>
      <c r="Q3354">
        <v>220.3</v>
      </c>
      <c r="R3354">
        <v>966.62</v>
      </c>
      <c r="S3354">
        <v>224.61</v>
      </c>
      <c r="T3354">
        <v>0.97</v>
      </c>
      <c r="U3354">
        <v>937.62139999999999</v>
      </c>
    </row>
    <row r="3355" spans="1:21" x14ac:dyDescent="0.3">
      <c r="A3355" s="1">
        <v>43842.680555555555</v>
      </c>
      <c r="B3355">
        <v>39.505999999997101</v>
      </c>
      <c r="C3355">
        <v>40.727999999997898</v>
      </c>
      <c r="D3355">
        <v>-8.3999999999603905E-3</v>
      </c>
      <c r="E3355">
        <v>138.83999999999301</v>
      </c>
      <c r="F3355">
        <v>180.82000000000301</v>
      </c>
      <c r="G3355">
        <v>3.05</v>
      </c>
      <c r="H3355">
        <v>3.08</v>
      </c>
      <c r="I3355">
        <v>170</v>
      </c>
      <c r="J3355">
        <v>171.2</v>
      </c>
      <c r="K3355">
        <v>518.5</v>
      </c>
      <c r="L3355">
        <v>527.29599999999903</v>
      </c>
      <c r="M3355">
        <v>40.29</v>
      </c>
      <c r="N3355">
        <v>41.04</v>
      </c>
      <c r="O3355">
        <v>81.33</v>
      </c>
      <c r="P3355">
        <v>4.54</v>
      </c>
      <c r="Q3355">
        <v>220.5</v>
      </c>
      <c r="R3355">
        <v>1001.51</v>
      </c>
      <c r="S3355">
        <v>224.77</v>
      </c>
      <c r="T3355">
        <v>0.97</v>
      </c>
      <c r="U3355">
        <v>971.46469999999999</v>
      </c>
    </row>
    <row r="3356" spans="1:21" x14ac:dyDescent="0.3">
      <c r="A3356" s="1">
        <v>43842.684027777781</v>
      </c>
      <c r="B3356">
        <v>36.605999999997103</v>
      </c>
      <c r="C3356">
        <v>37.6539999999979</v>
      </c>
      <c r="D3356">
        <v>1.2704000000000399</v>
      </c>
      <c r="E3356">
        <v>131.73999999999299</v>
      </c>
      <c r="F3356">
        <v>113.88000000000299</v>
      </c>
      <c r="G3356">
        <v>3.41</v>
      </c>
      <c r="H3356">
        <v>3.46</v>
      </c>
      <c r="I3356">
        <v>171.4</v>
      </c>
      <c r="J3356">
        <v>171.7</v>
      </c>
      <c r="K3356">
        <v>584.47400000000005</v>
      </c>
      <c r="L3356">
        <v>594.08199999999999</v>
      </c>
      <c r="M3356">
        <v>45.25</v>
      </c>
      <c r="N3356">
        <v>46.16</v>
      </c>
      <c r="O3356">
        <v>91.41</v>
      </c>
      <c r="P3356">
        <v>5.08</v>
      </c>
      <c r="Q3356">
        <v>220.8</v>
      </c>
      <c r="R3356">
        <v>1123.0999999999999</v>
      </c>
      <c r="S3356">
        <v>223.82</v>
      </c>
      <c r="T3356">
        <v>0.98</v>
      </c>
      <c r="U3356">
        <v>1100.6379999999999</v>
      </c>
    </row>
    <row r="3357" spans="1:21" x14ac:dyDescent="0.3">
      <c r="A3357" s="1">
        <v>43842.6875</v>
      </c>
      <c r="B3357">
        <v>34.253999999997099</v>
      </c>
      <c r="C3357">
        <v>35.3219999999979</v>
      </c>
      <c r="D3357">
        <v>1.02760000000004</v>
      </c>
      <c r="E3357">
        <v>141.33999999999301</v>
      </c>
      <c r="F3357">
        <v>101.220000000003</v>
      </c>
      <c r="G3357">
        <v>3.96</v>
      </c>
      <c r="H3357">
        <v>4.04</v>
      </c>
      <c r="I3357">
        <v>171</v>
      </c>
      <c r="J3357">
        <v>171.5</v>
      </c>
      <c r="K3357">
        <v>677.16</v>
      </c>
      <c r="L3357">
        <v>692.86</v>
      </c>
      <c r="M3357">
        <v>52.87</v>
      </c>
      <c r="N3357">
        <v>54.07</v>
      </c>
      <c r="O3357">
        <v>106.93</v>
      </c>
      <c r="P3357">
        <v>5.89</v>
      </c>
      <c r="Q3357">
        <v>220.9</v>
      </c>
      <c r="R3357">
        <v>1302.1199999999999</v>
      </c>
      <c r="S3357">
        <v>221.19</v>
      </c>
      <c r="T3357">
        <v>0.99</v>
      </c>
      <c r="U3357">
        <v>1289.0988</v>
      </c>
    </row>
    <row r="3358" spans="1:21" x14ac:dyDescent="0.3">
      <c r="A3358" s="1">
        <v>43842.690972222219</v>
      </c>
      <c r="B3358">
        <v>33.415999999997098</v>
      </c>
      <c r="C3358">
        <v>34.569999999997897</v>
      </c>
      <c r="D3358">
        <v>0.56940000000003999</v>
      </c>
      <c r="E3358">
        <v>163.39999999999301</v>
      </c>
      <c r="F3358">
        <v>120.560000000003</v>
      </c>
      <c r="G3358">
        <v>4.7300000000000004</v>
      </c>
      <c r="H3358">
        <v>4.8499999999999996</v>
      </c>
      <c r="I3358">
        <v>169.9</v>
      </c>
      <c r="J3358">
        <v>170.19</v>
      </c>
      <c r="K3358">
        <v>803.62699999999995</v>
      </c>
      <c r="L3358">
        <v>825.42149999999901</v>
      </c>
      <c r="M3358">
        <v>62.79</v>
      </c>
      <c r="N3358">
        <v>64.5</v>
      </c>
      <c r="O3358">
        <v>127.28</v>
      </c>
      <c r="P3358">
        <v>6.99</v>
      </c>
      <c r="Q3358">
        <v>221.1</v>
      </c>
      <c r="R3358">
        <v>1548</v>
      </c>
      <c r="S3358">
        <v>218.36</v>
      </c>
      <c r="T3358">
        <v>0.99</v>
      </c>
      <c r="U3358">
        <v>1532.52</v>
      </c>
    </row>
    <row r="3359" spans="1:21" x14ac:dyDescent="0.3">
      <c r="A3359" s="1">
        <v>43842.694444444445</v>
      </c>
      <c r="B3359">
        <v>33.689999999997099</v>
      </c>
      <c r="C3359">
        <v>34.817999999997902</v>
      </c>
      <c r="D3359">
        <v>-0.50939999999996</v>
      </c>
      <c r="E3359">
        <v>139.21999999999301</v>
      </c>
      <c r="F3359">
        <v>125.760000000003</v>
      </c>
      <c r="G3359">
        <v>5.05</v>
      </c>
      <c r="H3359">
        <v>5.2</v>
      </c>
      <c r="I3359">
        <v>169.2</v>
      </c>
      <c r="J3359">
        <v>169.1</v>
      </c>
      <c r="K3359">
        <v>854.45999999999901</v>
      </c>
      <c r="L3359">
        <v>879.32</v>
      </c>
      <c r="M3359">
        <v>67.040000000000006</v>
      </c>
      <c r="N3359">
        <v>69.08</v>
      </c>
      <c r="O3359">
        <v>136.11000000000001</v>
      </c>
      <c r="P3359">
        <v>7.43</v>
      </c>
      <c r="Q3359">
        <v>221.3</v>
      </c>
      <c r="R3359">
        <v>1647.83</v>
      </c>
      <c r="S3359">
        <v>217.91</v>
      </c>
      <c r="T3359">
        <v>0.99</v>
      </c>
      <c r="U3359">
        <v>1631.3516999999999</v>
      </c>
    </row>
    <row r="3360" spans="1:21" x14ac:dyDescent="0.3">
      <c r="A3360" s="1">
        <v>43842.697916666664</v>
      </c>
      <c r="B3360">
        <v>34.241999999997098</v>
      </c>
      <c r="C3360">
        <v>35.181999999997899</v>
      </c>
      <c r="D3360">
        <v>-0.64459999999995998</v>
      </c>
      <c r="E3360">
        <v>162.33999999999301</v>
      </c>
      <c r="F3360">
        <v>90.890000000003596</v>
      </c>
      <c r="G3360">
        <v>5.08</v>
      </c>
      <c r="H3360">
        <v>5.31</v>
      </c>
      <c r="I3360">
        <v>169.89</v>
      </c>
      <c r="J3360">
        <v>168.4</v>
      </c>
      <c r="K3360">
        <v>863.04119999999898</v>
      </c>
      <c r="L3360">
        <v>894.20399999999995</v>
      </c>
      <c r="M3360">
        <v>67.430000000000007</v>
      </c>
      <c r="N3360">
        <v>69.930000000000007</v>
      </c>
      <c r="O3360">
        <v>137.35</v>
      </c>
      <c r="P3360">
        <v>7.54</v>
      </c>
      <c r="Q3360">
        <v>220.9</v>
      </c>
      <c r="R3360">
        <v>1667.89</v>
      </c>
      <c r="S3360">
        <v>216.58</v>
      </c>
      <c r="T3360">
        <v>0.99</v>
      </c>
      <c r="U3360">
        <v>1651.2111</v>
      </c>
    </row>
    <row r="3361" spans="1:21" x14ac:dyDescent="0.3">
      <c r="A3361" s="1">
        <v>43842.701388888891</v>
      </c>
      <c r="B3361">
        <v>33.951999999997099</v>
      </c>
      <c r="C3361">
        <v>34.893999999997902</v>
      </c>
      <c r="D3361">
        <v>-0.74099999999996002</v>
      </c>
      <c r="E3361">
        <v>67.709999999993798</v>
      </c>
      <c r="F3361">
        <v>68.082000000003603</v>
      </c>
      <c r="G3361">
        <v>5.36</v>
      </c>
      <c r="H3361">
        <v>5.52</v>
      </c>
      <c r="I3361">
        <v>167.8</v>
      </c>
      <c r="J3361">
        <v>168.1</v>
      </c>
      <c r="K3361">
        <v>899.40800000000002</v>
      </c>
      <c r="L3361">
        <v>927.91199999999901</v>
      </c>
      <c r="M3361">
        <v>70.77</v>
      </c>
      <c r="N3361">
        <v>72.989999999999995</v>
      </c>
      <c r="O3361">
        <v>143.76</v>
      </c>
      <c r="P3361">
        <v>7.86</v>
      </c>
      <c r="Q3361">
        <v>220.9</v>
      </c>
      <c r="R3361">
        <v>1738.75</v>
      </c>
      <c r="S3361">
        <v>216.98</v>
      </c>
      <c r="T3361">
        <v>0.99</v>
      </c>
      <c r="U3361">
        <v>1721.3625</v>
      </c>
    </row>
    <row r="3362" spans="1:21" x14ac:dyDescent="0.3">
      <c r="A3362" s="1">
        <v>43842.704861111109</v>
      </c>
      <c r="B3362">
        <v>33.473999999997098</v>
      </c>
      <c r="C3362">
        <v>34.481999999997903</v>
      </c>
      <c r="D3362">
        <v>-0.51179999999995995</v>
      </c>
      <c r="E3362">
        <v>209.85999999999299</v>
      </c>
      <c r="F3362">
        <v>54.6960000000036</v>
      </c>
      <c r="G3362">
        <v>3.73</v>
      </c>
      <c r="H3362">
        <v>3.83</v>
      </c>
      <c r="I3362">
        <v>167.8</v>
      </c>
      <c r="J3362">
        <v>168</v>
      </c>
      <c r="K3362">
        <v>625.89400000000001</v>
      </c>
      <c r="L3362">
        <v>643.44000000000005</v>
      </c>
      <c r="M3362">
        <v>48.54</v>
      </c>
      <c r="N3362">
        <v>50</v>
      </c>
      <c r="O3362">
        <v>98.54</v>
      </c>
      <c r="P3362">
        <v>5.47</v>
      </c>
      <c r="Q3362">
        <v>220.7</v>
      </c>
      <c r="R3362">
        <v>1207.08</v>
      </c>
      <c r="S3362">
        <v>222.33</v>
      </c>
      <c r="T3362">
        <v>0.98</v>
      </c>
      <c r="U3362">
        <v>1182.9384</v>
      </c>
    </row>
    <row r="3363" spans="1:21" x14ac:dyDescent="0.3">
      <c r="A3363" s="1">
        <v>43842.708333333336</v>
      </c>
      <c r="B3363">
        <v>32.699999999997097</v>
      </c>
      <c r="C3363">
        <v>33.673999999997903</v>
      </c>
      <c r="D3363">
        <v>-0.48899999999996002</v>
      </c>
      <c r="E3363">
        <v>164.55999999999301</v>
      </c>
      <c r="F3363">
        <v>21.304000000003601</v>
      </c>
      <c r="G3363">
        <v>2.06</v>
      </c>
      <c r="H3363">
        <v>2.09</v>
      </c>
      <c r="I3363">
        <v>167</v>
      </c>
      <c r="J3363">
        <v>168.6</v>
      </c>
      <c r="K3363">
        <v>344.02</v>
      </c>
      <c r="L3363">
        <v>352.373999999999</v>
      </c>
      <c r="M3363">
        <v>26.26</v>
      </c>
      <c r="N3363">
        <v>26.86</v>
      </c>
      <c r="O3363">
        <v>53.12</v>
      </c>
      <c r="P3363">
        <v>3.08</v>
      </c>
      <c r="Q3363">
        <v>220.4</v>
      </c>
      <c r="R3363">
        <v>676.78</v>
      </c>
      <c r="S3363">
        <v>227.25</v>
      </c>
      <c r="T3363">
        <v>0.94</v>
      </c>
      <c r="U3363">
        <v>636.17319999999995</v>
      </c>
    </row>
    <row r="3364" spans="1:21" x14ac:dyDescent="0.3">
      <c r="A3364" s="1">
        <v>43842.711805555555</v>
      </c>
      <c r="B3364">
        <v>31.203999999997102</v>
      </c>
      <c r="C3364">
        <v>31.919999999997898</v>
      </c>
      <c r="D3364">
        <v>4.3000000000039902E-2</v>
      </c>
      <c r="E3364">
        <v>97.939999999993802</v>
      </c>
      <c r="F3364">
        <v>10.2480000000036</v>
      </c>
      <c r="G3364">
        <v>1.25</v>
      </c>
      <c r="H3364">
        <v>1.23</v>
      </c>
      <c r="I3364">
        <v>164.59</v>
      </c>
      <c r="J3364">
        <v>168.49</v>
      </c>
      <c r="K3364">
        <v>205.73750000000001</v>
      </c>
      <c r="L3364">
        <v>207.24270000000001</v>
      </c>
      <c r="M3364">
        <v>14.96</v>
      </c>
      <c r="N3364">
        <v>15.21</v>
      </c>
      <c r="O3364">
        <v>30.17</v>
      </c>
      <c r="P3364">
        <v>1.96</v>
      </c>
      <c r="Q3364">
        <v>220.4</v>
      </c>
      <c r="R3364">
        <v>429.45</v>
      </c>
      <c r="S3364">
        <v>229.01</v>
      </c>
      <c r="T3364">
        <v>0.85</v>
      </c>
      <c r="U3364">
        <v>365.032499999999</v>
      </c>
    </row>
    <row r="3365" spans="1:21" x14ac:dyDescent="0.3">
      <c r="A3365" s="1">
        <v>43842.715277777781</v>
      </c>
      <c r="B3365">
        <v>29.5659999999971</v>
      </c>
      <c r="C3365">
        <v>30.169999999997898</v>
      </c>
      <c r="D3365">
        <v>0.55400000000003902</v>
      </c>
      <c r="E3365">
        <v>96.859999999993803</v>
      </c>
      <c r="F3365">
        <v>7.1470000000036604</v>
      </c>
      <c r="G3365">
        <v>0.84</v>
      </c>
      <c r="H3365">
        <v>0.83</v>
      </c>
      <c r="I3365">
        <v>163.5</v>
      </c>
      <c r="J3365">
        <v>167.4</v>
      </c>
      <c r="K3365">
        <v>137.34</v>
      </c>
      <c r="L3365">
        <v>138.94200000000001</v>
      </c>
      <c r="M3365">
        <v>9.6300000000000008</v>
      </c>
      <c r="N3365">
        <v>9.81</v>
      </c>
      <c r="O3365">
        <v>19.440000000000001</v>
      </c>
      <c r="P3365">
        <v>1.49</v>
      </c>
      <c r="Q3365">
        <v>220.2</v>
      </c>
      <c r="R3365">
        <v>324.86</v>
      </c>
      <c r="S3365">
        <v>226.11</v>
      </c>
      <c r="T3365">
        <v>0.72</v>
      </c>
      <c r="U3365">
        <v>233.89920000000001</v>
      </c>
    </row>
    <row r="3366" spans="1:21" x14ac:dyDescent="0.3">
      <c r="A3366" s="1">
        <v>43842.71875</v>
      </c>
      <c r="B3366">
        <v>28.471999999997099</v>
      </c>
      <c r="C3366">
        <v>29.1799999999979</v>
      </c>
      <c r="D3366">
        <v>0.47340000000003901</v>
      </c>
      <c r="E3366">
        <v>120.379999999993</v>
      </c>
      <c r="F3366">
        <v>5.8170000000036604</v>
      </c>
      <c r="G3366">
        <v>0.85</v>
      </c>
      <c r="H3366">
        <v>0.82</v>
      </c>
      <c r="I3366">
        <v>165.31</v>
      </c>
      <c r="J3366">
        <v>170.58</v>
      </c>
      <c r="K3366">
        <v>140.51349999999999</v>
      </c>
      <c r="L3366">
        <v>139.87559999999999</v>
      </c>
      <c r="M3366">
        <v>9.83</v>
      </c>
      <c r="N3366">
        <v>9.83</v>
      </c>
      <c r="O3366">
        <v>19.66</v>
      </c>
      <c r="P3366">
        <v>1.5</v>
      </c>
      <c r="Q3366">
        <v>220.3</v>
      </c>
      <c r="R3366">
        <v>327.62</v>
      </c>
      <c r="S3366">
        <v>226.5</v>
      </c>
      <c r="T3366">
        <v>0.72</v>
      </c>
      <c r="U3366">
        <v>235.88639999999901</v>
      </c>
    </row>
    <row r="3367" spans="1:21" x14ac:dyDescent="0.3">
      <c r="A3367" s="1">
        <v>43842.722222222219</v>
      </c>
      <c r="B3367">
        <v>27.855999999997099</v>
      </c>
      <c r="C3367">
        <v>28.745999999997899</v>
      </c>
      <c r="D3367">
        <v>0.125000000000039</v>
      </c>
      <c r="E3367">
        <v>109.479999999993</v>
      </c>
      <c r="F3367">
        <v>9.1082000000036594</v>
      </c>
      <c r="G3367">
        <v>1.03</v>
      </c>
      <c r="H3367">
        <v>1.03</v>
      </c>
      <c r="I3367">
        <v>166.5</v>
      </c>
      <c r="J3367">
        <v>168.4</v>
      </c>
      <c r="K3367">
        <v>171.495</v>
      </c>
      <c r="L3367">
        <v>173.452</v>
      </c>
      <c r="M3367">
        <v>12.24</v>
      </c>
      <c r="N3367">
        <v>12.55</v>
      </c>
      <c r="O3367">
        <v>24.79</v>
      </c>
      <c r="P3367">
        <v>1.71</v>
      </c>
      <c r="Q3367">
        <v>220.5</v>
      </c>
      <c r="R3367">
        <v>374.96</v>
      </c>
      <c r="S3367">
        <v>228.22</v>
      </c>
      <c r="T3367">
        <v>0.79</v>
      </c>
      <c r="U3367">
        <v>296.21839999999997</v>
      </c>
    </row>
    <row r="3368" spans="1:21" x14ac:dyDescent="0.3">
      <c r="A3368" s="1">
        <v>43842.725694444445</v>
      </c>
      <c r="B3368">
        <v>27.171999999997102</v>
      </c>
      <c r="C3368">
        <v>27.973999999997901</v>
      </c>
      <c r="D3368">
        <v>0.60600000000003895</v>
      </c>
      <c r="E3368">
        <v>98.8799999999938</v>
      </c>
      <c r="F3368">
        <v>9.7670000000036605</v>
      </c>
      <c r="G3368">
        <v>0.95</v>
      </c>
      <c r="H3368">
        <v>0.97</v>
      </c>
      <c r="I3368">
        <v>165.49</v>
      </c>
      <c r="J3368">
        <v>165.86</v>
      </c>
      <c r="K3368">
        <v>157.21549999999999</v>
      </c>
      <c r="L3368">
        <v>160.88419999999999</v>
      </c>
      <c r="M3368">
        <v>11.08</v>
      </c>
      <c r="N3368">
        <v>11.46</v>
      </c>
      <c r="O3368">
        <v>22.54</v>
      </c>
      <c r="P3368">
        <v>1.63</v>
      </c>
      <c r="Q3368">
        <v>220.6</v>
      </c>
      <c r="R3368">
        <v>354.24</v>
      </c>
      <c r="S3368">
        <v>227.7</v>
      </c>
      <c r="T3368">
        <v>0.77</v>
      </c>
      <c r="U3368">
        <v>272.76479999999998</v>
      </c>
    </row>
    <row r="3369" spans="1:21" x14ac:dyDescent="0.3">
      <c r="A3369" s="1">
        <v>43842.729166666664</v>
      </c>
      <c r="B3369">
        <v>26.2519999999971</v>
      </c>
      <c r="C3369">
        <v>27.303999999997899</v>
      </c>
      <c r="D3369">
        <v>-2.6999999999960101E-2</v>
      </c>
      <c r="E3369">
        <v>114.019999999993</v>
      </c>
      <c r="F3369">
        <v>4.5408000000036601</v>
      </c>
      <c r="G3369">
        <v>0.59</v>
      </c>
      <c r="H3369">
        <v>0.6</v>
      </c>
      <c r="I3369">
        <v>163.4</v>
      </c>
      <c r="J3369">
        <v>159.30000000000001</v>
      </c>
      <c r="K3369">
        <v>96.405999999999906</v>
      </c>
      <c r="L3369">
        <v>95.58</v>
      </c>
      <c r="M3369">
        <v>6.15</v>
      </c>
      <c r="N3369">
        <v>6.26</v>
      </c>
      <c r="O3369">
        <v>12.41</v>
      </c>
      <c r="P3369">
        <v>1.23</v>
      </c>
      <c r="Q3369">
        <v>220.8</v>
      </c>
      <c r="R3369">
        <v>269.02999999999997</v>
      </c>
      <c r="S3369">
        <v>224.03</v>
      </c>
      <c r="T3369">
        <v>0.55000000000000004</v>
      </c>
      <c r="U3369">
        <v>147.9665</v>
      </c>
    </row>
    <row r="3370" spans="1:21" x14ac:dyDescent="0.3">
      <c r="A3370" s="1">
        <v>43842.732638888891</v>
      </c>
      <c r="B3370">
        <v>25.483999999997099</v>
      </c>
      <c r="C3370">
        <v>26.507999999997899</v>
      </c>
      <c r="D3370">
        <v>0.21200000000003899</v>
      </c>
      <c r="E3370">
        <v>98.951999999993703</v>
      </c>
      <c r="F3370">
        <v>4.7120000000036599</v>
      </c>
      <c r="G3370">
        <v>0.49</v>
      </c>
      <c r="H3370">
        <v>0.52</v>
      </c>
      <c r="I3370">
        <v>160.76</v>
      </c>
      <c r="J3370">
        <v>150.63999999999999</v>
      </c>
      <c r="K3370">
        <v>78.772399999999905</v>
      </c>
      <c r="L3370">
        <v>78.332799999999907</v>
      </c>
      <c r="M3370">
        <v>4.74</v>
      </c>
      <c r="N3370">
        <v>4.75</v>
      </c>
      <c r="O3370">
        <v>9.49</v>
      </c>
      <c r="P3370">
        <v>1.1399999999999999</v>
      </c>
      <c r="Q3370">
        <v>220.6</v>
      </c>
      <c r="R3370">
        <v>249.7</v>
      </c>
      <c r="S3370">
        <v>222.03</v>
      </c>
      <c r="T3370">
        <v>0.46</v>
      </c>
      <c r="U3370">
        <v>114.86199999999999</v>
      </c>
    </row>
    <row r="3371" spans="1:21" x14ac:dyDescent="0.3">
      <c r="A3371" s="1">
        <v>43842.736111111109</v>
      </c>
      <c r="B3371">
        <v>23.915999999997101</v>
      </c>
      <c r="C3371">
        <v>24.959999999997901</v>
      </c>
      <c r="D3371">
        <v>1.2088000000000301</v>
      </c>
      <c r="E3371">
        <v>178.61999999999301</v>
      </c>
      <c r="F3371">
        <v>4.3306000000036597</v>
      </c>
      <c r="G3371">
        <v>0.33</v>
      </c>
      <c r="H3371">
        <v>0.33</v>
      </c>
      <c r="I3371">
        <v>154.6</v>
      </c>
      <c r="J3371">
        <v>156.1</v>
      </c>
      <c r="K3371">
        <v>51.018000000000001</v>
      </c>
      <c r="L3371">
        <v>51.512999999999998</v>
      </c>
      <c r="M3371">
        <v>2.6</v>
      </c>
      <c r="N3371">
        <v>2.75</v>
      </c>
      <c r="O3371">
        <v>5.35</v>
      </c>
      <c r="P3371">
        <v>1.05</v>
      </c>
      <c r="Q3371">
        <v>220.4</v>
      </c>
      <c r="R3371">
        <v>226.94</v>
      </c>
      <c r="S3371">
        <v>217.66</v>
      </c>
      <c r="T3371">
        <v>0.28000000000000003</v>
      </c>
      <c r="U3371">
        <v>63.543199999999999</v>
      </c>
    </row>
    <row r="3372" spans="1:21" x14ac:dyDescent="0.3">
      <c r="A3372" s="1">
        <v>43842.739583333336</v>
      </c>
      <c r="B3372">
        <v>23.523999999997098</v>
      </c>
      <c r="C3372">
        <v>24.573999999997898</v>
      </c>
      <c r="D3372">
        <v>0.72120000000004003</v>
      </c>
      <c r="E3372">
        <v>244.27999999999301</v>
      </c>
      <c r="F3372">
        <v>3.4054000000036599</v>
      </c>
      <c r="G3372">
        <v>0.1</v>
      </c>
      <c r="H3372">
        <v>7.0000000000000007E-2</v>
      </c>
      <c r="I3372">
        <v>140.34</v>
      </c>
      <c r="J3372">
        <v>154.84</v>
      </c>
      <c r="K3372">
        <v>14.034000000000001</v>
      </c>
      <c r="L3372">
        <v>10.838800000000001</v>
      </c>
      <c r="M3372">
        <v>0.04</v>
      </c>
      <c r="N3372">
        <v>0.06</v>
      </c>
      <c r="O3372">
        <v>0.1</v>
      </c>
      <c r="P3372">
        <v>0.96</v>
      </c>
      <c r="Q3372">
        <v>218.83</v>
      </c>
      <c r="R3372">
        <v>206.53</v>
      </c>
      <c r="S3372">
        <v>206.53</v>
      </c>
      <c r="T3372">
        <v>0.01</v>
      </c>
      <c r="U3372">
        <v>2.0653000000000001</v>
      </c>
    </row>
    <row r="3373" spans="1:21" x14ac:dyDescent="0.3">
      <c r="A3373" s="1">
        <v>43842.743055555555</v>
      </c>
      <c r="B3373">
        <v>23.473999999997101</v>
      </c>
      <c r="C3373">
        <v>24.511999999997901</v>
      </c>
      <c r="D3373">
        <v>0.71160000000003998</v>
      </c>
      <c r="E3373">
        <v>148.027999999993</v>
      </c>
      <c r="F3373">
        <v>2.2602000000036599</v>
      </c>
      <c r="G3373">
        <v>0</v>
      </c>
      <c r="H3373">
        <v>0</v>
      </c>
      <c r="I3373">
        <v>131.6</v>
      </c>
      <c r="J3373">
        <v>131.80000000000001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</row>
    <row r="3374" spans="1:21" x14ac:dyDescent="0.3">
      <c r="A3374" s="1">
        <v>43842.746527777781</v>
      </c>
      <c r="B3374">
        <v>23.535999999997099</v>
      </c>
      <c r="C3374">
        <v>24.585999999997899</v>
      </c>
      <c r="D3374">
        <v>0.23340000000003899</v>
      </c>
      <c r="E3374">
        <v>129.76999999999299</v>
      </c>
      <c r="F3374">
        <v>1.26600000000366</v>
      </c>
      <c r="G3374">
        <v>0</v>
      </c>
      <c r="H3374">
        <v>0</v>
      </c>
      <c r="I3374">
        <v>118.71</v>
      </c>
      <c r="J3374">
        <v>119.71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</row>
    <row r="3375" spans="1:21" x14ac:dyDescent="0.3">
      <c r="A3375" s="1">
        <v>43842.75</v>
      </c>
      <c r="B3375">
        <v>23.427999999997098</v>
      </c>
      <c r="C3375">
        <v>24.465999999997901</v>
      </c>
      <c r="D3375">
        <v>0.207400000000039</v>
      </c>
      <c r="E3375">
        <v>105.381999999993</v>
      </c>
      <c r="F3375">
        <v>0.72560000000366698</v>
      </c>
      <c r="G3375">
        <v>0</v>
      </c>
      <c r="H3375">
        <v>0</v>
      </c>
      <c r="I3375">
        <v>119.66</v>
      </c>
      <c r="J3375">
        <v>120.76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</row>
    <row r="3376" spans="1:21" x14ac:dyDescent="0.3">
      <c r="A3376" s="1">
        <v>43842.753472222219</v>
      </c>
      <c r="B3376">
        <v>23.4179999999971</v>
      </c>
      <c r="C3376">
        <v>24.441999999997901</v>
      </c>
      <c r="D3376">
        <v>-0.33659999999995999</v>
      </c>
      <c r="E3376">
        <v>155.61999999999301</v>
      </c>
      <c r="F3376">
        <v>0.56320000000366699</v>
      </c>
      <c r="G3376">
        <v>0</v>
      </c>
      <c r="H3376">
        <v>0</v>
      </c>
      <c r="I3376">
        <v>128.69999999999999</v>
      </c>
      <c r="J3376">
        <v>129.5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</row>
    <row r="3377" spans="1:21" x14ac:dyDescent="0.3">
      <c r="A3377" s="1">
        <v>43842.756944444445</v>
      </c>
      <c r="B3377">
        <v>23.4059999999971</v>
      </c>
      <c r="C3377">
        <v>24.413999999997898</v>
      </c>
      <c r="D3377">
        <v>0.25240000000003998</v>
      </c>
      <c r="E3377">
        <v>225.51999999999299</v>
      </c>
      <c r="F3377">
        <v>0.55240000000366696</v>
      </c>
      <c r="G3377">
        <v>0</v>
      </c>
      <c r="H3377">
        <v>0</v>
      </c>
      <c r="I3377">
        <v>124.93</v>
      </c>
      <c r="J3377">
        <v>125.93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</row>
    <row r="3378" spans="1:21" x14ac:dyDescent="0.3">
      <c r="A3378" s="1">
        <v>43842.760416666664</v>
      </c>
      <c r="B3378">
        <v>23.093999999997099</v>
      </c>
      <c r="C3378">
        <v>24.107999999997901</v>
      </c>
      <c r="D3378">
        <v>1.81620000000003</v>
      </c>
      <c r="E3378">
        <v>256.759999999993</v>
      </c>
      <c r="F3378">
        <v>0.63280000000366698</v>
      </c>
      <c r="G3378">
        <v>0</v>
      </c>
      <c r="H3378">
        <v>0</v>
      </c>
      <c r="I3378">
        <v>114.9</v>
      </c>
      <c r="J3378">
        <v>116.2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</row>
    <row r="3379" spans="1:21" x14ac:dyDescent="0.3">
      <c r="A3379" s="1">
        <v>43842.763888888891</v>
      </c>
      <c r="B3379">
        <v>22.865999999997101</v>
      </c>
      <c r="C3379">
        <v>23.8659999999979</v>
      </c>
      <c r="D3379">
        <v>0.99780000000003899</v>
      </c>
      <c r="E3379">
        <v>240.539999999993</v>
      </c>
      <c r="F3379">
        <v>0.58460000000366696</v>
      </c>
      <c r="G3379">
        <v>0</v>
      </c>
      <c r="H3379">
        <v>0</v>
      </c>
      <c r="I3379">
        <v>121.5</v>
      </c>
      <c r="J3379">
        <v>122.9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</row>
    <row r="3380" spans="1:21" x14ac:dyDescent="0.3">
      <c r="A3380" s="1">
        <v>43842.767361111109</v>
      </c>
      <c r="B3380">
        <v>22.771999999997099</v>
      </c>
      <c r="C3380">
        <v>23.771999999997899</v>
      </c>
      <c r="D3380">
        <v>1.25820000000003</v>
      </c>
      <c r="E3380">
        <v>286.61999999999301</v>
      </c>
      <c r="F3380">
        <v>0.48260000000366698</v>
      </c>
      <c r="G3380">
        <v>0</v>
      </c>
      <c r="H3380">
        <v>0</v>
      </c>
      <c r="I3380">
        <v>121.8</v>
      </c>
      <c r="J3380">
        <v>123.2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</row>
    <row r="3381" spans="1:21" x14ac:dyDescent="0.3">
      <c r="A3381" s="1">
        <v>43842.770833333336</v>
      </c>
      <c r="B3381">
        <v>22.7259999999971</v>
      </c>
      <c r="C3381">
        <v>23.713999999997899</v>
      </c>
      <c r="D3381">
        <v>1.4844000000000299</v>
      </c>
      <c r="E3381">
        <v>261.77999999999298</v>
      </c>
      <c r="F3381">
        <v>0.39460000000366702</v>
      </c>
      <c r="G3381">
        <v>0</v>
      </c>
      <c r="H3381">
        <v>0</v>
      </c>
      <c r="I3381">
        <v>113.96</v>
      </c>
      <c r="J3381">
        <v>115.66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</row>
    <row r="3382" spans="1:21" x14ac:dyDescent="0.3">
      <c r="A3382" s="1">
        <v>43842.774305555555</v>
      </c>
      <c r="B3382">
        <v>22.647999999997101</v>
      </c>
      <c r="C3382">
        <v>23.643999999997899</v>
      </c>
      <c r="D3382">
        <v>1.2006000000000301</v>
      </c>
      <c r="E3382">
        <v>247.259999999993</v>
      </c>
      <c r="F3382">
        <v>0.30060000000366699</v>
      </c>
      <c r="G3382">
        <v>0</v>
      </c>
      <c r="H3382">
        <v>0</v>
      </c>
      <c r="I3382">
        <v>107.5</v>
      </c>
      <c r="J3382">
        <v>109.9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</row>
    <row r="3383" spans="1:21" x14ac:dyDescent="0.3">
      <c r="A3383" s="1">
        <v>43842.777777777781</v>
      </c>
      <c r="B3383">
        <v>22.627999999997101</v>
      </c>
      <c r="C3383">
        <v>23.6279999999979</v>
      </c>
      <c r="D3383">
        <v>0.74660000000003901</v>
      </c>
      <c r="E3383">
        <v>246.85999999999299</v>
      </c>
      <c r="F3383">
        <v>0.25340000000366703</v>
      </c>
      <c r="G3383">
        <v>0</v>
      </c>
      <c r="H3383">
        <v>0</v>
      </c>
      <c r="I3383">
        <v>99.12</v>
      </c>
      <c r="J3383">
        <v>102.52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</row>
    <row r="3384" spans="1:21" x14ac:dyDescent="0.3">
      <c r="A3384" s="1">
        <v>43842.78125</v>
      </c>
      <c r="B3384">
        <v>22.621999999997101</v>
      </c>
      <c r="C3384">
        <v>23.613999999997901</v>
      </c>
      <c r="D3384">
        <v>0.49200000000003902</v>
      </c>
      <c r="E3384">
        <v>273.65999999999298</v>
      </c>
      <c r="F3384">
        <v>0.150600000003667</v>
      </c>
      <c r="G3384">
        <v>0</v>
      </c>
      <c r="H3384">
        <v>0</v>
      </c>
      <c r="I3384">
        <v>86.9</v>
      </c>
      <c r="J3384">
        <v>90.1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</row>
    <row r="3385" spans="1:21" x14ac:dyDescent="0.3">
      <c r="A3385" s="1">
        <v>43842.784722222219</v>
      </c>
      <c r="B3385">
        <v>22.589999999997101</v>
      </c>
      <c r="C3385">
        <v>23.569999999997901</v>
      </c>
      <c r="D3385">
        <v>0.54380000000003903</v>
      </c>
      <c r="E3385">
        <v>282.63999999999299</v>
      </c>
      <c r="F3385">
        <v>9.8000000003667501E-2</v>
      </c>
      <c r="G3385">
        <v>0</v>
      </c>
      <c r="H3385">
        <v>0</v>
      </c>
      <c r="I3385">
        <v>81.23</v>
      </c>
      <c r="J3385">
        <v>83.73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</row>
    <row r="3386" spans="1:21" x14ac:dyDescent="0.3">
      <c r="A3386" s="1">
        <v>43842.788194444445</v>
      </c>
      <c r="B3386">
        <v>22.5339999999971</v>
      </c>
      <c r="C3386">
        <v>23.541999999997898</v>
      </c>
      <c r="D3386">
        <v>-5.3199999999960501E-2</v>
      </c>
      <c r="E3386">
        <v>212.99999999999301</v>
      </c>
      <c r="F3386">
        <v>5.9000000003667397E-2</v>
      </c>
      <c r="G3386">
        <v>0</v>
      </c>
      <c r="H3386">
        <v>0</v>
      </c>
      <c r="I3386">
        <v>85.7</v>
      </c>
      <c r="J3386">
        <v>88.1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</row>
    <row r="3387" spans="1:21" x14ac:dyDescent="0.3">
      <c r="A3387" s="1">
        <v>43842.791666666664</v>
      </c>
      <c r="B3387">
        <v>22.4179999999971</v>
      </c>
      <c r="C3387">
        <v>23.405999999997899</v>
      </c>
      <c r="D3387">
        <v>0.66800000000003901</v>
      </c>
      <c r="E3387">
        <v>252.379999999993</v>
      </c>
      <c r="F3387">
        <v>3.0600000003667398E-2</v>
      </c>
      <c r="G3387">
        <v>0</v>
      </c>
      <c r="H3387">
        <v>0</v>
      </c>
      <c r="I3387">
        <v>87.46</v>
      </c>
      <c r="J3387">
        <v>90.36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</row>
    <row r="3388" spans="1:21" x14ac:dyDescent="0.3">
      <c r="A3388" s="1">
        <v>43842.795138888891</v>
      </c>
      <c r="B3388">
        <v>22.345999999997101</v>
      </c>
      <c r="C3388">
        <v>23.341999999997899</v>
      </c>
      <c r="D3388">
        <v>0.36120000000003899</v>
      </c>
      <c r="E3388">
        <v>240.29999999999299</v>
      </c>
      <c r="F3388">
        <v>1.32000000036674E-2</v>
      </c>
      <c r="G3388">
        <v>0</v>
      </c>
      <c r="H3388">
        <v>0</v>
      </c>
      <c r="I3388">
        <v>82.1</v>
      </c>
      <c r="J3388">
        <v>84.8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</row>
    <row r="3389" spans="1:21" x14ac:dyDescent="0.3">
      <c r="A3389" s="1">
        <v>43842.798611111109</v>
      </c>
      <c r="B3389">
        <v>22.307999999997101</v>
      </c>
      <c r="C3389">
        <v>23.337999999997901</v>
      </c>
      <c r="D3389">
        <v>5.8200000000039401E-2</v>
      </c>
      <c r="E3389">
        <v>194.675999999993</v>
      </c>
      <c r="F3389">
        <v>8.8000000036674696E-3</v>
      </c>
      <c r="G3389">
        <v>0</v>
      </c>
      <c r="H3389">
        <v>0</v>
      </c>
      <c r="I3389">
        <v>76.88</v>
      </c>
      <c r="J3389">
        <v>78.680000000000007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</row>
    <row r="3390" spans="1:21" x14ac:dyDescent="0.3">
      <c r="A3390" s="1">
        <v>43842.802083333336</v>
      </c>
      <c r="B3390">
        <v>22.323999999997099</v>
      </c>
      <c r="C3390">
        <v>23.379999999997899</v>
      </c>
      <c r="D3390">
        <v>-0.69099999999995998</v>
      </c>
      <c r="E3390">
        <v>100.785999999993</v>
      </c>
      <c r="F3390">
        <v>6.0000000036674701E-3</v>
      </c>
      <c r="G3390">
        <v>0</v>
      </c>
      <c r="H3390">
        <v>0</v>
      </c>
      <c r="I3390">
        <v>74.599999999999994</v>
      </c>
      <c r="J3390">
        <v>75.2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</row>
    <row r="3391" spans="1:21" x14ac:dyDescent="0.3">
      <c r="A3391" s="1">
        <v>43842.805555555555</v>
      </c>
      <c r="B3391">
        <v>22.3279999999971</v>
      </c>
      <c r="C3391">
        <v>23.415999999997901</v>
      </c>
      <c r="D3391">
        <v>-0.99059999999995996</v>
      </c>
      <c r="E3391">
        <v>155.24999999999301</v>
      </c>
      <c r="F3391">
        <v>6.0000000036674701E-3</v>
      </c>
      <c r="G3391">
        <v>0</v>
      </c>
      <c r="H3391">
        <v>0</v>
      </c>
      <c r="I3391">
        <v>65.209999999999994</v>
      </c>
      <c r="J3391">
        <v>65.2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</row>
    <row r="3392" spans="1:21" x14ac:dyDescent="0.3">
      <c r="A3392" s="1">
        <v>43842.809027777781</v>
      </c>
      <c r="B3392">
        <v>22.3099999999971</v>
      </c>
      <c r="C3392">
        <v>23.3979999999979</v>
      </c>
      <c r="D3392">
        <v>-0.99299999999996003</v>
      </c>
      <c r="E3392">
        <v>158.891999999993</v>
      </c>
      <c r="F3392">
        <v>3.6000000036674699E-3</v>
      </c>
      <c r="G3392">
        <v>0</v>
      </c>
      <c r="H3392">
        <v>0</v>
      </c>
      <c r="I3392">
        <v>51.2</v>
      </c>
      <c r="J3392">
        <v>51.1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</row>
    <row r="3393" spans="1:21" x14ac:dyDescent="0.3">
      <c r="A3393" s="1">
        <v>43842.8125</v>
      </c>
      <c r="B3393">
        <v>22.301999999997101</v>
      </c>
      <c r="C3393">
        <v>23.373999999997899</v>
      </c>
      <c r="D3393">
        <v>-0.99299999999996003</v>
      </c>
      <c r="E3393">
        <v>197.979999999993</v>
      </c>
      <c r="F3393">
        <v>9.0000000036674702E-3</v>
      </c>
      <c r="G3393">
        <v>0</v>
      </c>
      <c r="H3393">
        <v>0</v>
      </c>
      <c r="I3393">
        <v>38.24</v>
      </c>
      <c r="J3393">
        <v>38.14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</row>
    <row r="3394" spans="1:21" x14ac:dyDescent="0.3">
      <c r="A3394" s="1">
        <v>43842.815972222219</v>
      </c>
      <c r="B3394">
        <v>22.307999999997101</v>
      </c>
      <c r="C3394">
        <v>23.361999999997899</v>
      </c>
      <c r="D3394">
        <v>-0.99299999999996003</v>
      </c>
      <c r="E3394">
        <v>197.879999999993</v>
      </c>
      <c r="F3394">
        <v>5.2000000036674801E-3</v>
      </c>
      <c r="G3394">
        <v>0</v>
      </c>
      <c r="H3394">
        <v>0</v>
      </c>
      <c r="I3394">
        <v>28.7</v>
      </c>
      <c r="J3394">
        <v>28.7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</row>
    <row r="3395" spans="1:21" x14ac:dyDescent="0.3">
      <c r="A3395" s="1">
        <v>43842.819444444445</v>
      </c>
      <c r="B3395">
        <v>22.2899999999971</v>
      </c>
      <c r="C3395">
        <v>23.335999999997899</v>
      </c>
      <c r="D3395">
        <v>-0.99299999999996003</v>
      </c>
      <c r="E3395">
        <v>-1.14720000000616</v>
      </c>
      <c r="F3395">
        <v>9.4000000036674799E-3</v>
      </c>
      <c r="G3395">
        <v>0</v>
      </c>
      <c r="H3395">
        <v>0</v>
      </c>
      <c r="I3395">
        <v>19</v>
      </c>
      <c r="J3395">
        <v>18.899999999999999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</row>
    <row r="3396" spans="1:21" x14ac:dyDescent="0.3">
      <c r="A3396" s="1">
        <v>43842.822916666664</v>
      </c>
      <c r="B3396">
        <v>22.395999999997098</v>
      </c>
      <c r="C3396">
        <v>23.453999999997901</v>
      </c>
      <c r="D3396">
        <v>-0.99319999999996</v>
      </c>
      <c r="E3396">
        <v>20.889999999993801</v>
      </c>
      <c r="F3396">
        <v>7.6000000036674804E-3</v>
      </c>
      <c r="G3396">
        <v>0</v>
      </c>
      <c r="H3396">
        <v>0</v>
      </c>
      <c r="I3396">
        <v>7.9</v>
      </c>
      <c r="J3396">
        <v>7.9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</row>
    <row r="3397" spans="1:21" x14ac:dyDescent="0.3">
      <c r="A3397" s="1">
        <v>43842.826388888891</v>
      </c>
      <c r="B3397">
        <v>22.4239999999971</v>
      </c>
      <c r="C3397">
        <v>23.473999999997901</v>
      </c>
      <c r="D3397">
        <v>-0.99399999999996003</v>
      </c>
      <c r="E3397">
        <v>21.239999999993799</v>
      </c>
      <c r="F3397">
        <v>5.4000000036674798E-3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</row>
    <row r="3398" spans="1:21" x14ac:dyDescent="0.3">
      <c r="A3398" s="1">
        <v>43842.829861111109</v>
      </c>
      <c r="B3398">
        <v>22.503999999997099</v>
      </c>
      <c r="C3398">
        <v>23.547999999997899</v>
      </c>
      <c r="D3398">
        <v>-0.99399999999996003</v>
      </c>
      <c r="E3398">
        <v>44.6939999999938</v>
      </c>
      <c r="F3398">
        <v>2.8000000036674699E-3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</row>
    <row r="3399" spans="1:21" x14ac:dyDescent="0.3">
      <c r="A3399" s="1">
        <v>43842.833333333336</v>
      </c>
      <c r="B3399">
        <v>22.4639999999971</v>
      </c>
      <c r="C3399">
        <v>23.553999999997899</v>
      </c>
      <c r="D3399">
        <v>-0.99399999999996003</v>
      </c>
      <c r="E3399">
        <v>5.09899999999383</v>
      </c>
      <c r="F3399">
        <v>8.6000000036674795E-3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</row>
    <row r="3400" spans="1:21" x14ac:dyDescent="0.3">
      <c r="A3400" s="1">
        <v>43842.836805555555</v>
      </c>
      <c r="B3400">
        <v>22.461999999997101</v>
      </c>
      <c r="C3400">
        <v>23.521999999997899</v>
      </c>
      <c r="D3400">
        <v>-0.99399999999996003</v>
      </c>
      <c r="E3400">
        <v>5.0969999999938302</v>
      </c>
      <c r="F3400">
        <v>8.4000000036674703E-3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</row>
    <row r="3401" spans="1:21" x14ac:dyDescent="0.3">
      <c r="A3401" s="1">
        <v>43842.840277777781</v>
      </c>
      <c r="B3401">
        <v>22.389999999997102</v>
      </c>
      <c r="C3401">
        <v>23.443999999997899</v>
      </c>
      <c r="D3401">
        <v>-0.99399999999996003</v>
      </c>
      <c r="E3401">
        <v>5.0969999999938302</v>
      </c>
      <c r="F3401">
        <v>6.6000000036674699E-3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</row>
    <row r="3402" spans="1:21" x14ac:dyDescent="0.3">
      <c r="A3402" s="1">
        <v>43842.84375</v>
      </c>
      <c r="B3402">
        <v>22.343999999997099</v>
      </c>
      <c r="C3402">
        <v>23.4179999999979</v>
      </c>
      <c r="D3402">
        <v>-0.99399999999996003</v>
      </c>
      <c r="E3402">
        <v>5.0965999999938303</v>
      </c>
      <c r="F3402">
        <v>8.6000000036674708E-3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</row>
    <row r="3403" spans="1:21" x14ac:dyDescent="0.3">
      <c r="A3403" s="1">
        <v>43842.847222222219</v>
      </c>
      <c r="B3403">
        <v>22.319999999997101</v>
      </c>
      <c r="C3403">
        <v>23.393999999997899</v>
      </c>
      <c r="D3403">
        <v>-0.99399999999996003</v>
      </c>
      <c r="E3403">
        <v>5.10279999999383</v>
      </c>
      <c r="F3403">
        <v>6.6000000036674699E-3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</row>
    <row r="3404" spans="1:21" x14ac:dyDescent="0.3">
      <c r="A3404" s="1">
        <v>43842.850694444445</v>
      </c>
      <c r="B3404">
        <v>22.287999999997101</v>
      </c>
      <c r="C3404">
        <v>23.369999999997901</v>
      </c>
      <c r="D3404">
        <v>-0.99399999999996003</v>
      </c>
      <c r="E3404">
        <v>24.2211999999938</v>
      </c>
      <c r="F3404">
        <v>8.6000000036674708E-3</v>
      </c>
      <c r="G3404">
        <v>0</v>
      </c>
      <c r="H3404">
        <v>0</v>
      </c>
      <c r="I3404">
        <v>0.5</v>
      </c>
      <c r="J3404">
        <v>0.4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</row>
    <row r="3405" spans="1:21" x14ac:dyDescent="0.3">
      <c r="A3405" s="1">
        <v>43842.854166666664</v>
      </c>
      <c r="B3405">
        <v>22.305999999997098</v>
      </c>
      <c r="C3405">
        <v>23.4039999999979</v>
      </c>
      <c r="D3405">
        <v>-0.99399999999996003</v>
      </c>
      <c r="E3405">
        <v>67.027999999993796</v>
      </c>
      <c r="F3405">
        <v>7.0000000036674701E-3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</row>
    <row r="3406" spans="1:21" x14ac:dyDescent="0.3">
      <c r="A3406" s="1">
        <v>43842.857638888891</v>
      </c>
      <c r="B3406">
        <v>22.355999999997099</v>
      </c>
      <c r="C3406">
        <v>23.451999999997899</v>
      </c>
      <c r="D3406">
        <v>-0.99399999999996003</v>
      </c>
      <c r="E3406">
        <v>99.159999999993801</v>
      </c>
      <c r="F3406">
        <v>4.0000000036674701E-3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</row>
    <row r="3407" spans="1:21" x14ac:dyDescent="0.3">
      <c r="A3407" s="1">
        <v>43842.861111111109</v>
      </c>
      <c r="B3407">
        <v>22.3479999999971</v>
      </c>
      <c r="C3407">
        <v>23.421999999997901</v>
      </c>
      <c r="D3407">
        <v>-0.99399999999996003</v>
      </c>
      <c r="E3407">
        <v>99.999999999993804</v>
      </c>
      <c r="F3407">
        <v>6.6000000036674699E-3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</row>
    <row r="3408" spans="1:21" x14ac:dyDescent="0.3">
      <c r="A3408" s="1">
        <v>43842.864583333336</v>
      </c>
      <c r="B3408">
        <v>22.363999999997102</v>
      </c>
      <c r="C3408">
        <v>23.439999999997902</v>
      </c>
      <c r="D3408">
        <v>-0.99399999999996003</v>
      </c>
      <c r="E3408">
        <v>125.419999999993</v>
      </c>
      <c r="F3408">
        <v>4.6000000036674699E-3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</row>
    <row r="3409" spans="1:21" x14ac:dyDescent="0.3">
      <c r="A3409" s="1">
        <v>43842.868055555555</v>
      </c>
      <c r="B3409">
        <v>22.3999999999971</v>
      </c>
      <c r="C3409">
        <v>23.479999999997901</v>
      </c>
      <c r="D3409">
        <v>-0.99399999999996003</v>
      </c>
      <c r="E3409">
        <v>126.29999999999301</v>
      </c>
      <c r="F3409">
        <v>4.2000000036674697E-3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</row>
    <row r="3410" spans="1:21" x14ac:dyDescent="0.3">
      <c r="A3410" s="1">
        <v>43842.871527777781</v>
      </c>
      <c r="B3410">
        <v>22.445999999997099</v>
      </c>
      <c r="C3410">
        <v>23.5319999999979</v>
      </c>
      <c r="D3410">
        <v>-0.99399999999996003</v>
      </c>
      <c r="E3410">
        <v>126.29999999999301</v>
      </c>
      <c r="F3410">
        <v>4.2000000036674697E-3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</row>
    <row r="3411" spans="1:21" x14ac:dyDescent="0.3">
      <c r="A3411" s="1">
        <v>43842.875</v>
      </c>
      <c r="B3411">
        <v>22.467999999997101</v>
      </c>
      <c r="C3411">
        <v>23.5579999999979</v>
      </c>
      <c r="D3411">
        <v>-0.99399999999996003</v>
      </c>
      <c r="E3411">
        <v>126.29999999999301</v>
      </c>
      <c r="F3411">
        <v>4.0000000036674701E-3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</row>
    <row r="3412" spans="1:21" x14ac:dyDescent="0.3">
      <c r="A3412" s="1">
        <v>43842.878472222219</v>
      </c>
      <c r="B3412">
        <v>22.457999999997099</v>
      </c>
      <c r="C3412">
        <v>23.537999999997901</v>
      </c>
      <c r="D3412">
        <v>-0.99059999999995996</v>
      </c>
      <c r="E3412">
        <v>126.29999999999301</v>
      </c>
      <c r="F3412">
        <v>2.2000000036674701E-3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</row>
    <row r="3413" spans="1:21" x14ac:dyDescent="0.3">
      <c r="A3413" s="1">
        <v>43842.881944444445</v>
      </c>
      <c r="B3413">
        <v>22.4699999999971</v>
      </c>
      <c r="C3413">
        <v>23.5779999999979</v>
      </c>
      <c r="D3413">
        <v>-0.99299999999996003</v>
      </c>
      <c r="E3413">
        <v>126.29999999999301</v>
      </c>
      <c r="F3413">
        <v>3.2000000036674701E-3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</row>
    <row r="3414" spans="1:21" x14ac:dyDescent="0.3">
      <c r="A3414" s="1">
        <v>43842.885416666664</v>
      </c>
      <c r="B3414">
        <v>22.5019999999971</v>
      </c>
      <c r="C3414">
        <v>23.587999999997901</v>
      </c>
      <c r="D3414">
        <v>-0.99299999999996003</v>
      </c>
      <c r="E3414">
        <v>133.17999999999299</v>
      </c>
      <c r="F3414">
        <v>5.2000000036674697E-3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</row>
    <row r="3415" spans="1:21" x14ac:dyDescent="0.3">
      <c r="A3415" s="1">
        <v>43842.888888888891</v>
      </c>
      <c r="B3415">
        <v>22.487999999997101</v>
      </c>
      <c r="C3415">
        <v>23.5579999999979</v>
      </c>
      <c r="D3415">
        <v>-0.99299999999996003</v>
      </c>
      <c r="E3415">
        <v>122.71999999999299</v>
      </c>
      <c r="F3415">
        <v>8.6000000036674708E-3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</row>
    <row r="3416" spans="1:21" x14ac:dyDescent="0.3">
      <c r="A3416" s="1">
        <v>43842.892361111109</v>
      </c>
      <c r="B3416">
        <v>22.4379999999971</v>
      </c>
      <c r="C3416">
        <v>23.503999999997902</v>
      </c>
      <c r="D3416">
        <v>-0.99299999999996003</v>
      </c>
      <c r="E3416">
        <v>119.29999999999301</v>
      </c>
      <c r="F3416">
        <v>6.0000000036674701E-3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</row>
    <row r="3417" spans="1:21" x14ac:dyDescent="0.3">
      <c r="A3417" s="1">
        <v>43842.895833333336</v>
      </c>
      <c r="B3417">
        <v>22.3799999999971</v>
      </c>
      <c r="C3417">
        <v>23.4679999999979</v>
      </c>
      <c r="D3417">
        <v>-0.94459999999996003</v>
      </c>
      <c r="E3417">
        <v>144.49999999999301</v>
      </c>
      <c r="F3417">
        <v>5.8000000036674696E-3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</row>
    <row r="3418" spans="1:21" x14ac:dyDescent="0.3">
      <c r="A3418" s="1">
        <v>43842.899305555555</v>
      </c>
      <c r="B3418">
        <v>22.331999999997102</v>
      </c>
      <c r="C3418">
        <v>23.4239999999979</v>
      </c>
      <c r="D3418">
        <v>-0.85819999999995999</v>
      </c>
      <c r="E3418">
        <v>112.019999999993</v>
      </c>
      <c r="F3418">
        <v>4.6000000036674699E-3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</row>
    <row r="3419" spans="1:21" x14ac:dyDescent="0.3">
      <c r="A3419" s="1">
        <v>43842.902777777781</v>
      </c>
      <c r="B3419">
        <v>22.2259999999971</v>
      </c>
      <c r="C3419">
        <v>23.315999999997899</v>
      </c>
      <c r="D3419">
        <v>-0.90519999999996004</v>
      </c>
      <c r="E3419">
        <v>124.339999999993</v>
      </c>
      <c r="F3419">
        <v>6.6000000036674604E-3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</row>
    <row r="3420" spans="1:21" x14ac:dyDescent="0.3">
      <c r="A3420" s="1">
        <v>43842.90625</v>
      </c>
      <c r="B3420">
        <v>22.145999999997098</v>
      </c>
      <c r="C3420">
        <v>23.227999999997898</v>
      </c>
      <c r="D3420">
        <v>-0.86599999999996002</v>
      </c>
      <c r="E3420">
        <v>110.819999999993</v>
      </c>
      <c r="F3420">
        <v>4.8000000036674704E-3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</row>
    <row r="3421" spans="1:21" x14ac:dyDescent="0.3">
      <c r="A3421" s="1">
        <v>43842.909722222219</v>
      </c>
      <c r="B3421">
        <v>22.0859999999971</v>
      </c>
      <c r="C3421">
        <v>23.177999999997901</v>
      </c>
      <c r="D3421">
        <v>-0.89319999999996003</v>
      </c>
      <c r="E3421">
        <v>114.619999999993</v>
      </c>
      <c r="F3421">
        <v>6.6000000036674699E-3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</row>
    <row r="3422" spans="1:21" x14ac:dyDescent="0.3">
      <c r="A3422" s="1">
        <v>43842.913194444445</v>
      </c>
      <c r="B3422">
        <v>22.063999999997101</v>
      </c>
      <c r="C3422">
        <v>23.161999999997899</v>
      </c>
      <c r="D3422">
        <v>-0.84719999999996098</v>
      </c>
      <c r="E3422">
        <v>116.57999999999301</v>
      </c>
      <c r="F3422">
        <v>5.0000000036674701E-3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</row>
    <row r="3423" spans="1:21" x14ac:dyDescent="0.3">
      <c r="A3423" s="1">
        <v>43842.916666666664</v>
      </c>
      <c r="B3423">
        <v>22.0139999999971</v>
      </c>
      <c r="C3423">
        <v>23.0959999999979</v>
      </c>
      <c r="D3423">
        <v>-0.98959999999995996</v>
      </c>
      <c r="E3423">
        <v>111.619999999993</v>
      </c>
      <c r="F3423">
        <v>6.0000000036674701E-3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</row>
    <row r="3424" spans="1:21" x14ac:dyDescent="0.3">
      <c r="A3424" s="1">
        <v>43842.920138888891</v>
      </c>
      <c r="B3424">
        <v>22.0079999999971</v>
      </c>
      <c r="C3424">
        <v>23.0899999999979</v>
      </c>
      <c r="D3424">
        <v>-0.99399999999996003</v>
      </c>
      <c r="E3424">
        <v>132.45999999999299</v>
      </c>
      <c r="F3424">
        <v>5.8000000036674696E-3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</row>
    <row r="3425" spans="1:21" x14ac:dyDescent="0.3">
      <c r="A3425" s="1">
        <v>43842.923611111109</v>
      </c>
      <c r="B3425">
        <v>22.003999999997099</v>
      </c>
      <c r="C3425">
        <v>23.065999999997899</v>
      </c>
      <c r="D3425">
        <v>-0.92739999999996003</v>
      </c>
      <c r="E3425">
        <v>115.79999999999301</v>
      </c>
      <c r="F3425">
        <v>5.0000000036674701E-3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</row>
    <row r="3426" spans="1:21" x14ac:dyDescent="0.3">
      <c r="A3426" s="1">
        <v>43842.927083333336</v>
      </c>
      <c r="B3426">
        <v>21.999999999997101</v>
      </c>
      <c r="C3426">
        <v>23.0519999999979</v>
      </c>
      <c r="D3426">
        <v>-0.92859999999996001</v>
      </c>
      <c r="E3426">
        <v>115.43999999999301</v>
      </c>
      <c r="F3426">
        <v>6.6000000036674699E-3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</row>
    <row r="3427" spans="1:21" x14ac:dyDescent="0.3">
      <c r="A3427" s="1">
        <v>43842.930555555555</v>
      </c>
      <c r="B3427">
        <v>22.017999999997102</v>
      </c>
      <c r="C3427">
        <v>23.065999999997899</v>
      </c>
      <c r="D3427">
        <v>-0.90039999999996001</v>
      </c>
      <c r="E3427">
        <v>119.039999999993</v>
      </c>
      <c r="F3427">
        <v>4.8000000036674704E-3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</row>
    <row r="3428" spans="1:21" x14ac:dyDescent="0.3">
      <c r="A3428" s="1">
        <v>43842.934027777781</v>
      </c>
      <c r="B3428">
        <v>22.003999999997099</v>
      </c>
      <c r="C3428">
        <v>23.053999999997899</v>
      </c>
      <c r="D3428">
        <v>-0.93359999999996002</v>
      </c>
      <c r="E3428">
        <v>145.13999999999299</v>
      </c>
      <c r="F3428">
        <v>5.8000000036674696E-3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</row>
    <row r="3429" spans="1:21" x14ac:dyDescent="0.3">
      <c r="A3429" s="1">
        <v>43842.9375</v>
      </c>
      <c r="B3429">
        <v>21.977999999997099</v>
      </c>
      <c r="C3429">
        <v>23.029999999997901</v>
      </c>
      <c r="D3429">
        <v>-0.99499999999996003</v>
      </c>
      <c r="E3429">
        <v>183.159999999993</v>
      </c>
      <c r="F3429">
        <v>6.6000000036674699E-3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</row>
    <row r="3430" spans="1:21" x14ac:dyDescent="0.3">
      <c r="A3430" s="1">
        <v>43842.940972222219</v>
      </c>
      <c r="B3430">
        <v>21.953999999997102</v>
      </c>
      <c r="C3430">
        <v>23.0139999999979</v>
      </c>
      <c r="D3430">
        <v>-0.99439999999995998</v>
      </c>
      <c r="E3430">
        <v>134.95999999999299</v>
      </c>
      <c r="F3430">
        <v>7.60000000366747E-3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</row>
    <row r="3431" spans="1:21" x14ac:dyDescent="0.3">
      <c r="A3431" s="1">
        <v>43842.944444444445</v>
      </c>
      <c r="B3431">
        <v>21.9179999999971</v>
      </c>
      <c r="C3431">
        <v>22.965999999997901</v>
      </c>
      <c r="D3431">
        <v>-0.99419999999996</v>
      </c>
      <c r="E3431">
        <v>122.79999999999301</v>
      </c>
      <c r="F3431">
        <v>5.8000000036674696E-3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</row>
    <row r="3432" spans="1:21" x14ac:dyDescent="0.3">
      <c r="A3432" s="1">
        <v>43842.947916666664</v>
      </c>
      <c r="B3432">
        <v>21.861999999997099</v>
      </c>
      <c r="C3432">
        <v>22.9359999999979</v>
      </c>
      <c r="D3432">
        <v>-0.99399999999996003</v>
      </c>
      <c r="E3432">
        <v>109.379999999993</v>
      </c>
      <c r="F3432">
        <v>3.80000000366747E-3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</row>
    <row r="3433" spans="1:21" x14ac:dyDescent="0.3">
      <c r="A3433" s="1">
        <v>43842.951388888891</v>
      </c>
      <c r="B3433">
        <v>21.843999999997099</v>
      </c>
      <c r="C3433">
        <v>22.905999999997899</v>
      </c>
      <c r="D3433">
        <v>-0.99399999999996003</v>
      </c>
      <c r="E3433">
        <v>109.99999999999299</v>
      </c>
      <c r="F3433">
        <v>3.2000000036674701E-3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</row>
    <row r="3434" spans="1:21" x14ac:dyDescent="0.3">
      <c r="A3434" s="1">
        <v>43842.954861111109</v>
      </c>
      <c r="B3434">
        <v>21.829999999997099</v>
      </c>
      <c r="C3434">
        <v>22.9039999999979</v>
      </c>
      <c r="D3434">
        <v>-0.99399999999996003</v>
      </c>
      <c r="E3434">
        <v>115.35999999999299</v>
      </c>
      <c r="F3434">
        <v>6.4000000036674703E-3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</row>
    <row r="3435" spans="1:21" x14ac:dyDescent="0.3">
      <c r="A3435" s="1">
        <v>43842.958333333336</v>
      </c>
      <c r="B3435">
        <v>21.819999999997101</v>
      </c>
      <c r="C3435">
        <v>22.893999999997899</v>
      </c>
      <c r="D3435">
        <v>-0.99399999999996003</v>
      </c>
      <c r="E3435">
        <v>133.979999999993</v>
      </c>
      <c r="F3435">
        <v>3.4000000036674698E-3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</row>
    <row r="3436" spans="1:21" x14ac:dyDescent="0.3">
      <c r="A3436" s="1">
        <v>43842.961805555555</v>
      </c>
      <c r="B3436">
        <v>21.8279999999971</v>
      </c>
      <c r="C3436">
        <v>22.901999999997901</v>
      </c>
      <c r="D3436">
        <v>-0.99399999999996003</v>
      </c>
      <c r="E3436">
        <v>140.599999999993</v>
      </c>
      <c r="F3436">
        <v>4.6000000036674699E-3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</row>
    <row r="3437" spans="1:21" x14ac:dyDescent="0.3">
      <c r="A3437" s="1">
        <v>43842.965277777781</v>
      </c>
      <c r="B3437">
        <v>21.895999999997098</v>
      </c>
      <c r="C3437">
        <v>22.927999999997901</v>
      </c>
      <c r="D3437">
        <v>-0.99399999999996003</v>
      </c>
      <c r="E3437">
        <v>140.599999999993</v>
      </c>
      <c r="F3437">
        <v>2.2000000036674701E-3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</row>
    <row r="3438" spans="1:21" x14ac:dyDescent="0.3">
      <c r="A3438" s="1">
        <v>43842.96875</v>
      </c>
      <c r="B3438">
        <v>21.881999999997099</v>
      </c>
      <c r="C3438">
        <v>22.921999999997901</v>
      </c>
      <c r="D3438">
        <v>-0.99399999999996003</v>
      </c>
      <c r="E3438">
        <v>140.599999999993</v>
      </c>
      <c r="F3438">
        <v>3.80000000366747E-3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</row>
    <row r="3439" spans="1:21" x14ac:dyDescent="0.3">
      <c r="A3439" s="1">
        <v>43842.972222222219</v>
      </c>
      <c r="B3439">
        <v>21.8359999999971</v>
      </c>
      <c r="C3439">
        <v>22.901999999997901</v>
      </c>
      <c r="D3439">
        <v>-0.99399999999996003</v>
      </c>
      <c r="E3439">
        <v>140.599999999993</v>
      </c>
      <c r="F3439">
        <v>4.2000000036674697E-3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</row>
    <row r="3440" spans="1:21" x14ac:dyDescent="0.3">
      <c r="A3440" s="1">
        <v>43842.975694444445</v>
      </c>
      <c r="B3440">
        <v>21.881999999997099</v>
      </c>
      <c r="C3440">
        <v>22.925999999997899</v>
      </c>
      <c r="D3440">
        <v>-0.99399999999996003</v>
      </c>
      <c r="E3440">
        <v>140.85999999999299</v>
      </c>
      <c r="F3440">
        <v>4.4000000036674702E-3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</row>
    <row r="3441" spans="1:21" x14ac:dyDescent="0.3">
      <c r="A3441" s="1">
        <v>43842.979166666664</v>
      </c>
      <c r="B3441">
        <v>21.947999999997101</v>
      </c>
      <c r="C3441">
        <v>22.963999999997899</v>
      </c>
      <c r="D3441">
        <v>-0.99399999999996003</v>
      </c>
      <c r="E3441">
        <v>158.11999999999301</v>
      </c>
      <c r="F3441">
        <v>3.4000000036674698E-3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</row>
    <row r="3442" spans="1:21" x14ac:dyDescent="0.3">
      <c r="A3442" s="1">
        <v>43842.982638888891</v>
      </c>
      <c r="B3442">
        <v>21.953999999997102</v>
      </c>
      <c r="C3442">
        <v>22.979999999997901</v>
      </c>
      <c r="D3442">
        <v>-0.99399999999996003</v>
      </c>
      <c r="E3442">
        <v>145.29999999999299</v>
      </c>
      <c r="F3442">
        <v>8.0000000036674693E-3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</row>
    <row r="3443" spans="1:21" x14ac:dyDescent="0.3">
      <c r="A3443" s="1">
        <v>43842.986111111109</v>
      </c>
      <c r="B3443">
        <v>21.9439999999971</v>
      </c>
      <c r="C3443">
        <v>22.989999999997899</v>
      </c>
      <c r="D3443">
        <v>-0.99399999999996003</v>
      </c>
      <c r="E3443">
        <v>154.539999999993</v>
      </c>
      <c r="F3443">
        <v>6.8000000036674696E-3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</row>
    <row r="3444" spans="1:21" x14ac:dyDescent="0.3">
      <c r="A3444" s="1">
        <v>43842.989583333336</v>
      </c>
      <c r="B3444">
        <v>21.965999999997099</v>
      </c>
      <c r="C3444">
        <v>23.001999999997899</v>
      </c>
      <c r="D3444">
        <v>-0.99379999999996005</v>
      </c>
      <c r="E3444">
        <v>151.83999999999301</v>
      </c>
      <c r="F3444">
        <v>4.4000000036674598E-3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</row>
    <row r="3445" spans="1:21" x14ac:dyDescent="0.3">
      <c r="A3445" s="1">
        <v>43842.993055555555</v>
      </c>
      <c r="B3445">
        <v>21.9499999999971</v>
      </c>
      <c r="C3445">
        <v>22.965999999997901</v>
      </c>
      <c r="D3445">
        <v>-0.99399999999996003</v>
      </c>
      <c r="E3445">
        <v>149.51999999999299</v>
      </c>
      <c r="F3445">
        <v>6.8000000036674601E-3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</row>
    <row r="3446" spans="1:21" x14ac:dyDescent="0.3">
      <c r="A3446" s="1">
        <v>43842.996527777781</v>
      </c>
      <c r="B3446">
        <v>21.8799999999971</v>
      </c>
      <c r="C3446">
        <v>22.8979999999979</v>
      </c>
      <c r="D3446">
        <v>-0.99399999999996003</v>
      </c>
      <c r="E3446">
        <v>151.07999999999299</v>
      </c>
      <c r="F3446">
        <v>3.4000000036674598E-3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</row>
    <row r="3447" spans="1:21" x14ac:dyDescent="0.3">
      <c r="A3447" s="1">
        <v>43843</v>
      </c>
      <c r="B3447">
        <v>21.825999999997101</v>
      </c>
      <c r="C3447">
        <v>22.849999999997902</v>
      </c>
      <c r="D3447">
        <v>-0.99379999999996005</v>
      </c>
      <c r="E3447">
        <v>148.93999999999301</v>
      </c>
      <c r="F3447">
        <v>6.0000000036674597E-3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</row>
    <row r="3448" spans="1:21" x14ac:dyDescent="0.3">
      <c r="A3448" s="1">
        <v>43843.003472222219</v>
      </c>
      <c r="B3448">
        <v>21.7779999999971</v>
      </c>
      <c r="C3448">
        <v>22.8139999999979</v>
      </c>
      <c r="D3448">
        <v>-0.99399999999996003</v>
      </c>
      <c r="E3448">
        <v>155.83999999999301</v>
      </c>
      <c r="F3448">
        <v>3.4000000036674598E-3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</row>
    <row r="3449" spans="1:21" x14ac:dyDescent="0.3">
      <c r="A3449" s="1">
        <v>43843.006944444445</v>
      </c>
      <c r="B3449">
        <v>21.7459999999971</v>
      </c>
      <c r="C3449">
        <v>22.843999999997902</v>
      </c>
      <c r="D3449">
        <v>-0.99259999999995996</v>
      </c>
      <c r="E3449">
        <v>142.039999999993</v>
      </c>
      <c r="F3449">
        <v>4.6000000036674604E-3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</row>
    <row r="3450" spans="1:21" x14ac:dyDescent="0.3">
      <c r="A3450" s="1">
        <v>43843.010416666664</v>
      </c>
      <c r="B3450">
        <v>21.7959999999971</v>
      </c>
      <c r="C3450">
        <v>22.951999999997899</v>
      </c>
      <c r="D3450">
        <v>-0.99279999999996005</v>
      </c>
      <c r="E3450">
        <v>144.85999999999299</v>
      </c>
      <c r="F3450">
        <v>3.2000000036674602E-3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</row>
    <row r="3451" spans="1:21" x14ac:dyDescent="0.3">
      <c r="A3451" s="1">
        <v>43843.013888888891</v>
      </c>
      <c r="B3451">
        <v>21.8999999999971</v>
      </c>
      <c r="C3451">
        <v>22.9939999999979</v>
      </c>
      <c r="D3451">
        <v>-0.86399999999996002</v>
      </c>
      <c r="E3451">
        <v>144.57999999999299</v>
      </c>
      <c r="F3451">
        <v>6.4000000036674599E-3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</row>
    <row r="3452" spans="1:21" x14ac:dyDescent="0.3">
      <c r="A3452" s="1">
        <v>43843.017361111109</v>
      </c>
      <c r="B3452">
        <v>21.967999999997101</v>
      </c>
      <c r="C3452">
        <v>23.005999999997901</v>
      </c>
      <c r="D3452">
        <v>-0.82959999999996004</v>
      </c>
      <c r="E3452">
        <v>147.419999999993</v>
      </c>
      <c r="F3452">
        <v>4.8000000036674704E-3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</row>
    <row r="3453" spans="1:21" x14ac:dyDescent="0.3">
      <c r="A3453" s="1">
        <v>43843.020833333336</v>
      </c>
      <c r="B3453">
        <v>21.987999999997101</v>
      </c>
      <c r="C3453">
        <v>22.9939999999979</v>
      </c>
      <c r="D3453">
        <v>-0.71439999999995996</v>
      </c>
      <c r="E3453">
        <v>147.979999999993</v>
      </c>
      <c r="F3453">
        <v>7.2000000036674698E-3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</row>
    <row r="3454" spans="1:21" x14ac:dyDescent="0.3">
      <c r="A3454" s="1">
        <v>43843.024305555555</v>
      </c>
      <c r="B3454">
        <v>21.9319999999971</v>
      </c>
      <c r="C3454">
        <v>22.933999999997901</v>
      </c>
      <c r="D3454">
        <v>-0.99499999999996003</v>
      </c>
      <c r="E3454">
        <v>143.039999999993</v>
      </c>
      <c r="F3454">
        <v>4.8000000036674704E-3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</row>
    <row r="3455" spans="1:21" x14ac:dyDescent="0.3">
      <c r="A3455" s="1">
        <v>43843.027777777781</v>
      </c>
      <c r="B3455">
        <v>21.8679999999971</v>
      </c>
      <c r="C3455">
        <v>22.881999999997898</v>
      </c>
      <c r="D3455">
        <v>-0.99379999999996005</v>
      </c>
      <c r="E3455">
        <v>131.699999999993</v>
      </c>
      <c r="F3455">
        <v>5.8000000036674696E-3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</row>
    <row r="3456" spans="1:21" x14ac:dyDescent="0.3">
      <c r="A3456" s="1">
        <v>43843.03125</v>
      </c>
      <c r="B3456">
        <v>21.849999999997099</v>
      </c>
      <c r="C3456">
        <v>22.8779999999979</v>
      </c>
      <c r="D3456">
        <v>-0.99419999999996</v>
      </c>
      <c r="E3456">
        <v>137.39999999999301</v>
      </c>
      <c r="F3456">
        <v>5.2000000036674697E-3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</row>
    <row r="3457" spans="1:21" x14ac:dyDescent="0.3">
      <c r="A3457" s="1">
        <v>43843.034722222219</v>
      </c>
      <c r="B3457">
        <v>21.8359999999971</v>
      </c>
      <c r="C3457">
        <v>22.881999999997898</v>
      </c>
      <c r="D3457">
        <v>-0.99499999999996003</v>
      </c>
      <c r="E3457">
        <v>130.159999999993</v>
      </c>
      <c r="F3457">
        <v>6.4000000036674703E-3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</row>
    <row r="3458" spans="1:21" x14ac:dyDescent="0.3">
      <c r="A3458" s="1">
        <v>43843.038194444445</v>
      </c>
      <c r="B3458">
        <v>21.805999999997098</v>
      </c>
      <c r="C3458">
        <v>22.869999999997901</v>
      </c>
      <c r="D3458">
        <v>-0.99499999999996003</v>
      </c>
      <c r="E3458">
        <v>136.159999999993</v>
      </c>
      <c r="F3458">
        <v>5.2000000036674697E-3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</row>
    <row r="3459" spans="1:21" x14ac:dyDescent="0.3">
      <c r="A3459" s="1">
        <v>43843.041666666664</v>
      </c>
      <c r="B3459">
        <v>21.799999999997102</v>
      </c>
      <c r="C3459">
        <v>22.857999999997901</v>
      </c>
      <c r="D3459">
        <v>-0.99499999999996003</v>
      </c>
      <c r="E3459">
        <v>153.159999999993</v>
      </c>
      <c r="F3459">
        <v>4.0000000036674701E-3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</row>
    <row r="3460" spans="1:21" x14ac:dyDescent="0.3">
      <c r="A3460" s="1">
        <v>43843.045138888891</v>
      </c>
      <c r="B3460">
        <v>21.8159999999971</v>
      </c>
      <c r="C3460">
        <v>22.841999999997899</v>
      </c>
      <c r="D3460">
        <v>-0.99499999999996003</v>
      </c>
      <c r="E3460">
        <v>139.85999999999299</v>
      </c>
      <c r="F3460">
        <v>7.2000000036674698E-3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</row>
    <row r="3461" spans="1:21" x14ac:dyDescent="0.3">
      <c r="A3461" s="1">
        <v>43843.048611111109</v>
      </c>
      <c r="B3461">
        <v>21.8539999999971</v>
      </c>
      <c r="C3461">
        <v>22.883999999997901</v>
      </c>
      <c r="D3461">
        <v>-0.99219999999996</v>
      </c>
      <c r="E3461">
        <v>150.01999999999299</v>
      </c>
      <c r="F3461">
        <v>6.8000000036674696E-3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</row>
    <row r="3462" spans="1:21" x14ac:dyDescent="0.3">
      <c r="A3462" s="1">
        <v>43843.052083333336</v>
      </c>
      <c r="B3462">
        <v>21.915999999997101</v>
      </c>
      <c r="C3462">
        <v>22.941999999997901</v>
      </c>
      <c r="D3462">
        <v>-0.80419999999995995</v>
      </c>
      <c r="E3462">
        <v>145.13999999999399</v>
      </c>
      <c r="F3462">
        <v>5.2000000036674697E-3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</row>
    <row r="3463" spans="1:21" x14ac:dyDescent="0.3">
      <c r="A3463" s="1">
        <v>43843.055555555555</v>
      </c>
      <c r="B3463">
        <v>21.9379999999971</v>
      </c>
      <c r="C3463">
        <v>22.9619999999979</v>
      </c>
      <c r="D3463">
        <v>-0.87399999999996003</v>
      </c>
      <c r="E3463">
        <v>141.75999999999399</v>
      </c>
      <c r="F3463">
        <v>5.6000000036674699E-3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</row>
    <row r="3464" spans="1:21" x14ac:dyDescent="0.3">
      <c r="A3464" s="1">
        <v>43843.059027777781</v>
      </c>
      <c r="B3464">
        <v>21.9639999999971</v>
      </c>
      <c r="C3464">
        <v>22.971999999997902</v>
      </c>
      <c r="D3464">
        <v>-0.58119999999995997</v>
      </c>
      <c r="E3464">
        <v>138.219999999994</v>
      </c>
      <c r="F3464">
        <v>8.4000000036674703E-3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</row>
    <row r="3465" spans="1:21" x14ac:dyDescent="0.3">
      <c r="A3465" s="1">
        <v>43843.0625</v>
      </c>
      <c r="B3465">
        <v>21.959999999997098</v>
      </c>
      <c r="C3465">
        <v>22.989999999997899</v>
      </c>
      <c r="D3465">
        <v>-0.99399999999996003</v>
      </c>
      <c r="E3465">
        <v>130.939999999994</v>
      </c>
      <c r="F3465">
        <v>5.6000000036674699E-3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</row>
    <row r="3466" spans="1:21" x14ac:dyDescent="0.3">
      <c r="A3466" s="1">
        <v>43843.065972222219</v>
      </c>
      <c r="B3466">
        <v>21.959999999997098</v>
      </c>
      <c r="C3466">
        <v>22.9939999999979</v>
      </c>
      <c r="D3466">
        <v>-0.99399999999996003</v>
      </c>
      <c r="E3466">
        <v>116.499999999994</v>
      </c>
      <c r="F3466">
        <v>9.8000000036674601E-3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</row>
    <row r="3467" spans="1:21" x14ac:dyDescent="0.3">
      <c r="A3467" s="1">
        <v>43843.069444444445</v>
      </c>
      <c r="B3467">
        <v>21.971999999997099</v>
      </c>
      <c r="C3467">
        <v>23.0139999999979</v>
      </c>
      <c r="D3467">
        <v>-0.36999999999996003</v>
      </c>
      <c r="E3467">
        <v>133.29999999999399</v>
      </c>
      <c r="F3467">
        <v>4.80000000366746E-3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</row>
    <row r="3468" spans="1:21" x14ac:dyDescent="0.3">
      <c r="A3468" s="1">
        <v>43843.072916666664</v>
      </c>
      <c r="B3468">
        <v>21.9759999999971</v>
      </c>
      <c r="C3468">
        <v>23.041999999997898</v>
      </c>
      <c r="D3468">
        <v>-0.81419999999995996</v>
      </c>
      <c r="E3468">
        <v>137.45999999999401</v>
      </c>
      <c r="F3468">
        <v>4.6000000036674604E-3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</row>
    <row r="3469" spans="1:21" x14ac:dyDescent="0.3">
      <c r="A3469" s="1">
        <v>43843.076388888891</v>
      </c>
      <c r="B3469">
        <v>21.945999999997099</v>
      </c>
      <c r="C3469">
        <v>23.0459999999979</v>
      </c>
      <c r="D3469">
        <v>-0.99499999999996003</v>
      </c>
      <c r="E3469">
        <v>141.45999999999401</v>
      </c>
      <c r="F3469">
        <v>6.4000000036674599E-3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</row>
    <row r="3470" spans="1:21" x14ac:dyDescent="0.3">
      <c r="A3470" s="1">
        <v>43843.079861111109</v>
      </c>
      <c r="B3470">
        <v>21.877999999997101</v>
      </c>
      <c r="C3470">
        <v>22.945999999997898</v>
      </c>
      <c r="D3470">
        <v>-0.99499999999996003</v>
      </c>
      <c r="E3470">
        <v>136.61999999999401</v>
      </c>
      <c r="F3470">
        <v>8.2000000036674594E-3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</row>
    <row r="3471" spans="1:21" x14ac:dyDescent="0.3">
      <c r="A3471" s="1">
        <v>43843.083333333336</v>
      </c>
      <c r="B3471">
        <v>21.8419999999971</v>
      </c>
      <c r="C3471">
        <v>22.881999999997898</v>
      </c>
      <c r="D3471">
        <v>-0.99499999999996003</v>
      </c>
      <c r="E3471">
        <v>158.51999999999299</v>
      </c>
      <c r="F3471">
        <v>5.6000000036674604E-3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</row>
    <row r="3472" spans="1:21" x14ac:dyDescent="0.3">
      <c r="A3472" s="1">
        <v>43843.086805555555</v>
      </c>
      <c r="B3472">
        <v>21.7779999999971</v>
      </c>
      <c r="C3472">
        <v>22.825999999997901</v>
      </c>
      <c r="D3472">
        <v>-0.99159999999995996</v>
      </c>
      <c r="E3472">
        <v>131.55999999999301</v>
      </c>
      <c r="F3472">
        <v>7.4000000036674599E-3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</row>
    <row r="3473" spans="1:21" x14ac:dyDescent="0.3">
      <c r="A3473" s="1">
        <v>43843.090277777781</v>
      </c>
      <c r="B3473">
        <v>21.7199999999971</v>
      </c>
      <c r="C3473">
        <v>22.765999999997899</v>
      </c>
      <c r="D3473">
        <v>-0.99399999999996003</v>
      </c>
      <c r="E3473">
        <v>175.79999999999399</v>
      </c>
      <c r="F3473">
        <v>6.0000000036674597E-3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</row>
    <row r="3474" spans="1:21" x14ac:dyDescent="0.3">
      <c r="A3474" s="1">
        <v>43843.09375</v>
      </c>
      <c r="B3474">
        <v>21.7139999999971</v>
      </c>
      <c r="C3474">
        <v>22.757999999997899</v>
      </c>
      <c r="D3474">
        <v>-0.99399999999996003</v>
      </c>
      <c r="E3474">
        <v>201.999999999994</v>
      </c>
      <c r="F3474">
        <v>6.2000000036674602E-3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</row>
    <row r="3475" spans="1:21" x14ac:dyDescent="0.3">
      <c r="A3475" s="1">
        <v>43843.097222222219</v>
      </c>
      <c r="B3475">
        <v>21.8159999999971</v>
      </c>
      <c r="C3475">
        <v>22.851999999997901</v>
      </c>
      <c r="D3475">
        <v>-0.99399999999996003</v>
      </c>
      <c r="E3475">
        <v>170.219999999994</v>
      </c>
      <c r="F3475">
        <v>7.2000000036674602E-3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</row>
    <row r="3476" spans="1:21" x14ac:dyDescent="0.3">
      <c r="A3476" s="1">
        <v>43843.100694444445</v>
      </c>
      <c r="B3476">
        <v>21.9319999999971</v>
      </c>
      <c r="C3476">
        <v>22.957999999997899</v>
      </c>
      <c r="D3476">
        <v>-0.99399999999996003</v>
      </c>
      <c r="E3476">
        <v>101.219999999994</v>
      </c>
      <c r="F3476">
        <v>9.6000000036674596E-3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</row>
    <row r="3477" spans="1:21" x14ac:dyDescent="0.3">
      <c r="A3477" s="1">
        <v>43843.104166666664</v>
      </c>
      <c r="B3477">
        <v>22.0279999999971</v>
      </c>
      <c r="C3477">
        <v>23.055999999997901</v>
      </c>
      <c r="D3477">
        <v>-0.99099999999996002</v>
      </c>
      <c r="E3477">
        <v>135.539999999994</v>
      </c>
      <c r="F3477">
        <v>6.4000000036674599E-3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</row>
    <row r="3478" spans="1:21" x14ac:dyDescent="0.3">
      <c r="A3478" s="1">
        <v>43843.107638888891</v>
      </c>
      <c r="B3478">
        <v>22.107999999997102</v>
      </c>
      <c r="C3478">
        <v>23.1219999999979</v>
      </c>
      <c r="D3478">
        <v>-0.98899999999996002</v>
      </c>
      <c r="E3478">
        <v>150.379999999993</v>
      </c>
      <c r="F3478">
        <v>1.12000000036674E-2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</row>
    <row r="3479" spans="1:21" x14ac:dyDescent="0.3">
      <c r="A3479" s="1">
        <v>43843.111111111109</v>
      </c>
      <c r="B3479">
        <v>22.131999999997099</v>
      </c>
      <c r="C3479">
        <v>23.189999999997902</v>
      </c>
      <c r="D3479">
        <v>-0.99499999999996003</v>
      </c>
      <c r="E3479">
        <v>99.095999999993893</v>
      </c>
      <c r="F3479">
        <v>7.4000000036674703E-3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</row>
    <row r="3480" spans="1:21" x14ac:dyDescent="0.3">
      <c r="A3480" s="1">
        <v>43843.114583333336</v>
      </c>
      <c r="B3480">
        <v>22.115999999997101</v>
      </c>
      <c r="C3480">
        <v>23.251999999997899</v>
      </c>
      <c r="D3480">
        <v>-0.99519999999996001</v>
      </c>
      <c r="E3480">
        <v>97.009999999993894</v>
      </c>
      <c r="F3480">
        <v>8.0000000036674693E-3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</row>
    <row r="3481" spans="1:21" x14ac:dyDescent="0.3">
      <c r="A3481" s="1">
        <v>43843.118055555555</v>
      </c>
      <c r="B3481">
        <v>22.195999999997099</v>
      </c>
      <c r="C3481">
        <v>23.337999999997901</v>
      </c>
      <c r="D3481">
        <v>-0.99519999999996001</v>
      </c>
      <c r="E3481">
        <v>140.199999999993</v>
      </c>
      <c r="F3481">
        <v>6.2000000036674698E-3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</row>
    <row r="3482" spans="1:21" x14ac:dyDescent="0.3">
      <c r="A3482" s="1">
        <v>43843.121527777781</v>
      </c>
      <c r="B3482">
        <v>22.2779999999971</v>
      </c>
      <c r="C3482">
        <v>23.421999999997901</v>
      </c>
      <c r="D3482">
        <v>-0.99519999999996001</v>
      </c>
      <c r="E3482">
        <v>161.63999999999299</v>
      </c>
      <c r="F3482">
        <v>7.2000000036674698E-3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</row>
    <row r="3483" spans="1:21" x14ac:dyDescent="0.3">
      <c r="A3483" s="1">
        <v>43843.125</v>
      </c>
      <c r="B3483">
        <v>22.415999999997101</v>
      </c>
      <c r="C3483">
        <v>23.541999999997898</v>
      </c>
      <c r="D3483">
        <v>-0.99519999999996001</v>
      </c>
      <c r="E3483">
        <v>156.759999999993</v>
      </c>
      <c r="F3483">
        <v>6.6000000036674699E-3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</row>
    <row r="3484" spans="1:21" x14ac:dyDescent="0.3">
      <c r="A3484" s="1">
        <v>43843.128472222219</v>
      </c>
      <c r="B3484">
        <v>22.517999999997102</v>
      </c>
      <c r="C3484">
        <v>23.611999999997899</v>
      </c>
      <c r="D3484">
        <v>-0.99519999999996001</v>
      </c>
      <c r="E3484">
        <v>116.35999999999299</v>
      </c>
      <c r="F3484">
        <v>6.4000000036674703E-3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</row>
    <row r="3485" spans="1:21" x14ac:dyDescent="0.3">
      <c r="A3485" s="1">
        <v>43843.131944444445</v>
      </c>
      <c r="B3485">
        <v>22.5859999999971</v>
      </c>
      <c r="C3485">
        <v>23.6599999999979</v>
      </c>
      <c r="D3485">
        <v>-0.99499999999996003</v>
      </c>
      <c r="E3485">
        <v>87.163999999993905</v>
      </c>
      <c r="F3485">
        <v>7.0000000036674701E-3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</row>
    <row r="3486" spans="1:21" x14ac:dyDescent="0.3">
      <c r="A3486" s="1">
        <v>43843.135416666664</v>
      </c>
      <c r="B3486">
        <v>22.633999999997101</v>
      </c>
      <c r="C3486">
        <v>23.681999999997899</v>
      </c>
      <c r="D3486">
        <v>-0.99499999999996003</v>
      </c>
      <c r="E3486">
        <v>92.407999999993905</v>
      </c>
      <c r="F3486">
        <v>7.4000000036674703E-3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</row>
    <row r="3487" spans="1:21" x14ac:dyDescent="0.3">
      <c r="A3487" s="1">
        <v>43843.138888888891</v>
      </c>
      <c r="B3487">
        <v>22.6299999999971</v>
      </c>
      <c r="C3487">
        <v>23.681999999997899</v>
      </c>
      <c r="D3487">
        <v>-0.99519999999996001</v>
      </c>
      <c r="E3487">
        <v>78.865999999993903</v>
      </c>
      <c r="F3487">
        <v>7.4000000036674703E-3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</row>
    <row r="3488" spans="1:21" x14ac:dyDescent="0.3">
      <c r="A3488" s="1">
        <v>43843.142361111109</v>
      </c>
      <c r="B3488">
        <v>22.581999999997102</v>
      </c>
      <c r="C3488">
        <v>23.6359999999979</v>
      </c>
      <c r="D3488">
        <v>-0.99499999999996003</v>
      </c>
      <c r="E3488">
        <v>108.279999999993</v>
      </c>
      <c r="F3488">
        <v>8.4000000036674703E-3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</row>
    <row r="3489" spans="1:21" x14ac:dyDescent="0.3">
      <c r="A3489" s="1">
        <v>43843.145833333336</v>
      </c>
      <c r="B3489">
        <v>22.519999999997101</v>
      </c>
      <c r="C3489">
        <v>23.573999999997898</v>
      </c>
      <c r="D3489">
        <v>-0.99499999999996003</v>
      </c>
      <c r="E3489">
        <v>104.57999999999301</v>
      </c>
      <c r="F3489">
        <v>6.4000000036674703E-3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</row>
    <row r="3490" spans="1:21" x14ac:dyDescent="0.3">
      <c r="A3490" s="1">
        <v>43843.149305555555</v>
      </c>
      <c r="B3490">
        <v>22.5019999999971</v>
      </c>
      <c r="C3490">
        <v>23.567999999997902</v>
      </c>
      <c r="D3490">
        <v>-0.99579999999995905</v>
      </c>
      <c r="E3490">
        <v>97.539999999993796</v>
      </c>
      <c r="F3490">
        <v>5.6000000036674699E-3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</row>
    <row r="3491" spans="1:21" x14ac:dyDescent="0.3">
      <c r="A3491" s="1">
        <v>43843.152777777781</v>
      </c>
      <c r="B3491">
        <v>22.491999999997098</v>
      </c>
      <c r="C3491">
        <v>23.559999999997899</v>
      </c>
      <c r="D3491">
        <v>-0.99519999999996001</v>
      </c>
      <c r="E3491">
        <v>109.199999999993</v>
      </c>
      <c r="F3491">
        <v>5.8000000036674696E-3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</row>
    <row r="3492" spans="1:21" x14ac:dyDescent="0.3">
      <c r="A3492" s="1">
        <v>43843.15625</v>
      </c>
      <c r="B3492">
        <v>22.487999999997101</v>
      </c>
      <c r="C3492">
        <v>23.547999999997899</v>
      </c>
      <c r="D3492">
        <v>-0.99499999999996003</v>
      </c>
      <c r="E3492">
        <v>113.179999999993</v>
      </c>
      <c r="F3492">
        <v>6.8000000036674696E-3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</row>
    <row r="3493" spans="1:21" x14ac:dyDescent="0.3">
      <c r="A3493" s="1">
        <v>43843.159722222219</v>
      </c>
      <c r="B3493">
        <v>22.5079999999971</v>
      </c>
      <c r="C3493">
        <v>23.581999999997901</v>
      </c>
      <c r="D3493">
        <v>-0.99499999999996003</v>
      </c>
      <c r="E3493">
        <v>159.85999999999299</v>
      </c>
      <c r="F3493">
        <v>4.2000000036674697E-3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</row>
    <row r="3494" spans="1:21" x14ac:dyDescent="0.3">
      <c r="A3494" s="1">
        <v>43843.163194444445</v>
      </c>
      <c r="B3494">
        <v>22.531999999997101</v>
      </c>
      <c r="C3494">
        <v>23.5899999999979</v>
      </c>
      <c r="D3494">
        <v>-0.99139999999995998</v>
      </c>
      <c r="E3494">
        <v>152.55999999999301</v>
      </c>
      <c r="F3494">
        <v>5.4000000036674703E-3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</row>
    <row r="3495" spans="1:21" x14ac:dyDescent="0.3">
      <c r="A3495" s="1">
        <v>43843.166666666664</v>
      </c>
      <c r="B3495">
        <v>22.403999999997101</v>
      </c>
      <c r="C3495">
        <v>23.457999999997899</v>
      </c>
      <c r="D3495">
        <v>-0.99519999999996001</v>
      </c>
      <c r="E3495">
        <v>111.13999999999299</v>
      </c>
      <c r="F3495">
        <v>5.8000000036674696E-3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</row>
    <row r="3496" spans="1:21" x14ac:dyDescent="0.3">
      <c r="A3496" s="1">
        <v>43843.170138888891</v>
      </c>
      <c r="B3496">
        <v>22.3999999999971</v>
      </c>
      <c r="C3496">
        <v>23.4679999999979</v>
      </c>
      <c r="D3496">
        <v>-0.99539999999995898</v>
      </c>
      <c r="E3496">
        <v>132.67999999999299</v>
      </c>
      <c r="F3496">
        <v>7.2000000036674698E-3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</row>
    <row r="3497" spans="1:21" x14ac:dyDescent="0.3">
      <c r="A3497" s="1">
        <v>43843.173611111109</v>
      </c>
      <c r="B3497">
        <v>22.413999999997099</v>
      </c>
      <c r="C3497">
        <v>23.485999999997901</v>
      </c>
      <c r="D3497">
        <v>-0.99539999999995998</v>
      </c>
      <c r="E3497">
        <v>134.199999999993</v>
      </c>
      <c r="F3497">
        <v>4.6000000036674699E-3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</row>
    <row r="3498" spans="1:21" x14ac:dyDescent="0.3">
      <c r="A3498" s="1">
        <v>43843.177083333336</v>
      </c>
      <c r="B3498">
        <v>22.4759999999971</v>
      </c>
      <c r="C3498">
        <v>23.537999999997901</v>
      </c>
      <c r="D3498">
        <v>-0.99559999999995896</v>
      </c>
      <c r="E3498">
        <v>112.919999999993</v>
      </c>
      <c r="F3498">
        <v>5.8000000036674696E-3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</row>
    <row r="3499" spans="1:21" x14ac:dyDescent="0.3">
      <c r="A3499" s="1">
        <v>43843.180555555555</v>
      </c>
      <c r="B3499">
        <v>22.561999999997099</v>
      </c>
      <c r="C3499">
        <v>23.633999999997901</v>
      </c>
      <c r="D3499">
        <v>-0.99539999999995898</v>
      </c>
      <c r="E3499">
        <v>152.49999999999301</v>
      </c>
      <c r="F3499">
        <v>7.8000000036674696E-3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</row>
    <row r="3500" spans="1:21" x14ac:dyDescent="0.3">
      <c r="A3500" s="1">
        <v>43843.184027777781</v>
      </c>
      <c r="B3500">
        <v>22.607999999997102</v>
      </c>
      <c r="C3500">
        <v>23.6799999999979</v>
      </c>
      <c r="D3500">
        <v>-0.89219999999996003</v>
      </c>
      <c r="E3500">
        <v>119.159999999993</v>
      </c>
      <c r="F3500">
        <v>7.4000000036674703E-3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</row>
    <row r="3501" spans="1:21" x14ac:dyDescent="0.3">
      <c r="A3501" s="1">
        <v>43843.1875</v>
      </c>
      <c r="B3501">
        <v>22.6499999999971</v>
      </c>
      <c r="C3501">
        <v>23.7059999999979</v>
      </c>
      <c r="D3501">
        <v>-0.99479999999996005</v>
      </c>
      <c r="E3501">
        <v>122.959999999993</v>
      </c>
      <c r="F3501">
        <v>6.2000000036674698E-3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</row>
    <row r="3502" spans="1:21" x14ac:dyDescent="0.3">
      <c r="A3502" s="1">
        <v>43843.190972222219</v>
      </c>
      <c r="B3502">
        <v>22.663999999997099</v>
      </c>
      <c r="C3502">
        <v>23.7119999999979</v>
      </c>
      <c r="D3502">
        <v>-0.98179999999996004</v>
      </c>
      <c r="E3502">
        <v>127.739999999993</v>
      </c>
      <c r="F3502">
        <v>8.4000000036674703E-3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</row>
    <row r="3503" spans="1:21" x14ac:dyDescent="0.3">
      <c r="A3503" s="1">
        <v>43843.194444444445</v>
      </c>
      <c r="B3503">
        <v>22.6679999999971</v>
      </c>
      <c r="C3503">
        <v>23.707999999997899</v>
      </c>
      <c r="D3503">
        <v>-0.99499999999996003</v>
      </c>
      <c r="E3503">
        <v>102.71999999999299</v>
      </c>
      <c r="F3503">
        <v>7.4000000036674703E-3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</row>
    <row r="3504" spans="1:21" x14ac:dyDescent="0.3">
      <c r="A3504" s="1">
        <v>43843.197916666664</v>
      </c>
      <c r="B3504">
        <v>22.6179999999971</v>
      </c>
      <c r="C3504">
        <v>23.6679999999979</v>
      </c>
      <c r="D3504">
        <v>-0.99499999999996003</v>
      </c>
      <c r="E3504">
        <v>153.83999999999301</v>
      </c>
      <c r="F3504">
        <v>4.0000000036674701E-3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</row>
    <row r="3505" spans="1:21" x14ac:dyDescent="0.3">
      <c r="A3505" s="1">
        <v>43843.201388888891</v>
      </c>
      <c r="B3505">
        <v>22.5459999999971</v>
      </c>
      <c r="C3505">
        <v>23.5779999999979</v>
      </c>
      <c r="D3505">
        <v>-0.99499999999996003</v>
      </c>
      <c r="E3505">
        <v>172.13999999999299</v>
      </c>
      <c r="F3505">
        <v>5.4000000036674703E-3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</row>
    <row r="3506" spans="1:21" x14ac:dyDescent="0.3">
      <c r="A3506" s="1">
        <v>43843.204861111109</v>
      </c>
      <c r="B3506">
        <v>22.387999999997099</v>
      </c>
      <c r="C3506">
        <v>23.421999999997901</v>
      </c>
      <c r="D3506">
        <v>-0.99439999999995998</v>
      </c>
      <c r="E3506">
        <v>302.23999999999302</v>
      </c>
      <c r="F3506">
        <v>8.8000000036674696E-3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</row>
    <row r="3507" spans="1:21" x14ac:dyDescent="0.3">
      <c r="A3507" s="1">
        <v>43843.208333333336</v>
      </c>
      <c r="B3507">
        <v>22.381999999997099</v>
      </c>
      <c r="C3507">
        <v>23.411999999997899</v>
      </c>
      <c r="D3507">
        <v>-0.99399999999995903</v>
      </c>
      <c r="E3507">
        <v>196.77999999999301</v>
      </c>
      <c r="F3507">
        <v>6.0000000036674701E-3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</row>
    <row r="3508" spans="1:21" x14ac:dyDescent="0.3">
      <c r="A3508" s="1">
        <v>43843.211805555555</v>
      </c>
      <c r="B3508">
        <v>22.415999999997101</v>
      </c>
      <c r="C3508">
        <v>23.463999999997899</v>
      </c>
      <c r="D3508">
        <v>-0.99419999999995901</v>
      </c>
      <c r="E3508">
        <v>102.679999999993</v>
      </c>
      <c r="F3508">
        <v>6.6000000036674604E-3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</row>
    <row r="3509" spans="1:21" x14ac:dyDescent="0.3">
      <c r="A3509" s="1">
        <v>43843.215277777781</v>
      </c>
      <c r="B3509">
        <v>22.3279999999971</v>
      </c>
      <c r="C3509">
        <v>23.375999999997902</v>
      </c>
      <c r="D3509">
        <v>-0.99499999999996003</v>
      </c>
      <c r="E3509">
        <v>153.759999999993</v>
      </c>
      <c r="F3509">
        <v>8.8000000036674592E-3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</row>
    <row r="3510" spans="1:21" x14ac:dyDescent="0.3">
      <c r="A3510" s="1">
        <v>43843.21875</v>
      </c>
      <c r="B3510">
        <v>22.2639999999971</v>
      </c>
      <c r="C3510">
        <v>23.3079999999979</v>
      </c>
      <c r="D3510">
        <v>-0.99479999999995905</v>
      </c>
      <c r="E3510">
        <v>123.863999999993</v>
      </c>
      <c r="F3510">
        <v>1.40000000036674E-2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</row>
    <row r="3511" spans="1:21" x14ac:dyDescent="0.3">
      <c r="A3511" s="1">
        <v>43843.222222222219</v>
      </c>
      <c r="B3511">
        <v>22.307999999997101</v>
      </c>
      <c r="C3511">
        <v>23.3599999999979</v>
      </c>
      <c r="D3511">
        <v>-0.99599999999995903</v>
      </c>
      <c r="E3511">
        <v>141.78799999999299</v>
      </c>
      <c r="F3511">
        <v>2.7000000003667399E-2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</row>
    <row r="3512" spans="1:21" x14ac:dyDescent="0.3">
      <c r="A3512" s="1">
        <v>43843.225694444445</v>
      </c>
      <c r="B3512">
        <v>22.3479999999971</v>
      </c>
      <c r="C3512">
        <v>23.375999999997902</v>
      </c>
      <c r="D3512">
        <v>-0.79019999999995905</v>
      </c>
      <c r="E3512">
        <v>184.199999999993</v>
      </c>
      <c r="F3512">
        <v>0.126600000003667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</row>
    <row r="3513" spans="1:21" x14ac:dyDescent="0.3">
      <c r="A3513" s="1">
        <v>43843.229166666664</v>
      </c>
      <c r="B3513">
        <v>22.237999999997101</v>
      </c>
      <c r="C3513">
        <v>23.285999999997902</v>
      </c>
      <c r="D3513">
        <v>-0.73019999999995899</v>
      </c>
      <c r="E3513">
        <v>112.839999999993</v>
      </c>
      <c r="F3513">
        <v>0.50620000000366705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</row>
    <row r="3514" spans="1:21" x14ac:dyDescent="0.3">
      <c r="A3514" s="1">
        <v>43843.232638888891</v>
      </c>
      <c r="B3514">
        <v>22.0659999999971</v>
      </c>
      <c r="C3514">
        <v>23.117999999997899</v>
      </c>
      <c r="D3514">
        <v>-0.94139999999995905</v>
      </c>
      <c r="E3514">
        <v>109.739999999993</v>
      </c>
      <c r="F3514">
        <v>0.99160000000366699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</row>
    <row r="3515" spans="1:21" x14ac:dyDescent="0.3">
      <c r="A3515" s="1">
        <v>43843.236111111109</v>
      </c>
      <c r="B3515">
        <v>21.921999999997102</v>
      </c>
      <c r="C3515">
        <v>22.971999999997902</v>
      </c>
      <c r="D3515">
        <v>-0.86999999999995903</v>
      </c>
      <c r="E3515">
        <v>112.559999999993</v>
      </c>
      <c r="F3515">
        <v>1.8088000000036599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</row>
    <row r="3516" spans="1:21" x14ac:dyDescent="0.3">
      <c r="A3516" s="1">
        <v>43843.239583333336</v>
      </c>
      <c r="B3516">
        <v>21.8859999999971</v>
      </c>
      <c r="C3516">
        <v>22.959999999997901</v>
      </c>
      <c r="D3516">
        <v>-0.97319999999995899</v>
      </c>
      <c r="E3516">
        <v>89.369999999993794</v>
      </c>
      <c r="F3516">
        <v>4.7716000000036596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</row>
    <row r="3517" spans="1:21" x14ac:dyDescent="0.3">
      <c r="A3517" s="1">
        <v>43843.243055555555</v>
      </c>
      <c r="B3517">
        <v>21.711999999997101</v>
      </c>
      <c r="C3517">
        <v>22.797999999997899</v>
      </c>
      <c r="D3517">
        <v>-0.99499999999995903</v>
      </c>
      <c r="E3517">
        <v>187.699999999993</v>
      </c>
      <c r="F3517">
        <v>7.95320000000366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</row>
    <row r="3518" spans="1:21" x14ac:dyDescent="0.3">
      <c r="A3518" s="1">
        <v>43843.246527777781</v>
      </c>
      <c r="B3518">
        <v>21.709999999997098</v>
      </c>
      <c r="C3518">
        <v>22.791999999997898</v>
      </c>
      <c r="D3518">
        <v>-0.99499999999995903</v>
      </c>
      <c r="E3518">
        <v>181.419999999993</v>
      </c>
      <c r="F3518">
        <v>11.916000000003599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</row>
    <row r="3519" spans="1:21" x14ac:dyDescent="0.3">
      <c r="A3519" s="1">
        <v>43843.25</v>
      </c>
      <c r="B3519">
        <v>21.8279999999971</v>
      </c>
      <c r="C3519">
        <v>22.895999999997901</v>
      </c>
      <c r="D3519">
        <v>-0.96379999999995902</v>
      </c>
      <c r="E3519">
        <v>162.759999999993</v>
      </c>
      <c r="F3519">
        <v>17.7280000000036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</row>
    <row r="3520" spans="1:21" x14ac:dyDescent="0.3">
      <c r="A3520" s="1">
        <v>43843.253472222219</v>
      </c>
      <c r="B3520">
        <v>22.055999999997098</v>
      </c>
      <c r="C3520">
        <v>23.1419999999979</v>
      </c>
      <c r="D3520">
        <v>-0.69639999999995805</v>
      </c>
      <c r="E3520">
        <v>137.319999999993</v>
      </c>
      <c r="F3520">
        <v>23.168000000003602</v>
      </c>
      <c r="G3520">
        <v>0</v>
      </c>
      <c r="H3520">
        <v>0</v>
      </c>
      <c r="I3520">
        <v>17.899999999999999</v>
      </c>
      <c r="J3520">
        <v>17.899999999999999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</row>
    <row r="3521" spans="1:21" x14ac:dyDescent="0.3">
      <c r="A3521" s="1">
        <v>43843.256944444445</v>
      </c>
      <c r="B3521">
        <v>22.2139999999971</v>
      </c>
      <c r="C3521">
        <v>23.343999999997902</v>
      </c>
      <c r="D3521">
        <v>-0.99499999999995903</v>
      </c>
      <c r="E3521">
        <v>88.7579999999938</v>
      </c>
      <c r="F3521">
        <v>29.022000000003601</v>
      </c>
      <c r="G3521">
        <v>0</v>
      </c>
      <c r="H3521">
        <v>0</v>
      </c>
      <c r="I3521">
        <v>44.13</v>
      </c>
      <c r="J3521">
        <v>44.04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</row>
    <row r="3522" spans="1:21" x14ac:dyDescent="0.3">
      <c r="A3522" s="1">
        <v>43843.260416666664</v>
      </c>
      <c r="B3522">
        <v>22.387999999997099</v>
      </c>
      <c r="C3522">
        <v>23.549999999997901</v>
      </c>
      <c r="D3522">
        <v>-0.99419999999995801</v>
      </c>
      <c r="E3522">
        <v>115.06799999999301</v>
      </c>
      <c r="F3522">
        <v>36.988000000003602</v>
      </c>
      <c r="G3522">
        <v>0</v>
      </c>
      <c r="H3522">
        <v>0</v>
      </c>
      <c r="I3522">
        <v>84.3</v>
      </c>
      <c r="J3522">
        <v>85.5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</row>
    <row r="3523" spans="1:21" x14ac:dyDescent="0.3">
      <c r="A3523" s="1">
        <v>43843.263888888891</v>
      </c>
      <c r="B3523">
        <v>22.6239999999971</v>
      </c>
      <c r="C3523">
        <v>23.755999999997901</v>
      </c>
      <c r="D3523">
        <v>-0.99599999999995803</v>
      </c>
      <c r="E3523">
        <v>110.619999999993</v>
      </c>
      <c r="F3523">
        <v>45.4460000000036</v>
      </c>
      <c r="G3523">
        <v>0</v>
      </c>
      <c r="H3523">
        <v>0</v>
      </c>
      <c r="I3523">
        <v>99.36</v>
      </c>
      <c r="J3523">
        <v>102.06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</row>
    <row r="3524" spans="1:21" x14ac:dyDescent="0.3">
      <c r="A3524" s="1">
        <v>43843.267361111109</v>
      </c>
      <c r="B3524">
        <v>22.9119999999971</v>
      </c>
      <c r="C3524">
        <v>23.963999999997899</v>
      </c>
      <c r="D3524">
        <v>-0.99279999999995805</v>
      </c>
      <c r="E3524">
        <v>165.319999999993</v>
      </c>
      <c r="F3524">
        <v>53.648000000003599</v>
      </c>
      <c r="G3524">
        <v>0</v>
      </c>
      <c r="H3524">
        <v>0</v>
      </c>
      <c r="I3524">
        <v>108.3</v>
      </c>
      <c r="J3524">
        <v>110.3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</row>
    <row r="3525" spans="1:21" x14ac:dyDescent="0.3">
      <c r="A3525" s="1">
        <v>43843.270833333336</v>
      </c>
      <c r="B3525">
        <v>23.189999999997099</v>
      </c>
      <c r="C3525">
        <v>24.193999999997899</v>
      </c>
      <c r="D3525">
        <v>-0.87699999999995804</v>
      </c>
      <c r="E3525">
        <v>125.839999999993</v>
      </c>
      <c r="F3525">
        <v>60.060000000003598</v>
      </c>
      <c r="G3525">
        <v>0</v>
      </c>
      <c r="H3525">
        <v>0</v>
      </c>
      <c r="I3525">
        <v>122.13</v>
      </c>
      <c r="J3525">
        <v>123.12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</row>
    <row r="3526" spans="1:21" x14ac:dyDescent="0.3">
      <c r="A3526" s="1">
        <v>43843.274305555555</v>
      </c>
      <c r="B3526">
        <v>23.4639999999971</v>
      </c>
      <c r="C3526">
        <v>24.447999999997901</v>
      </c>
      <c r="D3526">
        <v>-0.96179999999995802</v>
      </c>
      <c r="E3526">
        <v>169.67999999999299</v>
      </c>
      <c r="F3526">
        <v>65.594000000003604</v>
      </c>
      <c r="G3526">
        <v>0</v>
      </c>
      <c r="H3526">
        <v>0</v>
      </c>
      <c r="I3526">
        <v>129.9</v>
      </c>
      <c r="J3526">
        <v>130.6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</row>
    <row r="3527" spans="1:21" x14ac:dyDescent="0.3">
      <c r="A3527" s="1">
        <v>43843.277777777781</v>
      </c>
      <c r="B3527">
        <v>23.829999999997099</v>
      </c>
      <c r="C3527">
        <v>24.817999999997902</v>
      </c>
      <c r="D3527">
        <v>-0.95959999999995804</v>
      </c>
      <c r="E3527">
        <v>218.51999999999299</v>
      </c>
      <c r="F3527">
        <v>75.250000000003595</v>
      </c>
      <c r="G3527">
        <v>0</v>
      </c>
      <c r="H3527">
        <v>0</v>
      </c>
      <c r="I3527">
        <v>133.37</v>
      </c>
      <c r="J3527">
        <v>133.99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0.01</v>
      </c>
      <c r="Q3527">
        <v>1.41</v>
      </c>
      <c r="R3527">
        <v>0.84</v>
      </c>
      <c r="S3527">
        <v>0.84</v>
      </c>
      <c r="T3527">
        <v>0</v>
      </c>
      <c r="U3527">
        <v>0</v>
      </c>
    </row>
    <row r="3528" spans="1:21" x14ac:dyDescent="0.3">
      <c r="A3528" s="1">
        <v>43843.28125</v>
      </c>
      <c r="B3528">
        <v>24.185999999997101</v>
      </c>
      <c r="C3528">
        <v>25.181999999997899</v>
      </c>
      <c r="D3528">
        <v>-0.97419999999995799</v>
      </c>
      <c r="E3528">
        <v>157.95999999999299</v>
      </c>
      <c r="F3528">
        <v>88.140000000003596</v>
      </c>
      <c r="G3528">
        <v>0.13</v>
      </c>
      <c r="H3528">
        <v>0</v>
      </c>
      <c r="I3528">
        <v>159</v>
      </c>
      <c r="J3528">
        <v>176.8</v>
      </c>
      <c r="K3528">
        <v>20.67</v>
      </c>
      <c r="L3528">
        <v>0</v>
      </c>
      <c r="M3528">
        <v>0</v>
      </c>
      <c r="N3528">
        <v>0.01</v>
      </c>
      <c r="O3528">
        <v>0.01</v>
      </c>
      <c r="P3528">
        <v>1.02</v>
      </c>
      <c r="Q3528">
        <v>211.4</v>
      </c>
      <c r="R3528">
        <v>125.42</v>
      </c>
      <c r="S3528">
        <v>125.42</v>
      </c>
      <c r="T3528">
        <v>0</v>
      </c>
      <c r="U3528">
        <v>0</v>
      </c>
    </row>
    <row r="3529" spans="1:21" x14ac:dyDescent="0.3">
      <c r="A3529" s="1">
        <v>43843.284722222219</v>
      </c>
      <c r="B3529">
        <v>24.5139999999971</v>
      </c>
      <c r="C3529">
        <v>25.4499999999979</v>
      </c>
      <c r="D3529">
        <v>-0.84939999999995797</v>
      </c>
      <c r="E3529">
        <v>109.29999999999301</v>
      </c>
      <c r="F3529">
        <v>99.060000000003598</v>
      </c>
      <c r="G3529">
        <v>0.16</v>
      </c>
      <c r="H3529">
        <v>0</v>
      </c>
      <c r="I3529">
        <v>155.52000000000001</v>
      </c>
      <c r="J3529">
        <v>188.72</v>
      </c>
      <c r="K3529">
        <v>24.883199999999999</v>
      </c>
      <c r="L3529">
        <v>0</v>
      </c>
      <c r="M3529">
        <v>0.03</v>
      </c>
      <c r="N3529">
        <v>0</v>
      </c>
      <c r="O3529">
        <v>0.03</v>
      </c>
      <c r="P3529">
        <v>1.06</v>
      </c>
      <c r="Q3529">
        <v>219.5</v>
      </c>
      <c r="R3529">
        <v>231.86</v>
      </c>
      <c r="S3529">
        <v>231.86</v>
      </c>
      <c r="T3529">
        <v>0</v>
      </c>
      <c r="U3529">
        <v>0</v>
      </c>
    </row>
    <row r="3530" spans="1:21" x14ac:dyDescent="0.3">
      <c r="A3530" s="1">
        <v>43843.288194444445</v>
      </c>
      <c r="B3530">
        <v>24.9699999999971</v>
      </c>
      <c r="C3530">
        <v>25.7699999999979</v>
      </c>
      <c r="D3530">
        <v>-0.942799999999958</v>
      </c>
      <c r="E3530">
        <v>115.019999999993</v>
      </c>
      <c r="F3530">
        <v>111.900000000003</v>
      </c>
      <c r="G3530">
        <v>0.21</v>
      </c>
      <c r="H3530">
        <v>0</v>
      </c>
      <c r="I3530">
        <v>159.30000000000001</v>
      </c>
      <c r="J3530">
        <v>191.2</v>
      </c>
      <c r="K3530">
        <v>33.453000000000003</v>
      </c>
      <c r="L3530">
        <v>0</v>
      </c>
      <c r="M3530">
        <v>0.37</v>
      </c>
      <c r="N3530">
        <v>0</v>
      </c>
      <c r="O3530">
        <v>0.37</v>
      </c>
      <c r="P3530">
        <v>1.06</v>
      </c>
      <c r="Q3530">
        <v>219.3</v>
      </c>
      <c r="R3530">
        <v>232.28</v>
      </c>
      <c r="S3530">
        <v>232.24</v>
      </c>
      <c r="T3530">
        <v>0.02</v>
      </c>
      <c r="U3530">
        <v>4.6456</v>
      </c>
    </row>
    <row r="3531" spans="1:21" x14ac:dyDescent="0.3">
      <c r="A3531" s="1">
        <v>43843.291666666664</v>
      </c>
      <c r="B3531">
        <v>25.371999999997101</v>
      </c>
      <c r="C3531">
        <v>26.169999999997898</v>
      </c>
      <c r="D3531">
        <v>-0.95059999999995803</v>
      </c>
      <c r="E3531">
        <v>140.599999999994</v>
      </c>
      <c r="F3531">
        <v>122.920000000003</v>
      </c>
      <c r="G3531">
        <v>0.28000000000000003</v>
      </c>
      <c r="H3531">
        <v>0.13</v>
      </c>
      <c r="I3531">
        <v>161.22</v>
      </c>
      <c r="J3531">
        <v>180.2</v>
      </c>
      <c r="K3531">
        <v>45.141599999999997</v>
      </c>
      <c r="L3531">
        <v>23.425999999999998</v>
      </c>
      <c r="M3531">
        <v>1.67</v>
      </c>
      <c r="N3531">
        <v>1.21</v>
      </c>
      <c r="O3531">
        <v>2.88</v>
      </c>
      <c r="P3531">
        <v>1.0900000000000001</v>
      </c>
      <c r="Q3531">
        <v>219.1</v>
      </c>
      <c r="R3531">
        <v>236.89</v>
      </c>
      <c r="S3531">
        <v>234.34</v>
      </c>
      <c r="T3531">
        <v>0.15</v>
      </c>
      <c r="U3531">
        <v>35.533499999999997</v>
      </c>
    </row>
    <row r="3532" spans="1:21" x14ac:dyDescent="0.3">
      <c r="A3532" s="1">
        <v>43843.295138888891</v>
      </c>
      <c r="B3532">
        <v>25.945999999997099</v>
      </c>
      <c r="C3532">
        <v>26.7699999999979</v>
      </c>
      <c r="D3532">
        <v>-0.98279999999995804</v>
      </c>
      <c r="E3532">
        <v>149.01999999999401</v>
      </c>
      <c r="F3532">
        <v>136.38000000000301</v>
      </c>
      <c r="G3532">
        <v>0.35</v>
      </c>
      <c r="H3532">
        <v>0.35</v>
      </c>
      <c r="I3532">
        <v>163.5</v>
      </c>
      <c r="J3532">
        <v>165.8</v>
      </c>
      <c r="K3532">
        <v>57.224999999999902</v>
      </c>
      <c r="L3532">
        <v>58.03</v>
      </c>
      <c r="M3532">
        <v>3.2</v>
      </c>
      <c r="N3532">
        <v>3.31</v>
      </c>
      <c r="O3532">
        <v>6.52</v>
      </c>
      <c r="P3532">
        <v>1.1499999999999999</v>
      </c>
      <c r="Q3532">
        <v>218.9</v>
      </c>
      <c r="R3532">
        <v>249.08</v>
      </c>
      <c r="S3532">
        <v>236.49</v>
      </c>
      <c r="T3532">
        <v>0.31</v>
      </c>
      <c r="U3532">
        <v>77.214799999999997</v>
      </c>
    </row>
    <row r="3533" spans="1:21" x14ac:dyDescent="0.3">
      <c r="A3533" s="1">
        <v>43843.298611111109</v>
      </c>
      <c r="B3533">
        <v>26.563999999997101</v>
      </c>
      <c r="C3533">
        <v>27.349999999997902</v>
      </c>
      <c r="D3533">
        <v>-0.99499999999995803</v>
      </c>
      <c r="E3533">
        <v>174.099999999994</v>
      </c>
      <c r="F3533">
        <v>155.66000000000301</v>
      </c>
      <c r="G3533">
        <v>0.41</v>
      </c>
      <c r="H3533">
        <v>0.4</v>
      </c>
      <c r="I3533">
        <v>164.81</v>
      </c>
      <c r="J3533">
        <v>168.6</v>
      </c>
      <c r="K3533">
        <v>67.572099999999907</v>
      </c>
      <c r="L3533">
        <v>67.44</v>
      </c>
      <c r="M3533">
        <v>4.08</v>
      </c>
      <c r="N3533">
        <v>4.18</v>
      </c>
      <c r="O3533">
        <v>8.26</v>
      </c>
      <c r="P3533">
        <v>1.19</v>
      </c>
      <c r="Q3533">
        <v>219.2</v>
      </c>
      <c r="R3533">
        <v>258.94</v>
      </c>
      <c r="S3533">
        <v>239.08</v>
      </c>
      <c r="T3533">
        <v>0.38</v>
      </c>
      <c r="U3533">
        <v>98.397199999999998</v>
      </c>
    </row>
    <row r="3534" spans="1:21" x14ac:dyDescent="0.3">
      <c r="A3534" s="1">
        <v>43843.302083333336</v>
      </c>
      <c r="B3534">
        <v>27.191999999997101</v>
      </c>
      <c r="C3534">
        <v>28.067999999997902</v>
      </c>
      <c r="D3534">
        <v>-0.99499999999995803</v>
      </c>
      <c r="E3534">
        <v>166.91999999999399</v>
      </c>
      <c r="F3534">
        <v>184.260000000003</v>
      </c>
      <c r="G3534">
        <v>0.45</v>
      </c>
      <c r="H3534">
        <v>0.44</v>
      </c>
      <c r="I3534">
        <v>166.8</v>
      </c>
      <c r="J3534">
        <v>168.7</v>
      </c>
      <c r="K3534">
        <v>75.06</v>
      </c>
      <c r="L3534">
        <v>74.227999999999994</v>
      </c>
      <c r="M3534">
        <v>4.62</v>
      </c>
      <c r="N3534">
        <v>4.67</v>
      </c>
      <c r="O3534">
        <v>9.2899999999999991</v>
      </c>
      <c r="P3534">
        <v>1.22</v>
      </c>
      <c r="Q3534">
        <v>219.4</v>
      </c>
      <c r="R3534">
        <v>264.88</v>
      </c>
      <c r="S3534">
        <v>240.64</v>
      </c>
      <c r="T3534">
        <v>0.42</v>
      </c>
      <c r="U3534">
        <v>111.2496</v>
      </c>
    </row>
    <row r="3535" spans="1:21" x14ac:dyDescent="0.3">
      <c r="A3535" s="1">
        <v>43843.305555555555</v>
      </c>
      <c r="B3535">
        <v>27.723999999997101</v>
      </c>
      <c r="C3535">
        <v>28.541999999997898</v>
      </c>
      <c r="D3535">
        <v>-0.98639999999995798</v>
      </c>
      <c r="E3535">
        <v>111.245999999994</v>
      </c>
      <c r="F3535">
        <v>199.420000000003</v>
      </c>
      <c r="G3535">
        <v>0.5</v>
      </c>
      <c r="H3535">
        <v>0.45</v>
      </c>
      <c r="I3535">
        <v>167.3</v>
      </c>
      <c r="J3535">
        <v>168</v>
      </c>
      <c r="K3535">
        <v>83.65</v>
      </c>
      <c r="L3535">
        <v>75.599999999999994</v>
      </c>
      <c r="M3535">
        <v>5.3</v>
      </c>
      <c r="N3535">
        <v>4.84</v>
      </c>
      <c r="O3535">
        <v>10.14</v>
      </c>
      <c r="P3535">
        <v>1.24</v>
      </c>
      <c r="Q3535">
        <v>218.6</v>
      </c>
      <c r="R3535">
        <v>268.39999999999998</v>
      </c>
      <c r="S3535">
        <v>239.25</v>
      </c>
      <c r="T3535">
        <v>0.45</v>
      </c>
      <c r="U3535">
        <v>120.77999999999901</v>
      </c>
    </row>
    <row r="3536" spans="1:21" x14ac:dyDescent="0.3">
      <c r="A3536" s="1">
        <v>43843.309027777781</v>
      </c>
      <c r="B3536">
        <v>28.6619999999971</v>
      </c>
      <c r="C3536">
        <v>29.3399999999979</v>
      </c>
      <c r="D3536">
        <v>-0.99499999999995803</v>
      </c>
      <c r="E3536">
        <v>127.75999999999399</v>
      </c>
      <c r="F3536">
        <v>254.540000000003</v>
      </c>
      <c r="G3536">
        <v>0.56999999999999995</v>
      </c>
      <c r="H3536">
        <v>0.51</v>
      </c>
      <c r="I3536">
        <v>170.93</v>
      </c>
      <c r="J3536">
        <v>176.72</v>
      </c>
      <c r="K3536">
        <v>97.430099999999996</v>
      </c>
      <c r="L3536">
        <v>90.127200000000002</v>
      </c>
      <c r="M3536">
        <v>6.39</v>
      </c>
      <c r="N3536">
        <v>5.89</v>
      </c>
      <c r="O3536">
        <v>12.29</v>
      </c>
      <c r="P3536">
        <v>1.3</v>
      </c>
      <c r="Q3536">
        <v>218.2</v>
      </c>
      <c r="R3536">
        <v>281.85000000000002</v>
      </c>
      <c r="S3536">
        <v>239.91</v>
      </c>
      <c r="T3536">
        <v>0.52</v>
      </c>
      <c r="U3536">
        <v>146.56200000000001</v>
      </c>
    </row>
    <row r="3537" spans="1:21" x14ac:dyDescent="0.3">
      <c r="A3537" s="1">
        <v>43843.3125</v>
      </c>
      <c r="B3537">
        <v>29.8539999999971</v>
      </c>
      <c r="C3537">
        <v>30.735999999997901</v>
      </c>
      <c r="D3537">
        <v>-0.98679999999995804</v>
      </c>
      <c r="E3537">
        <v>161.73999999999401</v>
      </c>
      <c r="F3537">
        <v>254.920000000003</v>
      </c>
      <c r="G3537">
        <v>0.65</v>
      </c>
      <c r="H3537">
        <v>0.57999999999999996</v>
      </c>
      <c r="I3537">
        <v>175.4</v>
      </c>
      <c r="J3537">
        <v>179.8</v>
      </c>
      <c r="K3537">
        <v>114.01</v>
      </c>
      <c r="L3537">
        <v>104.28400000000001</v>
      </c>
      <c r="M3537">
        <v>7.61</v>
      </c>
      <c r="N3537">
        <v>7.02</v>
      </c>
      <c r="O3537">
        <v>14.63</v>
      </c>
      <c r="P3537">
        <v>1.38</v>
      </c>
      <c r="Q3537">
        <v>218.2</v>
      </c>
      <c r="R3537">
        <v>298.89</v>
      </c>
      <c r="S3537">
        <v>241.86</v>
      </c>
      <c r="T3537">
        <v>0.59</v>
      </c>
      <c r="U3537">
        <v>176.34509999999901</v>
      </c>
    </row>
    <row r="3538" spans="1:21" x14ac:dyDescent="0.3">
      <c r="A3538" s="1">
        <v>43843.315972222219</v>
      </c>
      <c r="B3538">
        <v>30.2779999999971</v>
      </c>
      <c r="C3538">
        <v>30.727999999997898</v>
      </c>
      <c r="D3538">
        <v>-0.96439999999995796</v>
      </c>
      <c r="E3538">
        <v>121.439999999994</v>
      </c>
      <c r="F3538">
        <v>277.88000000000301</v>
      </c>
      <c r="G3538">
        <v>0.77</v>
      </c>
      <c r="H3538">
        <v>0.77</v>
      </c>
      <c r="I3538">
        <v>169.42</v>
      </c>
      <c r="J3538">
        <v>170.81</v>
      </c>
      <c r="K3538">
        <v>130.45339999999999</v>
      </c>
      <c r="L3538">
        <v>131.52369999999999</v>
      </c>
      <c r="M3538">
        <v>8.9700000000000006</v>
      </c>
      <c r="N3538">
        <v>9.1300000000000008</v>
      </c>
      <c r="O3538">
        <v>18.100000000000001</v>
      </c>
      <c r="P3538">
        <v>1.51</v>
      </c>
      <c r="Q3538">
        <v>218.22</v>
      </c>
      <c r="R3538">
        <v>326.47000000000003</v>
      </c>
      <c r="S3538">
        <v>243.11</v>
      </c>
      <c r="T3538">
        <v>0.67</v>
      </c>
      <c r="U3538">
        <v>218.73490000000001</v>
      </c>
    </row>
    <row r="3539" spans="1:21" x14ac:dyDescent="0.3">
      <c r="A3539" s="1">
        <v>43843.319444444445</v>
      </c>
      <c r="B3539">
        <v>31.1099999999971</v>
      </c>
      <c r="C3539">
        <v>31.4299999999979</v>
      </c>
      <c r="D3539">
        <v>-0.86039999999995798</v>
      </c>
      <c r="E3539">
        <v>127.439999999994</v>
      </c>
      <c r="F3539">
        <v>289.96000000000299</v>
      </c>
      <c r="G3539">
        <v>0.85</v>
      </c>
      <c r="H3539">
        <v>0.87</v>
      </c>
      <c r="I3539">
        <v>171.7</v>
      </c>
      <c r="J3539">
        <v>172.5</v>
      </c>
      <c r="K3539">
        <v>145.94499999999999</v>
      </c>
      <c r="L3539">
        <v>150.07499999999999</v>
      </c>
      <c r="M3539">
        <v>10.41</v>
      </c>
      <c r="N3539">
        <v>10.69</v>
      </c>
      <c r="O3539">
        <v>21.1</v>
      </c>
      <c r="P3539">
        <v>1.62</v>
      </c>
      <c r="Q3539">
        <v>221.2</v>
      </c>
      <c r="R3539">
        <v>356.46</v>
      </c>
      <c r="S3539">
        <v>250.95</v>
      </c>
      <c r="T3539">
        <v>0.71</v>
      </c>
      <c r="U3539">
        <v>253.08659999999901</v>
      </c>
    </row>
    <row r="3540" spans="1:21" x14ac:dyDescent="0.3">
      <c r="A3540" s="1">
        <v>43843.322916666664</v>
      </c>
      <c r="B3540">
        <v>31.8359999999971</v>
      </c>
      <c r="C3540">
        <v>32.413999999997898</v>
      </c>
      <c r="D3540">
        <v>-0.64639999999995801</v>
      </c>
      <c r="E3540">
        <v>127.25999999999399</v>
      </c>
      <c r="F3540">
        <v>294.72000000000298</v>
      </c>
      <c r="G3540">
        <v>0.92</v>
      </c>
      <c r="H3540">
        <v>0.94</v>
      </c>
      <c r="I3540">
        <v>172.59</v>
      </c>
      <c r="J3540">
        <v>172.1</v>
      </c>
      <c r="K3540">
        <v>158.78280000000001</v>
      </c>
      <c r="L3540">
        <v>161.77399999999901</v>
      </c>
      <c r="M3540">
        <v>11.34</v>
      </c>
      <c r="N3540">
        <v>11.69</v>
      </c>
      <c r="O3540">
        <v>23.02</v>
      </c>
      <c r="P3540">
        <v>1.7</v>
      </c>
      <c r="Q3540">
        <v>221.19</v>
      </c>
      <c r="R3540">
        <v>374.3</v>
      </c>
      <c r="S3540">
        <v>251.52</v>
      </c>
      <c r="T3540">
        <v>0.74</v>
      </c>
      <c r="U3540">
        <v>276.98200000000003</v>
      </c>
    </row>
    <row r="3541" spans="1:21" x14ac:dyDescent="0.3">
      <c r="A3541" s="1">
        <v>43843.326388888891</v>
      </c>
      <c r="B3541">
        <v>31.207999999997099</v>
      </c>
      <c r="C3541">
        <v>31.8859999999979</v>
      </c>
      <c r="D3541">
        <v>-0.91599999999995796</v>
      </c>
      <c r="E3541">
        <v>115.39999999999399</v>
      </c>
      <c r="F3541">
        <v>337.84000000000299</v>
      </c>
      <c r="G3541">
        <v>1.03</v>
      </c>
      <c r="H3541">
        <v>1.05</v>
      </c>
      <c r="I3541">
        <v>171.5</v>
      </c>
      <c r="J3541">
        <v>172.7</v>
      </c>
      <c r="K3541">
        <v>176.64500000000001</v>
      </c>
      <c r="L3541">
        <v>181.33500000000001</v>
      </c>
      <c r="M3541">
        <v>12.85</v>
      </c>
      <c r="N3541">
        <v>13.3</v>
      </c>
      <c r="O3541">
        <v>26.15</v>
      </c>
      <c r="P3541">
        <v>1.83</v>
      </c>
      <c r="Q3541">
        <v>220.2</v>
      </c>
      <c r="R3541">
        <v>401.07</v>
      </c>
      <c r="S3541">
        <v>249.78</v>
      </c>
      <c r="T3541">
        <v>0.78</v>
      </c>
      <c r="U3541">
        <v>312.83460000000002</v>
      </c>
    </row>
    <row r="3542" spans="1:21" x14ac:dyDescent="0.3">
      <c r="A3542" s="1">
        <v>43843.329861111109</v>
      </c>
      <c r="B3542">
        <v>32.797999999997103</v>
      </c>
      <c r="C3542">
        <v>33.471999999997898</v>
      </c>
      <c r="D3542">
        <v>-0.82339999999995805</v>
      </c>
      <c r="E3542">
        <v>148.95999999999401</v>
      </c>
      <c r="F3542">
        <v>429.06000000000301</v>
      </c>
      <c r="G3542">
        <v>1.1599999999999999</v>
      </c>
      <c r="H3542">
        <v>1.2</v>
      </c>
      <c r="I3542">
        <v>172.41</v>
      </c>
      <c r="J3542">
        <v>172.91</v>
      </c>
      <c r="K3542">
        <v>199.9956</v>
      </c>
      <c r="L3542">
        <v>207.49199999999999</v>
      </c>
      <c r="M3542">
        <v>14.6</v>
      </c>
      <c r="N3542">
        <v>15.21</v>
      </c>
      <c r="O3542">
        <v>29.81</v>
      </c>
      <c r="P3542">
        <v>2</v>
      </c>
      <c r="Q3542">
        <v>219.11</v>
      </c>
      <c r="R3542">
        <v>435.52</v>
      </c>
      <c r="S3542">
        <v>246.73</v>
      </c>
      <c r="T3542">
        <v>0.82</v>
      </c>
      <c r="U3542">
        <v>357.12639999999999</v>
      </c>
    </row>
    <row r="3543" spans="1:21" x14ac:dyDescent="0.3">
      <c r="A3543" s="1">
        <v>43843.333333333336</v>
      </c>
      <c r="B3543">
        <v>35.143999999997099</v>
      </c>
      <c r="C3543">
        <v>36.155999999997903</v>
      </c>
      <c r="D3543">
        <v>-0.98459999999995795</v>
      </c>
      <c r="E3543">
        <v>125.879999999994</v>
      </c>
      <c r="F3543">
        <v>493.200000000003</v>
      </c>
      <c r="G3543">
        <v>1.38</v>
      </c>
      <c r="H3543">
        <v>1.44</v>
      </c>
      <c r="I3543">
        <v>174.1</v>
      </c>
      <c r="J3543">
        <v>174.1</v>
      </c>
      <c r="K3543">
        <v>240.25799999999899</v>
      </c>
      <c r="L3543">
        <v>250.70399999999901</v>
      </c>
      <c r="M3543">
        <v>17.920000000000002</v>
      </c>
      <c r="N3543">
        <v>18.829999999999998</v>
      </c>
      <c r="O3543">
        <v>36.75</v>
      </c>
      <c r="P3543">
        <v>2.31</v>
      </c>
      <c r="Q3543">
        <v>220</v>
      </c>
      <c r="R3543">
        <v>506.37</v>
      </c>
      <c r="S3543">
        <v>248.95</v>
      </c>
      <c r="T3543">
        <v>0.87</v>
      </c>
      <c r="U3543">
        <v>440.5419</v>
      </c>
    </row>
    <row r="3544" spans="1:21" x14ac:dyDescent="0.3">
      <c r="A3544" s="1">
        <v>43843.336805555555</v>
      </c>
      <c r="B3544">
        <v>36.021999999997099</v>
      </c>
      <c r="C3544">
        <v>36.815999999997899</v>
      </c>
      <c r="D3544">
        <v>-0.85059999999995795</v>
      </c>
      <c r="E3544">
        <v>123.859999999994</v>
      </c>
      <c r="F3544">
        <v>397.40000000000299</v>
      </c>
      <c r="G3544">
        <v>1.42</v>
      </c>
      <c r="H3544">
        <v>1.48</v>
      </c>
      <c r="I3544">
        <v>173.51</v>
      </c>
      <c r="J3544">
        <v>173.51</v>
      </c>
      <c r="K3544">
        <v>246.384199999999</v>
      </c>
      <c r="L3544">
        <v>256.79480000000001</v>
      </c>
      <c r="M3544">
        <v>18.37</v>
      </c>
      <c r="N3544">
        <v>19.260000000000002</v>
      </c>
      <c r="O3544">
        <v>37.630000000000003</v>
      </c>
      <c r="P3544">
        <v>2.35</v>
      </c>
      <c r="Q3544">
        <v>221.3</v>
      </c>
      <c r="R3544">
        <v>518.58000000000004</v>
      </c>
      <c r="S3544">
        <v>252.28</v>
      </c>
      <c r="T3544">
        <v>0.87</v>
      </c>
      <c r="U3544">
        <v>451.16460000000001</v>
      </c>
    </row>
    <row r="3545" spans="1:21" x14ac:dyDescent="0.3">
      <c r="A3545" s="1">
        <v>43843.340277777781</v>
      </c>
      <c r="B3545">
        <v>35.427999999997098</v>
      </c>
      <c r="C3545">
        <v>36.097999999997903</v>
      </c>
      <c r="D3545">
        <v>-0.992199999999958</v>
      </c>
      <c r="E3545">
        <v>123.999999999994</v>
      </c>
      <c r="F3545">
        <v>320.580000000003</v>
      </c>
      <c r="G3545">
        <v>1.87</v>
      </c>
      <c r="H3545">
        <v>1.96</v>
      </c>
      <c r="I3545">
        <v>174.7</v>
      </c>
      <c r="J3545">
        <v>175.1</v>
      </c>
      <c r="K3545">
        <v>326.68900000000002</v>
      </c>
      <c r="L3545">
        <v>343.195999999999</v>
      </c>
      <c r="M3545">
        <v>24.79</v>
      </c>
      <c r="N3545">
        <v>26.19</v>
      </c>
      <c r="O3545">
        <v>50.98</v>
      </c>
      <c r="P3545">
        <v>3</v>
      </c>
      <c r="Q3545">
        <v>220.7</v>
      </c>
      <c r="R3545">
        <v>660.61</v>
      </c>
      <c r="S3545">
        <v>249.3</v>
      </c>
      <c r="T3545">
        <v>0.93</v>
      </c>
      <c r="U3545">
        <v>614.3673</v>
      </c>
    </row>
    <row r="3546" spans="1:21" x14ac:dyDescent="0.3">
      <c r="A3546" s="1">
        <v>43843.34375</v>
      </c>
      <c r="B3546">
        <v>35.657999999997102</v>
      </c>
      <c r="C3546">
        <v>36.151999999997898</v>
      </c>
      <c r="D3546">
        <v>-0.99299999999995803</v>
      </c>
      <c r="E3546">
        <v>105.639999999994</v>
      </c>
      <c r="F3546">
        <v>354.34000000000299</v>
      </c>
      <c r="G3546">
        <v>1.99</v>
      </c>
      <c r="H3546">
        <v>2.09</v>
      </c>
      <c r="I3546">
        <v>174</v>
      </c>
      <c r="J3546">
        <v>175.1</v>
      </c>
      <c r="K3546">
        <v>346.26</v>
      </c>
      <c r="L3546">
        <v>365.95899999999898</v>
      </c>
      <c r="M3546">
        <v>26.28</v>
      </c>
      <c r="N3546">
        <v>27.9</v>
      </c>
      <c r="O3546">
        <v>54.18</v>
      </c>
      <c r="P3546">
        <v>3.18</v>
      </c>
      <c r="Q3546">
        <v>220.2</v>
      </c>
      <c r="R3546">
        <v>697.77</v>
      </c>
      <c r="S3546">
        <v>247.72</v>
      </c>
      <c r="T3546">
        <v>0.93</v>
      </c>
      <c r="U3546">
        <v>648.92610000000002</v>
      </c>
    </row>
    <row r="3547" spans="1:21" x14ac:dyDescent="0.3">
      <c r="A3547" s="1">
        <v>43843.347222222219</v>
      </c>
      <c r="B3547">
        <v>35.601999999997098</v>
      </c>
      <c r="C3547">
        <v>35.947999999997897</v>
      </c>
      <c r="D3547">
        <v>-0.34899999999995801</v>
      </c>
      <c r="E3547">
        <v>122.55999999999401</v>
      </c>
      <c r="F3547">
        <v>436.88000000000301</v>
      </c>
      <c r="G3547">
        <v>1.77</v>
      </c>
      <c r="H3547">
        <v>1.82</v>
      </c>
      <c r="I3547">
        <v>173.2</v>
      </c>
      <c r="J3547">
        <v>175.7</v>
      </c>
      <c r="K3547">
        <v>306.563999999999</v>
      </c>
      <c r="L3547">
        <v>319.774</v>
      </c>
      <c r="M3547">
        <v>23.3</v>
      </c>
      <c r="N3547">
        <v>24.35</v>
      </c>
      <c r="O3547">
        <v>47.65</v>
      </c>
      <c r="P3547">
        <v>2.84</v>
      </c>
      <c r="Q3547">
        <v>220.9</v>
      </c>
      <c r="R3547">
        <v>624.02</v>
      </c>
      <c r="S3547">
        <v>249.78</v>
      </c>
      <c r="T3547">
        <v>0.92</v>
      </c>
      <c r="U3547">
        <v>574.09839999999997</v>
      </c>
    </row>
    <row r="3548" spans="1:21" x14ac:dyDescent="0.3">
      <c r="A3548" s="1">
        <v>43843.350694444445</v>
      </c>
      <c r="B3548">
        <v>36.401999999997102</v>
      </c>
      <c r="C3548">
        <v>37.253999999997902</v>
      </c>
      <c r="D3548">
        <v>-0.28999999999995801</v>
      </c>
      <c r="E3548">
        <v>136.67999999999401</v>
      </c>
      <c r="F3548">
        <v>421.32000000000301</v>
      </c>
      <c r="G3548">
        <v>2.31</v>
      </c>
      <c r="H3548">
        <v>2.4300000000000002</v>
      </c>
      <c r="I3548">
        <v>175.38</v>
      </c>
      <c r="J3548">
        <v>175.78</v>
      </c>
      <c r="K3548">
        <v>405.12779999999998</v>
      </c>
      <c r="L3548">
        <v>427.1454</v>
      </c>
      <c r="M3548">
        <v>31</v>
      </c>
      <c r="N3548">
        <v>32.869999999999997</v>
      </c>
      <c r="O3548">
        <v>63.87</v>
      </c>
      <c r="P3548">
        <v>3.66</v>
      </c>
      <c r="Q3548">
        <v>221.79</v>
      </c>
      <c r="R3548">
        <v>808.44</v>
      </c>
      <c r="S3548">
        <v>249.46</v>
      </c>
      <c r="T3548">
        <v>0.95</v>
      </c>
      <c r="U3548">
        <v>768.01800000000003</v>
      </c>
    </row>
    <row r="3549" spans="1:21" x14ac:dyDescent="0.3">
      <c r="A3549" s="1">
        <v>43843.354166666664</v>
      </c>
      <c r="B3549">
        <v>37.729999999997098</v>
      </c>
      <c r="C3549">
        <v>38.463999999997903</v>
      </c>
      <c r="D3549">
        <v>-0.41119999999995799</v>
      </c>
      <c r="E3549">
        <v>115.539999999994</v>
      </c>
      <c r="F3549">
        <v>523.86000000000297</v>
      </c>
      <c r="G3549">
        <v>1.91</v>
      </c>
      <c r="H3549">
        <v>1.98</v>
      </c>
      <c r="I3549">
        <v>172.4</v>
      </c>
      <c r="J3549">
        <v>173.5</v>
      </c>
      <c r="K3549">
        <v>329.28399999999999</v>
      </c>
      <c r="L3549">
        <v>343.53</v>
      </c>
      <c r="M3549">
        <v>25.06</v>
      </c>
      <c r="N3549">
        <v>26.23</v>
      </c>
      <c r="O3549">
        <v>51.29</v>
      </c>
      <c r="P3549">
        <v>3.02</v>
      </c>
      <c r="Q3549">
        <v>220.8</v>
      </c>
      <c r="R3549">
        <v>664.06</v>
      </c>
      <c r="S3549">
        <v>249.27</v>
      </c>
      <c r="T3549">
        <v>0.93</v>
      </c>
      <c r="U3549">
        <v>617.57579999999996</v>
      </c>
    </row>
    <row r="3550" spans="1:21" x14ac:dyDescent="0.3">
      <c r="A3550" s="1">
        <v>43843.357638888891</v>
      </c>
      <c r="B3550">
        <v>39.029999999997102</v>
      </c>
      <c r="C3550">
        <v>39.621999999997897</v>
      </c>
      <c r="D3550">
        <v>-0.296199999999958</v>
      </c>
      <c r="E3550">
        <v>123.139999999994</v>
      </c>
      <c r="F3550">
        <v>555.10000000000298</v>
      </c>
      <c r="G3550">
        <v>2.65</v>
      </c>
      <c r="H3550">
        <v>2.76</v>
      </c>
      <c r="I3550">
        <v>174.9</v>
      </c>
      <c r="J3550">
        <v>175.38</v>
      </c>
      <c r="K3550">
        <v>463.48500000000001</v>
      </c>
      <c r="L3550">
        <v>484.04879999999901</v>
      </c>
      <c r="M3550">
        <v>35.68</v>
      </c>
      <c r="N3550">
        <v>37.369999999999997</v>
      </c>
      <c r="O3550">
        <v>73.040000000000006</v>
      </c>
      <c r="P3550">
        <v>4.1500000000000004</v>
      </c>
      <c r="Q3550">
        <v>220.7</v>
      </c>
      <c r="R3550">
        <v>913.07</v>
      </c>
      <c r="S3550">
        <v>245.48</v>
      </c>
      <c r="T3550">
        <v>0.96</v>
      </c>
      <c r="U3550">
        <v>876.54719999999998</v>
      </c>
    </row>
    <row r="3551" spans="1:21" x14ac:dyDescent="0.3">
      <c r="A3551" s="1">
        <v>43843.361111111109</v>
      </c>
      <c r="B3551">
        <v>40.619999999997098</v>
      </c>
      <c r="C3551">
        <v>40.533999999997903</v>
      </c>
      <c r="D3551">
        <v>-0.54579999999995898</v>
      </c>
      <c r="E3551">
        <v>105.139999999994</v>
      </c>
      <c r="F3551">
        <v>616.44000000000301</v>
      </c>
      <c r="G3551">
        <v>3.55</v>
      </c>
      <c r="H3551">
        <v>3.71</v>
      </c>
      <c r="I3551">
        <v>174.2</v>
      </c>
      <c r="J3551">
        <v>171.6</v>
      </c>
      <c r="K3551">
        <v>618.41</v>
      </c>
      <c r="L3551">
        <v>636.63599999999997</v>
      </c>
      <c r="M3551">
        <v>48.28</v>
      </c>
      <c r="N3551">
        <v>49.61</v>
      </c>
      <c r="O3551">
        <v>97.89</v>
      </c>
      <c r="P3551">
        <v>5.44</v>
      </c>
      <c r="Q3551">
        <v>220.5</v>
      </c>
      <c r="R3551">
        <v>1199.3</v>
      </c>
      <c r="S3551">
        <v>241.67</v>
      </c>
      <c r="T3551">
        <v>0.98</v>
      </c>
      <c r="U3551">
        <v>1175.3139999999901</v>
      </c>
    </row>
    <row r="3552" spans="1:21" x14ac:dyDescent="0.3">
      <c r="A3552" s="1">
        <v>43843.364583333336</v>
      </c>
      <c r="B3552">
        <v>42.619999999997098</v>
      </c>
      <c r="C3552">
        <v>42.8399999999979</v>
      </c>
      <c r="D3552">
        <v>0.247400000000041</v>
      </c>
      <c r="E3552">
        <v>126.799999999994</v>
      </c>
      <c r="F3552">
        <v>643.14000000000306</v>
      </c>
      <c r="G3552">
        <v>3.61</v>
      </c>
      <c r="H3552">
        <v>3.81</v>
      </c>
      <c r="I3552">
        <v>173.19</v>
      </c>
      <c r="J3552">
        <v>173.2</v>
      </c>
      <c r="K3552">
        <v>625.21589999999901</v>
      </c>
      <c r="L3552">
        <v>659.89199999999903</v>
      </c>
      <c r="M3552">
        <v>48.63</v>
      </c>
      <c r="N3552">
        <v>51.57</v>
      </c>
      <c r="O3552">
        <v>100.19</v>
      </c>
      <c r="P3552">
        <v>5.6</v>
      </c>
      <c r="Q3552">
        <v>219.49</v>
      </c>
      <c r="R3552">
        <v>1229.81</v>
      </c>
      <c r="S3552">
        <v>239.25</v>
      </c>
      <c r="T3552">
        <v>0.98</v>
      </c>
      <c r="U3552">
        <v>1205.2138</v>
      </c>
    </row>
    <row r="3553" spans="1:21" x14ac:dyDescent="0.3">
      <c r="A3553" s="1">
        <v>43843.368055555555</v>
      </c>
      <c r="B3553">
        <v>43.2839999999971</v>
      </c>
      <c r="C3553">
        <v>44.255999999997897</v>
      </c>
      <c r="D3553">
        <v>-9.8599999999958998E-2</v>
      </c>
      <c r="E3553">
        <v>130.33999999999401</v>
      </c>
      <c r="F3553">
        <v>747.100000000004</v>
      </c>
      <c r="G3553">
        <v>2.68</v>
      </c>
      <c r="H3553">
        <v>2.8</v>
      </c>
      <c r="I3553">
        <v>172.2</v>
      </c>
      <c r="J3553">
        <v>172.4</v>
      </c>
      <c r="K3553">
        <v>461.49599999999998</v>
      </c>
      <c r="L3553">
        <v>482.719999999999</v>
      </c>
      <c r="M3553">
        <v>35.799999999999997</v>
      </c>
      <c r="N3553">
        <v>37.380000000000003</v>
      </c>
      <c r="O3553">
        <v>73.17</v>
      </c>
      <c r="P3553">
        <v>4.1900000000000004</v>
      </c>
      <c r="Q3553">
        <v>218.4</v>
      </c>
      <c r="R3553">
        <v>910.27</v>
      </c>
      <c r="S3553">
        <v>239.98</v>
      </c>
      <c r="T3553">
        <v>0.96</v>
      </c>
      <c r="U3553">
        <v>873.85919999999999</v>
      </c>
    </row>
    <row r="3554" spans="1:21" x14ac:dyDescent="0.3">
      <c r="A3554" s="1">
        <v>43843.371527777781</v>
      </c>
      <c r="B3554">
        <v>45.0459999999971</v>
      </c>
      <c r="C3554">
        <v>45.667999999997903</v>
      </c>
      <c r="D3554">
        <v>5.0600000000041001E-2</v>
      </c>
      <c r="E3554">
        <v>122.939999999994</v>
      </c>
      <c r="F3554">
        <v>706.30000000000405</v>
      </c>
      <c r="G3554">
        <v>2.35</v>
      </c>
      <c r="H3554">
        <v>2.41</v>
      </c>
      <c r="I3554">
        <v>169.99</v>
      </c>
      <c r="J3554">
        <v>171.8</v>
      </c>
      <c r="K3554">
        <v>399.47649999999999</v>
      </c>
      <c r="L3554">
        <v>414.03800000000001</v>
      </c>
      <c r="M3554">
        <v>30.82</v>
      </c>
      <c r="N3554">
        <v>32.01</v>
      </c>
      <c r="O3554">
        <v>62.83</v>
      </c>
      <c r="P3554">
        <v>3.65</v>
      </c>
      <c r="Q3554">
        <v>218.4</v>
      </c>
      <c r="R3554">
        <v>794.13</v>
      </c>
      <c r="S3554">
        <v>241.54</v>
      </c>
      <c r="T3554">
        <v>0.95</v>
      </c>
      <c r="U3554">
        <v>754.42349999999999</v>
      </c>
    </row>
    <row r="3555" spans="1:21" x14ac:dyDescent="0.3">
      <c r="A3555" s="1">
        <v>43843.375</v>
      </c>
      <c r="B3555">
        <v>45.937999999997103</v>
      </c>
      <c r="C3555">
        <v>45.825999999997897</v>
      </c>
      <c r="D3555">
        <v>-0.53379999999995897</v>
      </c>
      <c r="E3555">
        <v>105.379999999994</v>
      </c>
      <c r="F3555">
        <v>645.56000000000404</v>
      </c>
      <c r="G3555">
        <v>2.64</v>
      </c>
      <c r="H3555">
        <v>2.68</v>
      </c>
      <c r="I3555">
        <v>168.33</v>
      </c>
      <c r="J3555">
        <v>172.01</v>
      </c>
      <c r="K3555">
        <v>444.39120000000003</v>
      </c>
      <c r="L3555">
        <v>460.98680000000002</v>
      </c>
      <c r="M3555">
        <v>34.520000000000003</v>
      </c>
      <c r="N3555">
        <v>35.96</v>
      </c>
      <c r="O3555">
        <v>70.48</v>
      </c>
      <c r="P3555">
        <v>4.0199999999999996</v>
      </c>
      <c r="Q3555">
        <v>218.3</v>
      </c>
      <c r="R3555">
        <v>873.93</v>
      </c>
      <c r="S3555">
        <v>240.61</v>
      </c>
      <c r="T3555">
        <v>0.96</v>
      </c>
      <c r="U3555">
        <v>838.97279999999898</v>
      </c>
    </row>
    <row r="3556" spans="1:21" x14ac:dyDescent="0.3">
      <c r="A3556" s="1">
        <v>43843.378472222219</v>
      </c>
      <c r="B3556">
        <v>45.007999999997097</v>
      </c>
      <c r="C3556">
        <v>43.777999999997903</v>
      </c>
      <c r="D3556">
        <v>-0.50359999999995897</v>
      </c>
      <c r="E3556">
        <v>116.099999999994</v>
      </c>
      <c r="F3556">
        <v>489.52000000000402</v>
      </c>
      <c r="G3556">
        <v>3.42</v>
      </c>
      <c r="H3556">
        <v>3.53</v>
      </c>
      <c r="I3556">
        <v>173</v>
      </c>
      <c r="J3556">
        <v>173.8</v>
      </c>
      <c r="K3556">
        <v>591.66</v>
      </c>
      <c r="L3556">
        <v>613.51400000000001</v>
      </c>
      <c r="M3556">
        <v>46.2</v>
      </c>
      <c r="N3556">
        <v>47.99</v>
      </c>
      <c r="O3556">
        <v>94.19</v>
      </c>
      <c r="P3556">
        <v>5.3</v>
      </c>
      <c r="Q3556">
        <v>218.2</v>
      </c>
      <c r="R3556">
        <v>1154.8599999999999</v>
      </c>
      <c r="S3556">
        <v>236.83</v>
      </c>
      <c r="T3556">
        <v>0.98</v>
      </c>
      <c r="U3556">
        <v>1131.7628</v>
      </c>
    </row>
    <row r="3557" spans="1:21" x14ac:dyDescent="0.3">
      <c r="A3557" s="1">
        <v>43843.381944444445</v>
      </c>
      <c r="B3557">
        <v>43.309999999997103</v>
      </c>
      <c r="C3557">
        <v>41.599999999997898</v>
      </c>
      <c r="D3557">
        <v>-0.64959999999995899</v>
      </c>
      <c r="E3557">
        <v>95.977999999993997</v>
      </c>
      <c r="F3557">
        <v>450.160000000004</v>
      </c>
      <c r="G3557">
        <v>3.66</v>
      </c>
      <c r="H3557">
        <v>3.82</v>
      </c>
      <c r="I3557">
        <v>172.3</v>
      </c>
      <c r="J3557">
        <v>171.51</v>
      </c>
      <c r="K3557">
        <v>630.61800000000005</v>
      </c>
      <c r="L3557">
        <v>655.16819999999996</v>
      </c>
      <c r="M3557">
        <v>49.07</v>
      </c>
      <c r="N3557">
        <v>51.11</v>
      </c>
      <c r="O3557">
        <v>100.18</v>
      </c>
      <c r="P3557">
        <v>5.62</v>
      </c>
      <c r="Q3557">
        <v>218.61</v>
      </c>
      <c r="R3557">
        <v>1229.3699999999999</v>
      </c>
      <c r="S3557">
        <v>237.47</v>
      </c>
      <c r="T3557">
        <v>0.98</v>
      </c>
      <c r="U3557">
        <v>1204.78259999999</v>
      </c>
    </row>
    <row r="3558" spans="1:21" x14ac:dyDescent="0.3">
      <c r="A3558" s="1">
        <v>43843.385416666664</v>
      </c>
      <c r="B3558">
        <v>42.009999999997099</v>
      </c>
      <c r="C3558">
        <v>40.497999999997901</v>
      </c>
      <c r="D3558">
        <v>-0.235399999999958</v>
      </c>
      <c r="E3558">
        <v>91.881999999993994</v>
      </c>
      <c r="F3558">
        <v>402.40000000000401</v>
      </c>
      <c r="G3558">
        <v>4.0999999999999996</v>
      </c>
      <c r="H3558">
        <v>4.26</v>
      </c>
      <c r="I3558">
        <v>172.3</v>
      </c>
      <c r="J3558">
        <v>172.7</v>
      </c>
      <c r="K3558">
        <v>706.43</v>
      </c>
      <c r="L3558">
        <v>735.70199999999897</v>
      </c>
      <c r="M3558">
        <v>55.29</v>
      </c>
      <c r="N3558">
        <v>57.64</v>
      </c>
      <c r="O3558">
        <v>112.93</v>
      </c>
      <c r="P3558">
        <v>6.26</v>
      </c>
      <c r="Q3558">
        <v>219.5</v>
      </c>
      <c r="R3558">
        <v>1375.91</v>
      </c>
      <c r="S3558">
        <v>238</v>
      </c>
      <c r="T3558">
        <v>0.98</v>
      </c>
      <c r="U3558">
        <v>1348.3918000000001</v>
      </c>
    </row>
    <row r="3559" spans="1:21" x14ac:dyDescent="0.3">
      <c r="A3559" s="1">
        <v>43843.388888888891</v>
      </c>
      <c r="B3559">
        <v>40.815999999997103</v>
      </c>
      <c r="C3559">
        <v>40.103999999997903</v>
      </c>
      <c r="D3559">
        <v>-0.65799999999995895</v>
      </c>
      <c r="E3559">
        <v>139.08399999999401</v>
      </c>
      <c r="F3559">
        <v>352.86000000000399</v>
      </c>
      <c r="G3559">
        <v>4.4800000000000004</v>
      </c>
      <c r="H3559">
        <v>4.6500000000000004</v>
      </c>
      <c r="I3559">
        <v>171.59</v>
      </c>
      <c r="J3559">
        <v>171.89</v>
      </c>
      <c r="K3559">
        <v>768.72320000000002</v>
      </c>
      <c r="L3559">
        <v>799.2885</v>
      </c>
      <c r="M3559">
        <v>60.13</v>
      </c>
      <c r="N3559">
        <v>62.48</v>
      </c>
      <c r="O3559">
        <v>122.61</v>
      </c>
      <c r="P3559">
        <v>6.8</v>
      </c>
      <c r="Q3559">
        <v>219.6</v>
      </c>
      <c r="R3559">
        <v>1495.02</v>
      </c>
      <c r="S3559">
        <v>236.37</v>
      </c>
      <c r="T3559">
        <v>0.99</v>
      </c>
      <c r="U3559">
        <v>1480.0698</v>
      </c>
    </row>
    <row r="3560" spans="1:21" x14ac:dyDescent="0.3">
      <c r="A3560" s="1">
        <v>43843.392361111109</v>
      </c>
      <c r="B3560">
        <v>39.967999999997097</v>
      </c>
      <c r="C3560">
        <v>39.283999999997903</v>
      </c>
      <c r="D3560">
        <v>-0.55359999999995901</v>
      </c>
      <c r="E3560">
        <v>105.47999999999401</v>
      </c>
      <c r="F3560">
        <v>331.600000000004</v>
      </c>
      <c r="G3560">
        <v>4.9400000000000004</v>
      </c>
      <c r="H3560">
        <v>5.12</v>
      </c>
      <c r="I3560">
        <v>170.3</v>
      </c>
      <c r="J3560">
        <v>170.8</v>
      </c>
      <c r="K3560">
        <v>841.28200000000004</v>
      </c>
      <c r="L3560">
        <v>874.49599999999998</v>
      </c>
      <c r="M3560">
        <v>66.08</v>
      </c>
      <c r="N3560">
        <v>68.75</v>
      </c>
      <c r="O3560">
        <v>134.83000000000001</v>
      </c>
      <c r="P3560">
        <v>7.43</v>
      </c>
      <c r="Q3560">
        <v>219.7</v>
      </c>
      <c r="R3560">
        <v>1634.9</v>
      </c>
      <c r="S3560">
        <v>234.98</v>
      </c>
      <c r="T3560">
        <v>0.99</v>
      </c>
      <c r="U3560">
        <v>1618.5509999999999</v>
      </c>
    </row>
    <row r="3561" spans="1:21" x14ac:dyDescent="0.3">
      <c r="A3561" s="1">
        <v>43843.395833333336</v>
      </c>
      <c r="B3561">
        <v>38.919999999997103</v>
      </c>
      <c r="C3561">
        <v>38.469999999997903</v>
      </c>
      <c r="D3561">
        <v>-0.53299999999995895</v>
      </c>
      <c r="E3561">
        <v>117.939999999994</v>
      </c>
      <c r="F3561">
        <v>316.94000000000398</v>
      </c>
      <c r="G3561">
        <v>5.35</v>
      </c>
      <c r="H3561">
        <v>5.52</v>
      </c>
      <c r="I3561">
        <v>169.09</v>
      </c>
      <c r="J3561">
        <v>169.99</v>
      </c>
      <c r="K3561">
        <v>904.63149999999996</v>
      </c>
      <c r="L3561">
        <v>938.34479999999996</v>
      </c>
      <c r="M3561">
        <v>70.849999999999994</v>
      </c>
      <c r="N3561">
        <v>73.59</v>
      </c>
      <c r="O3561">
        <v>144.44999999999999</v>
      </c>
      <c r="P3561">
        <v>8.01</v>
      </c>
      <c r="Q3561">
        <v>219.1</v>
      </c>
      <c r="R3561">
        <v>1754.71</v>
      </c>
      <c r="S3561">
        <v>233.09</v>
      </c>
      <c r="T3561">
        <v>0.99</v>
      </c>
      <c r="U3561">
        <v>1737.1629</v>
      </c>
    </row>
    <row r="3562" spans="1:21" x14ac:dyDescent="0.3">
      <c r="A3562" s="1">
        <v>43843.399305555555</v>
      </c>
      <c r="B3562">
        <v>38.019999999997097</v>
      </c>
      <c r="C3562">
        <v>37.2179999999979</v>
      </c>
      <c r="D3562">
        <v>-0.68059999999995902</v>
      </c>
      <c r="E3562">
        <v>109.019999999994</v>
      </c>
      <c r="F3562">
        <v>331.94000000000398</v>
      </c>
      <c r="G3562">
        <v>5.92</v>
      </c>
      <c r="H3562">
        <v>6.1</v>
      </c>
      <c r="I3562">
        <v>168.2</v>
      </c>
      <c r="J3562">
        <v>168.9</v>
      </c>
      <c r="K3562">
        <v>995.74399999999901</v>
      </c>
      <c r="L3562">
        <v>1030.29</v>
      </c>
      <c r="M3562">
        <v>78.319999999999993</v>
      </c>
      <c r="N3562">
        <v>81.16</v>
      </c>
      <c r="O3562">
        <v>159.47999999999999</v>
      </c>
      <c r="P3562">
        <v>8.81</v>
      </c>
      <c r="Q3562">
        <v>218.8</v>
      </c>
      <c r="R3562">
        <v>1927.7</v>
      </c>
      <c r="S3562">
        <v>231.26</v>
      </c>
      <c r="T3562">
        <v>0.99</v>
      </c>
      <c r="U3562">
        <v>1908.423</v>
      </c>
    </row>
    <row r="3563" spans="1:21" x14ac:dyDescent="0.3">
      <c r="A3563" s="1">
        <v>43843.402777777781</v>
      </c>
      <c r="B3563">
        <v>37.625999999997099</v>
      </c>
      <c r="C3563">
        <v>36.435999999997897</v>
      </c>
      <c r="D3563">
        <v>-0.51179999999995895</v>
      </c>
      <c r="E3563">
        <v>104.39999999999399</v>
      </c>
      <c r="F3563">
        <v>353.76000000000403</v>
      </c>
      <c r="G3563">
        <v>5.59</v>
      </c>
      <c r="H3563">
        <v>5.76</v>
      </c>
      <c r="I3563">
        <v>167.9</v>
      </c>
      <c r="J3563">
        <v>168.3</v>
      </c>
      <c r="K3563">
        <v>938.56100000000004</v>
      </c>
      <c r="L3563">
        <v>969.40800000000002</v>
      </c>
      <c r="M3563">
        <v>73.709999999999994</v>
      </c>
      <c r="N3563">
        <v>76.17</v>
      </c>
      <c r="O3563">
        <v>149.88</v>
      </c>
      <c r="P3563">
        <v>8.31</v>
      </c>
      <c r="Q3563">
        <v>218.49</v>
      </c>
      <c r="R3563">
        <v>1819.45</v>
      </c>
      <c r="S3563">
        <v>232.01</v>
      </c>
      <c r="T3563">
        <v>0.99</v>
      </c>
      <c r="U3563">
        <v>1801.2555</v>
      </c>
    </row>
    <row r="3564" spans="1:21" x14ac:dyDescent="0.3">
      <c r="A3564" s="1">
        <v>43843.40625</v>
      </c>
      <c r="B3564">
        <v>37.159999999997098</v>
      </c>
      <c r="C3564">
        <v>35.8919999999979</v>
      </c>
      <c r="D3564">
        <v>-0.44879999999995901</v>
      </c>
      <c r="E3564">
        <v>111.919999999994</v>
      </c>
      <c r="F3564">
        <v>341.62000000000398</v>
      </c>
      <c r="G3564">
        <v>4.6100000000000003</v>
      </c>
      <c r="H3564">
        <v>4.71</v>
      </c>
      <c r="I3564">
        <v>167.2</v>
      </c>
      <c r="J3564">
        <v>168.1</v>
      </c>
      <c r="K3564">
        <v>770.79200000000003</v>
      </c>
      <c r="L3564">
        <v>791.75099999999998</v>
      </c>
      <c r="M3564">
        <v>60.52</v>
      </c>
      <c r="N3564">
        <v>62.17</v>
      </c>
      <c r="O3564">
        <v>122.69</v>
      </c>
      <c r="P3564">
        <v>6.84</v>
      </c>
      <c r="Q3564">
        <v>217.5</v>
      </c>
      <c r="R3564">
        <v>1490.43</v>
      </c>
      <c r="S3564">
        <v>232.04</v>
      </c>
      <c r="T3564">
        <v>0.99</v>
      </c>
      <c r="U3564">
        <v>1475.5256999999999</v>
      </c>
    </row>
    <row r="3565" spans="1:21" x14ac:dyDescent="0.3">
      <c r="A3565" s="1">
        <v>43843.409722222219</v>
      </c>
      <c r="B3565">
        <v>37.499999999997101</v>
      </c>
      <c r="C3565">
        <v>36.4679999999979</v>
      </c>
      <c r="D3565">
        <v>-0.38559999999995898</v>
      </c>
      <c r="E3565">
        <v>104.679999999994</v>
      </c>
      <c r="F3565">
        <v>379.26000000000403</v>
      </c>
      <c r="G3565">
        <v>3.8</v>
      </c>
      <c r="H3565">
        <v>3.84</v>
      </c>
      <c r="I3565">
        <v>168</v>
      </c>
      <c r="J3565">
        <v>169.71</v>
      </c>
      <c r="K3565">
        <v>638.4</v>
      </c>
      <c r="L3565">
        <v>651.68640000000005</v>
      </c>
      <c r="M3565">
        <v>49.68</v>
      </c>
      <c r="N3565">
        <v>50.77</v>
      </c>
      <c r="O3565">
        <v>100.45</v>
      </c>
      <c r="P3565">
        <v>5.66</v>
      </c>
      <c r="Q3565">
        <v>217.4</v>
      </c>
      <c r="R3565">
        <v>1231.8399999999999</v>
      </c>
      <c r="S3565">
        <v>233.74</v>
      </c>
      <c r="T3565">
        <v>0.98</v>
      </c>
      <c r="U3565">
        <v>1207.2031999999999</v>
      </c>
    </row>
    <row r="3566" spans="1:21" x14ac:dyDescent="0.3">
      <c r="A3566" s="1">
        <v>43843.413194444445</v>
      </c>
      <c r="B3566">
        <v>38.617999999997103</v>
      </c>
      <c r="C3566">
        <v>37.459999999997898</v>
      </c>
      <c r="D3566">
        <v>-0.71939999999995896</v>
      </c>
      <c r="E3566">
        <v>105.779999999994</v>
      </c>
      <c r="F3566">
        <v>427.88000000000397</v>
      </c>
      <c r="G3566">
        <v>3.49</v>
      </c>
      <c r="H3566">
        <v>3.49</v>
      </c>
      <c r="I3566">
        <v>168.7</v>
      </c>
      <c r="J3566">
        <v>171.6</v>
      </c>
      <c r="K3566">
        <v>588.76300000000003</v>
      </c>
      <c r="L3566">
        <v>598.88400000000001</v>
      </c>
      <c r="M3566">
        <v>45.95</v>
      </c>
      <c r="N3566">
        <v>46.81</v>
      </c>
      <c r="O3566">
        <v>92.76</v>
      </c>
      <c r="P3566">
        <v>5.24</v>
      </c>
      <c r="Q3566">
        <v>216.9</v>
      </c>
      <c r="R3566">
        <v>1137.33</v>
      </c>
      <c r="S3566">
        <v>233.45</v>
      </c>
      <c r="T3566">
        <v>0.98</v>
      </c>
      <c r="U3566">
        <v>1114.5834</v>
      </c>
    </row>
    <row r="3567" spans="1:21" x14ac:dyDescent="0.3">
      <c r="A3567" s="1">
        <v>43843.416666666664</v>
      </c>
      <c r="B3567">
        <v>39.523999999997102</v>
      </c>
      <c r="C3567">
        <v>38.187999999997899</v>
      </c>
      <c r="D3567">
        <v>-0.54719999999995905</v>
      </c>
      <c r="E3567">
        <v>111.019999999994</v>
      </c>
      <c r="F3567">
        <v>399.660000000004</v>
      </c>
      <c r="G3567">
        <v>3.06</v>
      </c>
      <c r="H3567">
        <v>3</v>
      </c>
      <c r="I3567">
        <v>169.1</v>
      </c>
      <c r="J3567">
        <v>173.04</v>
      </c>
      <c r="K3567">
        <v>517.44600000000003</v>
      </c>
      <c r="L3567">
        <v>519.12</v>
      </c>
      <c r="M3567">
        <v>40.07</v>
      </c>
      <c r="N3567">
        <v>40.32</v>
      </c>
      <c r="O3567">
        <v>80.39</v>
      </c>
      <c r="P3567">
        <v>4.5999999999999996</v>
      </c>
      <c r="Q3567">
        <v>216.8</v>
      </c>
      <c r="R3567">
        <v>995.95</v>
      </c>
      <c r="S3567">
        <v>234.64</v>
      </c>
      <c r="T3567">
        <v>0.97</v>
      </c>
      <c r="U3567">
        <v>966.07150000000001</v>
      </c>
    </row>
    <row r="3568" spans="1:21" x14ac:dyDescent="0.3">
      <c r="A3568" s="1">
        <v>43843.420138888891</v>
      </c>
      <c r="B3568">
        <v>39.151999999997102</v>
      </c>
      <c r="C3568">
        <v>38.0959999999979</v>
      </c>
      <c r="D3568">
        <v>-0.52539999999995901</v>
      </c>
      <c r="E3568">
        <v>106.319999999994</v>
      </c>
      <c r="F3568">
        <v>371.40000000000401</v>
      </c>
      <c r="G3568">
        <v>2.74</v>
      </c>
      <c r="H3568">
        <v>2.68</v>
      </c>
      <c r="I3568">
        <v>169.1</v>
      </c>
      <c r="J3568">
        <v>164</v>
      </c>
      <c r="K3568">
        <v>463.334</v>
      </c>
      <c r="L3568">
        <v>439.52</v>
      </c>
      <c r="M3568">
        <v>35.83</v>
      </c>
      <c r="N3568">
        <v>34.090000000000003</v>
      </c>
      <c r="O3568">
        <v>69.92</v>
      </c>
      <c r="P3568">
        <v>4.03</v>
      </c>
      <c r="Q3568">
        <v>216.6</v>
      </c>
      <c r="R3568">
        <v>871.68</v>
      </c>
      <c r="S3568">
        <v>236.4</v>
      </c>
      <c r="T3568">
        <v>0.96</v>
      </c>
      <c r="U3568">
        <v>836.81279999999902</v>
      </c>
    </row>
    <row r="3569" spans="1:21" x14ac:dyDescent="0.3">
      <c r="A3569" s="1">
        <v>43843.423611111109</v>
      </c>
      <c r="B3569">
        <v>38.8419999999971</v>
      </c>
      <c r="C3569">
        <v>37.439999999997902</v>
      </c>
      <c r="D3569">
        <v>-0.45179999999995901</v>
      </c>
      <c r="E3569">
        <v>107.05999999999401</v>
      </c>
      <c r="F3569">
        <v>377.22000000000298</v>
      </c>
      <c r="G3569">
        <v>2.6</v>
      </c>
      <c r="H3569">
        <v>2.58</v>
      </c>
      <c r="I3569">
        <v>169.5</v>
      </c>
      <c r="J3569">
        <v>172.01</v>
      </c>
      <c r="K3569">
        <v>440.7</v>
      </c>
      <c r="L3569">
        <v>443.78579999999999</v>
      </c>
      <c r="M3569">
        <v>33.9</v>
      </c>
      <c r="N3569">
        <v>34.229999999999997</v>
      </c>
      <c r="O3569">
        <v>68.13</v>
      </c>
      <c r="P3569">
        <v>3.94</v>
      </c>
      <c r="Q3569">
        <v>216.9</v>
      </c>
      <c r="R3569">
        <v>854</v>
      </c>
      <c r="S3569">
        <v>237.64</v>
      </c>
      <c r="T3569">
        <v>0.96</v>
      </c>
      <c r="U3569">
        <v>819.83999999999901</v>
      </c>
    </row>
    <row r="3570" spans="1:21" x14ac:dyDescent="0.3">
      <c r="A3570" s="1">
        <v>43843.427083333336</v>
      </c>
      <c r="B3570">
        <v>37.973999999997098</v>
      </c>
      <c r="C3570">
        <v>36.3279999999979</v>
      </c>
      <c r="D3570">
        <v>-0.492199999999959</v>
      </c>
      <c r="E3570">
        <v>112.779999999994</v>
      </c>
      <c r="F3570">
        <v>331.600000000004</v>
      </c>
      <c r="G3570">
        <v>2.52</v>
      </c>
      <c r="H3570">
        <v>2.4700000000000002</v>
      </c>
      <c r="I3570">
        <v>170.1</v>
      </c>
      <c r="J3570">
        <v>173.9</v>
      </c>
      <c r="K3570">
        <v>428.65199999999999</v>
      </c>
      <c r="L3570">
        <v>429.53300000000002</v>
      </c>
      <c r="M3570">
        <v>32.979999999999997</v>
      </c>
      <c r="N3570">
        <v>33.22</v>
      </c>
      <c r="O3570">
        <v>66.19</v>
      </c>
      <c r="P3570">
        <v>3.83</v>
      </c>
      <c r="Q3570">
        <v>216.7</v>
      </c>
      <c r="R3570">
        <v>829.01</v>
      </c>
      <c r="S3570">
        <v>237.26</v>
      </c>
      <c r="T3570">
        <v>0.96</v>
      </c>
      <c r="U3570">
        <v>795.84960000000001</v>
      </c>
    </row>
    <row r="3571" spans="1:21" x14ac:dyDescent="0.3">
      <c r="A3571" s="1">
        <v>43843.430555555555</v>
      </c>
      <c r="B3571">
        <v>37.351999999997098</v>
      </c>
      <c r="C3571">
        <v>36.311999999997902</v>
      </c>
      <c r="D3571">
        <v>-0.46239999999995901</v>
      </c>
      <c r="E3571">
        <v>105.679999999994</v>
      </c>
      <c r="F3571">
        <v>330.74000000000302</v>
      </c>
      <c r="G3571">
        <v>2.76</v>
      </c>
      <c r="H3571">
        <v>2.74</v>
      </c>
      <c r="I3571">
        <v>171.2</v>
      </c>
      <c r="J3571">
        <v>174.21</v>
      </c>
      <c r="K3571">
        <v>472.51199999999898</v>
      </c>
      <c r="L3571">
        <v>477.33539999999999</v>
      </c>
      <c r="M3571">
        <v>36.51</v>
      </c>
      <c r="N3571">
        <v>36.94</v>
      </c>
      <c r="O3571">
        <v>73.45</v>
      </c>
      <c r="P3571">
        <v>4.21</v>
      </c>
      <c r="Q3571">
        <v>217.51</v>
      </c>
      <c r="R3571">
        <v>915.79</v>
      </c>
      <c r="S3571">
        <v>238.07</v>
      </c>
      <c r="T3571">
        <v>0.97</v>
      </c>
      <c r="U3571">
        <v>888.31629999999996</v>
      </c>
    </row>
    <row r="3572" spans="1:21" x14ac:dyDescent="0.3">
      <c r="A3572" s="1">
        <v>43843.434027777781</v>
      </c>
      <c r="B3572">
        <v>37.5979999999971</v>
      </c>
      <c r="C3572">
        <v>37.059999999997899</v>
      </c>
      <c r="D3572">
        <v>-0.488199999999959</v>
      </c>
      <c r="E3572">
        <v>117.61999999999399</v>
      </c>
      <c r="F3572">
        <v>353.70000000000402</v>
      </c>
      <c r="G3572">
        <v>2.79</v>
      </c>
      <c r="H3572">
        <v>2.76</v>
      </c>
      <c r="I3572">
        <v>171.6</v>
      </c>
      <c r="J3572">
        <v>175.2</v>
      </c>
      <c r="K3572">
        <v>478.76400000000001</v>
      </c>
      <c r="L3572">
        <v>483.551999999999</v>
      </c>
      <c r="M3572">
        <v>37.369999999999997</v>
      </c>
      <c r="N3572">
        <v>37.82</v>
      </c>
      <c r="O3572">
        <v>75.19</v>
      </c>
      <c r="P3572">
        <v>4.24</v>
      </c>
      <c r="Q3572">
        <v>219</v>
      </c>
      <c r="R3572">
        <v>928.18</v>
      </c>
      <c r="S3572">
        <v>241.27</v>
      </c>
      <c r="T3572">
        <v>0.97</v>
      </c>
      <c r="U3572">
        <v>900.334599999999</v>
      </c>
    </row>
    <row r="3573" spans="1:21" x14ac:dyDescent="0.3">
      <c r="A3573" s="1">
        <v>43843.4375</v>
      </c>
      <c r="B3573">
        <v>38.141999999997097</v>
      </c>
      <c r="C3573">
        <v>37.829999999997902</v>
      </c>
      <c r="D3573">
        <v>-0.53199999999995895</v>
      </c>
      <c r="E3573">
        <v>138.099999999994</v>
      </c>
      <c r="F3573">
        <v>364.84000000000299</v>
      </c>
      <c r="G3573">
        <v>2.78</v>
      </c>
      <c r="H3573">
        <v>2.74</v>
      </c>
      <c r="I3573">
        <v>171.4</v>
      </c>
      <c r="J3573">
        <v>175.6</v>
      </c>
      <c r="K3573">
        <v>476.491999999999</v>
      </c>
      <c r="L3573">
        <v>481.14400000000001</v>
      </c>
      <c r="M3573">
        <v>36.97</v>
      </c>
      <c r="N3573">
        <v>37.369999999999997</v>
      </c>
      <c r="O3573">
        <v>74.34</v>
      </c>
      <c r="P3573">
        <v>4.21</v>
      </c>
      <c r="Q3573">
        <v>219.3</v>
      </c>
      <c r="R3573">
        <v>924.33</v>
      </c>
      <c r="S3573">
        <v>241.81</v>
      </c>
      <c r="T3573">
        <v>0.97</v>
      </c>
      <c r="U3573">
        <v>896.6001</v>
      </c>
    </row>
    <row r="3574" spans="1:21" x14ac:dyDescent="0.3">
      <c r="A3574" s="1">
        <v>43843.440972222219</v>
      </c>
      <c r="B3574">
        <v>38.5459999999971</v>
      </c>
      <c r="C3574">
        <v>38.0319999999979</v>
      </c>
      <c r="D3574">
        <v>-0.60559999999995895</v>
      </c>
      <c r="E3574">
        <v>108.099999999994</v>
      </c>
      <c r="F3574">
        <v>358.06000000000301</v>
      </c>
      <c r="G3574">
        <v>3.21</v>
      </c>
      <c r="H3574">
        <v>3.21</v>
      </c>
      <c r="I3574">
        <v>171.89</v>
      </c>
      <c r="J3574">
        <v>174.6</v>
      </c>
      <c r="K3574">
        <v>551.76689999999996</v>
      </c>
      <c r="L3574">
        <v>560.46600000000001</v>
      </c>
      <c r="M3574">
        <v>42.89</v>
      </c>
      <c r="N3574">
        <v>43.56</v>
      </c>
      <c r="O3574">
        <v>86.45</v>
      </c>
      <c r="P3574">
        <v>4.87</v>
      </c>
      <c r="Q3574">
        <v>219.1</v>
      </c>
      <c r="R3574">
        <v>1068.24</v>
      </c>
      <c r="S3574">
        <v>240.23</v>
      </c>
      <c r="T3574">
        <v>0.97</v>
      </c>
      <c r="U3574">
        <v>1036.1928</v>
      </c>
    </row>
    <row r="3575" spans="1:21" x14ac:dyDescent="0.3">
      <c r="A3575" s="1">
        <v>43843.444444444445</v>
      </c>
      <c r="B3575">
        <v>38.323999999997099</v>
      </c>
      <c r="C3575">
        <v>38.075999999997897</v>
      </c>
      <c r="D3575">
        <v>-0.59079999999995902</v>
      </c>
      <c r="E3575">
        <v>140.46199999999399</v>
      </c>
      <c r="F3575">
        <v>309.24000000000399</v>
      </c>
      <c r="G3575">
        <v>3.44</v>
      </c>
      <c r="H3575">
        <v>3.42</v>
      </c>
      <c r="I3575">
        <v>170.9</v>
      </c>
      <c r="J3575">
        <v>174.1</v>
      </c>
      <c r="K3575">
        <v>587.89599999999996</v>
      </c>
      <c r="L3575">
        <v>595.421999999999</v>
      </c>
      <c r="M3575">
        <v>45.77</v>
      </c>
      <c r="N3575">
        <v>46.47</v>
      </c>
      <c r="O3575">
        <v>92.23</v>
      </c>
      <c r="P3575">
        <v>5.17</v>
      </c>
      <c r="Q3575">
        <v>219</v>
      </c>
      <c r="R3575">
        <v>1132.42</v>
      </c>
      <c r="S3575">
        <v>239.56</v>
      </c>
      <c r="T3575">
        <v>0.98</v>
      </c>
      <c r="U3575">
        <v>1109.7716</v>
      </c>
    </row>
    <row r="3576" spans="1:21" x14ac:dyDescent="0.3">
      <c r="A3576" s="1">
        <v>43843.447916666664</v>
      </c>
      <c r="B3576">
        <v>37.775999999996998</v>
      </c>
      <c r="C3576">
        <v>37.537999999997901</v>
      </c>
      <c r="D3576">
        <v>-0.67559999999995901</v>
      </c>
      <c r="E3576">
        <v>83.8119999999941</v>
      </c>
      <c r="F3576">
        <v>291.480000000004</v>
      </c>
      <c r="G3576">
        <v>3.09</v>
      </c>
      <c r="H3576">
        <v>3.04</v>
      </c>
      <c r="I3576">
        <v>170.5</v>
      </c>
      <c r="J3576">
        <v>172.6</v>
      </c>
      <c r="K3576">
        <v>526.84500000000003</v>
      </c>
      <c r="L3576">
        <v>524.70399999999995</v>
      </c>
      <c r="M3576">
        <v>40.79</v>
      </c>
      <c r="N3576">
        <v>40.79</v>
      </c>
      <c r="O3576">
        <v>81.59</v>
      </c>
      <c r="P3576">
        <v>4.62</v>
      </c>
      <c r="Q3576">
        <v>218.9</v>
      </c>
      <c r="R3576">
        <v>1011.33</v>
      </c>
      <c r="S3576">
        <v>240.55</v>
      </c>
      <c r="T3576">
        <v>0.97</v>
      </c>
      <c r="U3576">
        <v>980.99009999999998</v>
      </c>
    </row>
    <row r="3577" spans="1:21" x14ac:dyDescent="0.3">
      <c r="A3577" s="1">
        <v>43843.451388888891</v>
      </c>
      <c r="B3577">
        <v>37.003999999996999</v>
      </c>
      <c r="C3577">
        <v>36.315999999997899</v>
      </c>
      <c r="D3577">
        <v>-0.16199999999995801</v>
      </c>
      <c r="E3577">
        <v>116.079999999994</v>
      </c>
      <c r="F3577">
        <v>319.62000000000398</v>
      </c>
      <c r="G3577">
        <v>3.01</v>
      </c>
      <c r="H3577">
        <v>3</v>
      </c>
      <c r="I3577">
        <v>170.5</v>
      </c>
      <c r="J3577">
        <v>173.3</v>
      </c>
      <c r="K3577">
        <v>513.20499999999902</v>
      </c>
      <c r="L3577">
        <v>519.9</v>
      </c>
      <c r="M3577">
        <v>39.92</v>
      </c>
      <c r="N3577">
        <v>40.53</v>
      </c>
      <c r="O3577">
        <v>80.45</v>
      </c>
      <c r="P3577">
        <v>4.55</v>
      </c>
      <c r="Q3577">
        <v>218.5</v>
      </c>
      <c r="R3577">
        <v>994.85</v>
      </c>
      <c r="S3577">
        <v>240.06</v>
      </c>
      <c r="T3577">
        <v>0.97</v>
      </c>
      <c r="U3577">
        <v>965.00450000000001</v>
      </c>
    </row>
    <row r="3578" spans="1:21" x14ac:dyDescent="0.3">
      <c r="A3578" s="1">
        <v>43843.454861111109</v>
      </c>
      <c r="B3578">
        <v>36.319999999997002</v>
      </c>
      <c r="C3578">
        <v>36.175999999997899</v>
      </c>
      <c r="D3578">
        <v>0.239600000000041</v>
      </c>
      <c r="E3578">
        <v>124.159999999994</v>
      </c>
      <c r="F3578">
        <v>380.38000000000397</v>
      </c>
      <c r="G3578">
        <v>2.93</v>
      </c>
      <c r="H3578">
        <v>2.91</v>
      </c>
      <c r="I3578">
        <v>171.1</v>
      </c>
      <c r="J3578">
        <v>174.4</v>
      </c>
      <c r="K3578">
        <v>501.32299999999998</v>
      </c>
      <c r="L3578">
        <v>507.50400000000002</v>
      </c>
      <c r="M3578">
        <v>38.880000000000003</v>
      </c>
      <c r="N3578">
        <v>39.450000000000003</v>
      </c>
      <c r="O3578">
        <v>78.33</v>
      </c>
      <c r="P3578">
        <v>4.46</v>
      </c>
      <c r="Q3578">
        <v>218.3</v>
      </c>
      <c r="R3578">
        <v>973.03</v>
      </c>
      <c r="S3578">
        <v>239.46</v>
      </c>
      <c r="T3578">
        <v>0.97</v>
      </c>
      <c r="U3578">
        <v>943.83909999999901</v>
      </c>
    </row>
    <row r="3579" spans="1:21" x14ac:dyDescent="0.3">
      <c r="A3579" s="1">
        <v>43843.458333333336</v>
      </c>
      <c r="B3579">
        <v>36.863999999996999</v>
      </c>
      <c r="C3579">
        <v>37.097999999997903</v>
      </c>
      <c r="D3579">
        <v>-4.1999999999588799E-3</v>
      </c>
      <c r="E3579">
        <v>146.35999999999399</v>
      </c>
      <c r="F3579">
        <v>416.62000000000398</v>
      </c>
      <c r="G3579">
        <v>2.57</v>
      </c>
      <c r="H3579">
        <v>2.5499999999999998</v>
      </c>
      <c r="I3579">
        <v>170.8</v>
      </c>
      <c r="J3579">
        <v>174.1</v>
      </c>
      <c r="K3579">
        <v>438.95600000000002</v>
      </c>
      <c r="L3579">
        <v>443.95499999999902</v>
      </c>
      <c r="M3579">
        <v>33.840000000000003</v>
      </c>
      <c r="N3579">
        <v>34.340000000000003</v>
      </c>
      <c r="O3579">
        <v>68.180000000000007</v>
      </c>
      <c r="P3579">
        <v>3.91</v>
      </c>
      <c r="Q3579">
        <v>218</v>
      </c>
      <c r="R3579">
        <v>852.86</v>
      </c>
      <c r="S3579">
        <v>240.88</v>
      </c>
      <c r="T3579">
        <v>0.96</v>
      </c>
      <c r="U3579">
        <v>818.74559999999997</v>
      </c>
    </row>
    <row r="3580" spans="1:21" x14ac:dyDescent="0.3">
      <c r="A3580" s="1">
        <v>43843.461805555555</v>
      </c>
      <c r="B3580">
        <v>37.643999999997</v>
      </c>
      <c r="C3580">
        <v>38.233999999997899</v>
      </c>
      <c r="D3580">
        <v>0.22480000000004</v>
      </c>
      <c r="E3580">
        <v>146.719999999994</v>
      </c>
      <c r="F3580">
        <v>429.46000000000402</v>
      </c>
      <c r="G3580">
        <v>2.7</v>
      </c>
      <c r="H3580">
        <v>2.72</v>
      </c>
      <c r="I3580">
        <v>171.1</v>
      </c>
      <c r="J3580">
        <v>173.09</v>
      </c>
      <c r="K3580">
        <v>461.97</v>
      </c>
      <c r="L3580">
        <v>470.8048</v>
      </c>
      <c r="M3580">
        <v>35.68</v>
      </c>
      <c r="N3580">
        <v>36.43</v>
      </c>
      <c r="O3580">
        <v>72.11</v>
      </c>
      <c r="P3580">
        <v>4.13</v>
      </c>
      <c r="Q3580">
        <v>218</v>
      </c>
      <c r="R3580">
        <v>900.75</v>
      </c>
      <c r="S3580">
        <v>239.93</v>
      </c>
      <c r="T3580">
        <v>0.96</v>
      </c>
      <c r="U3580">
        <v>864.719999999999</v>
      </c>
    </row>
    <row r="3581" spans="1:21" x14ac:dyDescent="0.3">
      <c r="A3581" s="1">
        <v>43843.465277777781</v>
      </c>
      <c r="B3581">
        <v>38.249999999997002</v>
      </c>
      <c r="C3581">
        <v>38.625999999997902</v>
      </c>
      <c r="D3581">
        <v>0.122600000000041</v>
      </c>
      <c r="E3581">
        <v>116.419999999994</v>
      </c>
      <c r="F3581">
        <v>467.70000000000402</v>
      </c>
      <c r="G3581">
        <v>2.83</v>
      </c>
      <c r="H3581">
        <v>2.88</v>
      </c>
      <c r="I3581">
        <v>171.2</v>
      </c>
      <c r="J3581">
        <v>172</v>
      </c>
      <c r="K3581">
        <v>484.49599999999998</v>
      </c>
      <c r="L3581">
        <v>495.35999999999899</v>
      </c>
      <c r="M3581">
        <v>37.64</v>
      </c>
      <c r="N3581">
        <v>38.51</v>
      </c>
      <c r="O3581">
        <v>76.150000000000006</v>
      </c>
      <c r="P3581">
        <v>4.33</v>
      </c>
      <c r="Q3581">
        <v>218.2</v>
      </c>
      <c r="R3581">
        <v>944.81</v>
      </c>
      <c r="S3581">
        <v>239.89</v>
      </c>
      <c r="T3581">
        <v>0.97</v>
      </c>
      <c r="U3581">
        <v>916.46569999999997</v>
      </c>
    </row>
    <row r="3582" spans="1:21" x14ac:dyDescent="0.3">
      <c r="A3582" s="1">
        <v>43843.46875</v>
      </c>
      <c r="B3582">
        <v>39.175999999997003</v>
      </c>
      <c r="C3582">
        <v>38.807999999997897</v>
      </c>
      <c r="D3582">
        <v>-3.7599999999958902E-2</v>
      </c>
      <c r="E3582">
        <v>120.39999999999399</v>
      </c>
      <c r="F3582">
        <v>516.50000000000398</v>
      </c>
      <c r="G3582">
        <v>2.93</v>
      </c>
      <c r="H3582">
        <v>2.99</v>
      </c>
      <c r="I3582">
        <v>171.1</v>
      </c>
      <c r="J3582">
        <v>171.92</v>
      </c>
      <c r="K3582">
        <v>501.32299999999998</v>
      </c>
      <c r="L3582">
        <v>514.04079999999999</v>
      </c>
      <c r="M3582">
        <v>38.840000000000003</v>
      </c>
      <c r="N3582">
        <v>39.909999999999997</v>
      </c>
      <c r="O3582">
        <v>78.75</v>
      </c>
      <c r="P3582">
        <v>4.4800000000000004</v>
      </c>
      <c r="Q3582">
        <v>218.3</v>
      </c>
      <c r="R3582">
        <v>977.96</v>
      </c>
      <c r="S3582">
        <v>239.4</v>
      </c>
      <c r="T3582">
        <v>0.97</v>
      </c>
      <c r="U3582">
        <v>948.62120000000004</v>
      </c>
    </row>
    <row r="3583" spans="1:21" x14ac:dyDescent="0.3">
      <c r="A3583" s="1">
        <v>43843.472222222219</v>
      </c>
      <c r="B3583">
        <v>39.693999999996997</v>
      </c>
      <c r="C3583">
        <v>39.4559999999979</v>
      </c>
      <c r="D3583">
        <v>5.4000000000040897E-2</v>
      </c>
      <c r="E3583">
        <v>146.099999999994</v>
      </c>
      <c r="F3583">
        <v>459.00000000000398</v>
      </c>
      <c r="G3583">
        <v>2.66</v>
      </c>
      <c r="H3583">
        <v>2.63</v>
      </c>
      <c r="I3583">
        <v>171.2</v>
      </c>
      <c r="J3583">
        <v>174.4</v>
      </c>
      <c r="K3583">
        <v>455.392</v>
      </c>
      <c r="L3583">
        <v>458.671999999999</v>
      </c>
      <c r="M3583">
        <v>35.24</v>
      </c>
      <c r="N3583">
        <v>35.479999999999997</v>
      </c>
      <c r="O3583">
        <v>70.73</v>
      </c>
      <c r="P3583">
        <v>4.04</v>
      </c>
      <c r="Q3583">
        <v>218.3</v>
      </c>
      <c r="R3583">
        <v>882.18</v>
      </c>
      <c r="S3583">
        <v>240.67</v>
      </c>
      <c r="T3583">
        <v>0.96</v>
      </c>
      <c r="U3583">
        <v>846.89279999999997</v>
      </c>
    </row>
    <row r="3584" spans="1:21" x14ac:dyDescent="0.3">
      <c r="A3584" s="1">
        <v>43843.475694444445</v>
      </c>
      <c r="B3584">
        <v>39.527999999997</v>
      </c>
      <c r="C3584">
        <v>39.917999999997903</v>
      </c>
      <c r="D3584">
        <v>8.2400000000040899E-2</v>
      </c>
      <c r="E3584">
        <v>156.97999999999399</v>
      </c>
      <c r="F3584">
        <v>449.40000000000401</v>
      </c>
      <c r="G3584">
        <v>2.33</v>
      </c>
      <c r="H3584">
        <v>2.31</v>
      </c>
      <c r="I3584">
        <v>170.4</v>
      </c>
      <c r="J3584">
        <v>173.21</v>
      </c>
      <c r="K3584">
        <v>397.03199999999998</v>
      </c>
      <c r="L3584">
        <v>400.11509999999998</v>
      </c>
      <c r="M3584">
        <v>30.44</v>
      </c>
      <c r="N3584">
        <v>30.8</v>
      </c>
      <c r="O3584">
        <v>61.24</v>
      </c>
      <c r="P3584">
        <v>3.56</v>
      </c>
      <c r="Q3584">
        <v>218.4</v>
      </c>
      <c r="R3584">
        <v>776.13</v>
      </c>
      <c r="S3584">
        <v>242.22</v>
      </c>
      <c r="T3584">
        <v>0.95</v>
      </c>
      <c r="U3584">
        <v>737.32349999999997</v>
      </c>
    </row>
    <row r="3585" spans="1:21" x14ac:dyDescent="0.3">
      <c r="A3585" s="1">
        <v>43843.479166666664</v>
      </c>
      <c r="B3585">
        <v>39.117999999996997</v>
      </c>
      <c r="C3585">
        <v>39.787999999997901</v>
      </c>
      <c r="D3585">
        <v>0.46720000000004103</v>
      </c>
      <c r="E3585">
        <v>145.33999999999401</v>
      </c>
      <c r="F3585">
        <v>456.100000000004</v>
      </c>
      <c r="G3585">
        <v>2.31</v>
      </c>
      <c r="H3585">
        <v>2.25</v>
      </c>
      <c r="I3585">
        <v>170.7</v>
      </c>
      <c r="J3585">
        <v>174.7</v>
      </c>
      <c r="K3585">
        <v>394.31700000000001</v>
      </c>
      <c r="L3585">
        <v>393.07499999999999</v>
      </c>
      <c r="M3585">
        <v>30.26</v>
      </c>
      <c r="N3585">
        <v>30.34</v>
      </c>
      <c r="O3585">
        <v>60.6</v>
      </c>
      <c r="P3585">
        <v>3.51</v>
      </c>
      <c r="Q3585">
        <v>218.6</v>
      </c>
      <c r="R3585">
        <v>766.49</v>
      </c>
      <c r="S3585">
        <v>242.19</v>
      </c>
      <c r="T3585">
        <v>0.95</v>
      </c>
      <c r="U3585">
        <v>728.16549999999995</v>
      </c>
    </row>
    <row r="3586" spans="1:21" x14ac:dyDescent="0.3">
      <c r="A3586" s="1">
        <v>43843.482638888891</v>
      </c>
      <c r="B3586">
        <v>37.935999999997001</v>
      </c>
      <c r="C3586">
        <v>38.771999999997902</v>
      </c>
      <c r="D3586">
        <v>0.71720000000004103</v>
      </c>
      <c r="E3586">
        <v>150.11999999999401</v>
      </c>
      <c r="F3586">
        <v>453.38000000000397</v>
      </c>
      <c r="G3586">
        <v>2.68</v>
      </c>
      <c r="H3586">
        <v>2.66</v>
      </c>
      <c r="I3586">
        <v>171.9</v>
      </c>
      <c r="J3586">
        <v>174.69</v>
      </c>
      <c r="K3586">
        <v>460.69200000000001</v>
      </c>
      <c r="L3586">
        <v>464.67540000000002</v>
      </c>
      <c r="M3586">
        <v>35.53</v>
      </c>
      <c r="N3586">
        <v>35.96</v>
      </c>
      <c r="O3586">
        <v>71.48</v>
      </c>
      <c r="P3586">
        <v>4.09</v>
      </c>
      <c r="Q3586">
        <v>218.51</v>
      </c>
      <c r="R3586">
        <v>893.9</v>
      </c>
      <c r="S3586">
        <v>241.41</v>
      </c>
      <c r="T3586">
        <v>0.96</v>
      </c>
      <c r="U3586">
        <v>858.14399999999898</v>
      </c>
    </row>
    <row r="3587" spans="1:21" x14ac:dyDescent="0.3">
      <c r="A3587" s="1">
        <v>43843.486111111109</v>
      </c>
      <c r="B3587">
        <v>37.569999999997002</v>
      </c>
      <c r="C3587">
        <v>38.353999999997903</v>
      </c>
      <c r="D3587">
        <v>0.512800000000041</v>
      </c>
      <c r="E3587">
        <v>131.319999999994</v>
      </c>
      <c r="F3587">
        <v>472.24000000000399</v>
      </c>
      <c r="G3587">
        <v>3.17</v>
      </c>
      <c r="H3587">
        <v>3.21</v>
      </c>
      <c r="I3587">
        <v>172.3</v>
      </c>
      <c r="J3587">
        <v>173.8</v>
      </c>
      <c r="K3587">
        <v>546.19100000000003</v>
      </c>
      <c r="L3587">
        <v>557.89800000000002</v>
      </c>
      <c r="M3587">
        <v>42.56</v>
      </c>
      <c r="N3587">
        <v>43.49</v>
      </c>
      <c r="O3587">
        <v>86.05</v>
      </c>
      <c r="P3587">
        <v>4.82</v>
      </c>
      <c r="Q3587">
        <v>220.1</v>
      </c>
      <c r="R3587">
        <v>1060.5</v>
      </c>
      <c r="S3587">
        <v>241.88</v>
      </c>
      <c r="T3587">
        <v>0.97</v>
      </c>
      <c r="U3587">
        <v>1028.6849999999999</v>
      </c>
    </row>
    <row r="3588" spans="1:21" x14ac:dyDescent="0.3">
      <c r="A3588" s="1">
        <v>43843.489583333336</v>
      </c>
      <c r="B3588">
        <v>38.399999999997</v>
      </c>
      <c r="C3588">
        <v>38.601999999997901</v>
      </c>
      <c r="D3588">
        <v>0.235800000000041</v>
      </c>
      <c r="E3588">
        <v>127.019999999994</v>
      </c>
      <c r="F3588">
        <v>441.24000000000399</v>
      </c>
      <c r="G3588">
        <v>3.39</v>
      </c>
      <c r="H3588">
        <v>3.45</v>
      </c>
      <c r="I3588">
        <v>172.1</v>
      </c>
      <c r="J3588">
        <v>173.2</v>
      </c>
      <c r="K3588">
        <v>583.41899999999998</v>
      </c>
      <c r="L3588">
        <v>597.54</v>
      </c>
      <c r="M3588">
        <v>45.34</v>
      </c>
      <c r="N3588">
        <v>46.39</v>
      </c>
      <c r="O3588">
        <v>91.72</v>
      </c>
      <c r="P3588">
        <v>5.12</v>
      </c>
      <c r="Q3588">
        <v>220.5</v>
      </c>
      <c r="R3588">
        <v>1130.67</v>
      </c>
      <c r="S3588">
        <v>242.46</v>
      </c>
      <c r="T3588">
        <v>0.98</v>
      </c>
      <c r="U3588">
        <v>1108.0565999999999</v>
      </c>
    </row>
    <row r="3589" spans="1:21" x14ac:dyDescent="0.3">
      <c r="A3589" s="1">
        <v>43843.493055555555</v>
      </c>
      <c r="B3589">
        <v>37.003999999996999</v>
      </c>
      <c r="C3589">
        <v>37.5899999999979</v>
      </c>
      <c r="D3589">
        <v>0.71400000000004105</v>
      </c>
      <c r="E3589">
        <v>131.25999999999399</v>
      </c>
      <c r="F3589">
        <v>395.42000000000399</v>
      </c>
      <c r="G3589">
        <v>3.51</v>
      </c>
      <c r="H3589">
        <v>3.58</v>
      </c>
      <c r="I3589">
        <v>171.9</v>
      </c>
      <c r="J3589">
        <v>172.5</v>
      </c>
      <c r="K3589">
        <v>603.36900000000003</v>
      </c>
      <c r="L3589">
        <v>617.54999999999995</v>
      </c>
      <c r="M3589">
        <v>47.08</v>
      </c>
      <c r="N3589">
        <v>48.18</v>
      </c>
      <c r="O3589">
        <v>95.26</v>
      </c>
      <c r="P3589">
        <v>5.3</v>
      </c>
      <c r="Q3589">
        <v>220.4</v>
      </c>
      <c r="R3589">
        <v>1168.3800000000001</v>
      </c>
      <c r="S3589">
        <v>241.37</v>
      </c>
      <c r="T3589">
        <v>0.98</v>
      </c>
      <c r="U3589">
        <v>1145.0124000000001</v>
      </c>
    </row>
    <row r="3590" spans="1:21" x14ac:dyDescent="0.3">
      <c r="A3590" s="1">
        <v>43843.496527777781</v>
      </c>
      <c r="B3590">
        <v>36.367999999996997</v>
      </c>
      <c r="C3590">
        <v>36.627999999997897</v>
      </c>
      <c r="D3590">
        <v>6.0200000000040998E-2</v>
      </c>
      <c r="E3590">
        <v>135.279999999994</v>
      </c>
      <c r="F3590">
        <v>391.24000000000399</v>
      </c>
      <c r="G3590">
        <v>3.94</v>
      </c>
      <c r="H3590">
        <v>4.01</v>
      </c>
      <c r="I3590">
        <v>172.1</v>
      </c>
      <c r="J3590">
        <v>172.9</v>
      </c>
      <c r="K3590">
        <v>678.07399999999996</v>
      </c>
      <c r="L3590">
        <v>693.32899999999995</v>
      </c>
      <c r="M3590">
        <v>52.84</v>
      </c>
      <c r="N3590">
        <v>54.12</v>
      </c>
      <c r="O3590">
        <v>106.96</v>
      </c>
      <c r="P3590">
        <v>5.92</v>
      </c>
      <c r="Q3590">
        <v>221</v>
      </c>
      <c r="R3590">
        <v>1310.1600000000001</v>
      </c>
      <c r="S3590">
        <v>241.22</v>
      </c>
      <c r="T3590">
        <v>0.98</v>
      </c>
      <c r="U3590">
        <v>1283.9567999999999</v>
      </c>
    </row>
    <row r="3591" spans="1:21" x14ac:dyDescent="0.3">
      <c r="A3591" s="1">
        <v>43843.5</v>
      </c>
      <c r="B3591">
        <v>36.815999999996997</v>
      </c>
      <c r="C3591">
        <v>36.591999999997903</v>
      </c>
      <c r="D3591">
        <v>0.53860000000004105</v>
      </c>
      <c r="E3591">
        <v>137.83999999999401</v>
      </c>
      <c r="F3591">
        <v>419.96000000000299</v>
      </c>
      <c r="G3591">
        <v>4.09</v>
      </c>
      <c r="H3591">
        <v>4.17</v>
      </c>
      <c r="I3591">
        <v>171.5</v>
      </c>
      <c r="J3591">
        <v>172.2</v>
      </c>
      <c r="K3591">
        <v>701.43499999999995</v>
      </c>
      <c r="L3591">
        <v>718.07399999999996</v>
      </c>
      <c r="M3591">
        <v>55.31</v>
      </c>
      <c r="N3591">
        <v>56.67</v>
      </c>
      <c r="O3591">
        <v>111.98</v>
      </c>
      <c r="P3591">
        <v>6.13</v>
      </c>
      <c r="Q3591">
        <v>220.8</v>
      </c>
      <c r="R3591">
        <v>1356.38</v>
      </c>
      <c r="S3591">
        <v>240.64</v>
      </c>
      <c r="T3591">
        <v>0.98</v>
      </c>
      <c r="U3591">
        <v>1329.2524000000001</v>
      </c>
    </row>
    <row r="3592" spans="1:21" x14ac:dyDescent="0.3">
      <c r="A3592" s="1">
        <v>43843.503472222219</v>
      </c>
      <c r="B3592">
        <v>37.423999999997001</v>
      </c>
      <c r="C3592">
        <v>37.669999999997898</v>
      </c>
      <c r="D3592">
        <v>0.40520000000004103</v>
      </c>
      <c r="E3592">
        <v>129.099999999994</v>
      </c>
      <c r="F3592">
        <v>522.42000000000303</v>
      </c>
      <c r="G3592">
        <v>3.57</v>
      </c>
      <c r="H3592">
        <v>3.65</v>
      </c>
      <c r="I3592">
        <v>171.3</v>
      </c>
      <c r="J3592">
        <v>172</v>
      </c>
      <c r="K3592">
        <v>611.54100000000005</v>
      </c>
      <c r="L3592">
        <v>627.79999999999995</v>
      </c>
      <c r="M3592">
        <v>47.61</v>
      </c>
      <c r="N3592">
        <v>49.02</v>
      </c>
      <c r="O3592">
        <v>96.64</v>
      </c>
      <c r="P3592">
        <v>5.36</v>
      </c>
      <c r="Q3592">
        <v>220.9</v>
      </c>
      <c r="R3592">
        <v>1184.79</v>
      </c>
      <c r="S3592">
        <v>242.82</v>
      </c>
      <c r="T3592">
        <v>0.98</v>
      </c>
      <c r="U3592">
        <v>1161.0942</v>
      </c>
    </row>
    <row r="3593" spans="1:21" x14ac:dyDescent="0.3">
      <c r="A3593" s="1">
        <v>43843.506944444445</v>
      </c>
      <c r="B3593">
        <v>40.407999999997003</v>
      </c>
      <c r="C3593">
        <v>40.0959999999979</v>
      </c>
      <c r="D3593">
        <v>-0.28619999999995799</v>
      </c>
      <c r="E3593">
        <v>135.499999999994</v>
      </c>
      <c r="F3593">
        <v>573.76000000000397</v>
      </c>
      <c r="G3593">
        <v>3.65</v>
      </c>
      <c r="H3593">
        <v>3.7</v>
      </c>
      <c r="I3593">
        <v>171.4</v>
      </c>
      <c r="J3593">
        <v>172.11</v>
      </c>
      <c r="K3593">
        <v>625.61</v>
      </c>
      <c r="L3593">
        <v>636.80700000000002</v>
      </c>
      <c r="M3593">
        <v>48.65</v>
      </c>
      <c r="N3593">
        <v>49.64</v>
      </c>
      <c r="O3593">
        <v>98.29</v>
      </c>
      <c r="P3593">
        <v>5.45</v>
      </c>
      <c r="Q3593">
        <v>221.4</v>
      </c>
      <c r="R3593">
        <v>1208.3</v>
      </c>
      <c r="S3593">
        <v>243.87</v>
      </c>
      <c r="T3593">
        <v>0.98</v>
      </c>
      <c r="U3593">
        <v>1184.134</v>
      </c>
    </row>
    <row r="3594" spans="1:21" x14ac:dyDescent="0.3">
      <c r="A3594" s="1">
        <v>43843.510416666664</v>
      </c>
      <c r="B3594">
        <v>41.067999999996999</v>
      </c>
      <c r="C3594">
        <v>40.921999999997901</v>
      </c>
      <c r="D3594">
        <v>0.85840000000004102</v>
      </c>
      <c r="E3594">
        <v>130.39999999999401</v>
      </c>
      <c r="F3594">
        <v>574.54000000000303</v>
      </c>
      <c r="G3594">
        <v>3.64</v>
      </c>
      <c r="H3594">
        <v>3.65</v>
      </c>
      <c r="I3594">
        <v>171.6</v>
      </c>
      <c r="J3594">
        <v>173.6</v>
      </c>
      <c r="K3594">
        <v>624.62400000000002</v>
      </c>
      <c r="L3594">
        <v>633.64</v>
      </c>
      <c r="M3594">
        <v>48.7</v>
      </c>
      <c r="N3594">
        <v>49.4</v>
      </c>
      <c r="O3594">
        <v>98.1</v>
      </c>
      <c r="P3594">
        <v>5.41</v>
      </c>
      <c r="Q3594">
        <v>221.9</v>
      </c>
      <c r="R3594">
        <v>1202.56</v>
      </c>
      <c r="S3594">
        <v>245.89</v>
      </c>
      <c r="T3594">
        <v>0.98</v>
      </c>
      <c r="U3594">
        <v>1178.5087999999901</v>
      </c>
    </row>
    <row r="3595" spans="1:21" x14ac:dyDescent="0.3">
      <c r="A3595" s="1">
        <v>43843.513888888891</v>
      </c>
      <c r="B3595">
        <v>41.217999999996998</v>
      </c>
      <c r="C3595">
        <v>41.6599999999979</v>
      </c>
      <c r="D3595">
        <v>0.22960000000004099</v>
      </c>
      <c r="E3595">
        <v>163.91999999999399</v>
      </c>
      <c r="F3595">
        <v>567.02000000000305</v>
      </c>
      <c r="G3595">
        <v>3.74</v>
      </c>
      <c r="H3595">
        <v>3.73</v>
      </c>
      <c r="I3595">
        <v>172.4</v>
      </c>
      <c r="J3595">
        <v>174.7</v>
      </c>
      <c r="K3595">
        <v>644.77599999999995</v>
      </c>
      <c r="L3595">
        <v>651.63099999999997</v>
      </c>
      <c r="M3595">
        <v>50.18</v>
      </c>
      <c r="N3595">
        <v>50.77</v>
      </c>
      <c r="O3595">
        <v>100.95</v>
      </c>
      <c r="P3595">
        <v>5.57</v>
      </c>
      <c r="Q3595">
        <v>222.5</v>
      </c>
      <c r="R3595">
        <v>1240.21</v>
      </c>
      <c r="S3595">
        <v>246.84</v>
      </c>
      <c r="T3595">
        <v>0.98</v>
      </c>
      <c r="U3595">
        <v>1215.4058</v>
      </c>
    </row>
    <row r="3596" spans="1:21" x14ac:dyDescent="0.3">
      <c r="A3596" s="1">
        <v>43843.517361111109</v>
      </c>
      <c r="B3596">
        <v>42.821999999996997</v>
      </c>
      <c r="C3596">
        <v>43.039999999997903</v>
      </c>
      <c r="D3596">
        <v>-6.6599999999958803E-2</v>
      </c>
      <c r="E3596">
        <v>120.299999999994</v>
      </c>
      <c r="F3596">
        <v>567.94000000000301</v>
      </c>
      <c r="G3596">
        <v>3.81</v>
      </c>
      <c r="H3596">
        <v>3.79</v>
      </c>
      <c r="I3596">
        <v>172</v>
      </c>
      <c r="J3596">
        <v>174.6</v>
      </c>
      <c r="K3596">
        <v>655.32000000000005</v>
      </c>
      <c r="L3596">
        <v>661.73400000000004</v>
      </c>
      <c r="M3596">
        <v>51.21</v>
      </c>
      <c r="N3596">
        <v>51.76</v>
      </c>
      <c r="O3596">
        <v>102.97</v>
      </c>
      <c r="P3596">
        <v>5.66</v>
      </c>
      <c r="Q3596">
        <v>222.4</v>
      </c>
      <c r="R3596">
        <v>1260</v>
      </c>
      <c r="S3596">
        <v>246.61</v>
      </c>
      <c r="T3596">
        <v>0.98</v>
      </c>
      <c r="U3596">
        <v>1234.8</v>
      </c>
    </row>
    <row r="3597" spans="1:21" x14ac:dyDescent="0.3">
      <c r="A3597" s="1">
        <v>43843.520833333336</v>
      </c>
      <c r="B3597">
        <v>43.885999999996997</v>
      </c>
      <c r="C3597">
        <v>43.655999999997903</v>
      </c>
      <c r="D3597">
        <v>-0.19099999999995801</v>
      </c>
      <c r="E3597">
        <v>106.87599999999399</v>
      </c>
      <c r="F3597">
        <v>607.78000000000304</v>
      </c>
      <c r="G3597">
        <v>3.35</v>
      </c>
      <c r="H3597">
        <v>3.3</v>
      </c>
      <c r="I3597">
        <v>172.2</v>
      </c>
      <c r="J3597">
        <v>175.51</v>
      </c>
      <c r="K3597">
        <v>576.87</v>
      </c>
      <c r="L3597">
        <v>579.18299999999999</v>
      </c>
      <c r="M3597">
        <v>44.76</v>
      </c>
      <c r="N3597">
        <v>45.06</v>
      </c>
      <c r="O3597">
        <v>89.83</v>
      </c>
      <c r="P3597">
        <v>4.99</v>
      </c>
      <c r="Q3597">
        <v>222.3</v>
      </c>
      <c r="R3597">
        <v>1109.54</v>
      </c>
      <c r="S3597">
        <v>247.8</v>
      </c>
      <c r="T3597">
        <v>0.97</v>
      </c>
      <c r="U3597">
        <v>1076.2538</v>
      </c>
    </row>
    <row r="3598" spans="1:21" x14ac:dyDescent="0.3">
      <c r="A3598" s="1">
        <v>43843.524305555555</v>
      </c>
      <c r="B3598">
        <v>44.261999999997002</v>
      </c>
      <c r="C3598">
        <v>44.299999999997901</v>
      </c>
      <c r="D3598">
        <v>2.0000000000041099E-2</v>
      </c>
      <c r="E3598">
        <v>140.039999999994</v>
      </c>
      <c r="F3598">
        <v>570.200000000003</v>
      </c>
      <c r="G3598">
        <v>3.1</v>
      </c>
      <c r="H3598">
        <v>3.02</v>
      </c>
      <c r="I3598">
        <v>172.7</v>
      </c>
      <c r="J3598">
        <v>176.5</v>
      </c>
      <c r="K3598">
        <v>535.37</v>
      </c>
      <c r="L3598">
        <v>533.03</v>
      </c>
      <c r="M3598">
        <v>41.67</v>
      </c>
      <c r="N3598">
        <v>41.53</v>
      </c>
      <c r="O3598">
        <v>83.2</v>
      </c>
      <c r="P3598">
        <v>4.62</v>
      </c>
      <c r="Q3598">
        <v>222.6</v>
      </c>
      <c r="R3598">
        <v>1029.0999999999999</v>
      </c>
      <c r="S3598">
        <v>249.37</v>
      </c>
      <c r="T3598">
        <v>0.97</v>
      </c>
      <c r="U3598">
        <v>998.22699999999895</v>
      </c>
    </row>
    <row r="3599" spans="1:21" x14ac:dyDescent="0.3">
      <c r="A3599" s="1">
        <v>43843.527777777781</v>
      </c>
      <c r="B3599">
        <v>44.269999999996998</v>
      </c>
      <c r="C3599">
        <v>43.935999999997897</v>
      </c>
      <c r="D3599">
        <v>-0.59539999999995896</v>
      </c>
      <c r="E3599">
        <v>130.499999999994</v>
      </c>
      <c r="F3599">
        <v>509.48000000000297</v>
      </c>
      <c r="G3599">
        <v>3.14</v>
      </c>
      <c r="H3599">
        <v>3.1</v>
      </c>
      <c r="I3599">
        <v>172.76</v>
      </c>
      <c r="J3599">
        <v>176.79</v>
      </c>
      <c r="K3599">
        <v>542.46640000000002</v>
      </c>
      <c r="L3599">
        <v>548.04899999999998</v>
      </c>
      <c r="M3599">
        <v>42.19</v>
      </c>
      <c r="N3599">
        <v>42.76</v>
      </c>
      <c r="O3599">
        <v>84.95</v>
      </c>
      <c r="P3599">
        <v>4.75</v>
      </c>
      <c r="Q3599">
        <v>220.7</v>
      </c>
      <c r="R3599">
        <v>1051.43</v>
      </c>
      <c r="S3599">
        <v>243.86</v>
      </c>
      <c r="T3599">
        <v>0.97</v>
      </c>
      <c r="U3599">
        <v>1019.8871</v>
      </c>
    </row>
    <row r="3600" spans="1:21" x14ac:dyDescent="0.3">
      <c r="A3600" s="1">
        <v>43843.53125</v>
      </c>
      <c r="B3600">
        <v>44.365999999997001</v>
      </c>
      <c r="C3600">
        <v>43.613999999997901</v>
      </c>
      <c r="D3600">
        <v>-0.41039999999995802</v>
      </c>
      <c r="E3600">
        <v>123.519999999994</v>
      </c>
      <c r="F3600">
        <v>539.34000000000401</v>
      </c>
      <c r="G3600">
        <v>3.62</v>
      </c>
      <c r="H3600">
        <v>3.62</v>
      </c>
      <c r="I3600">
        <v>166.7</v>
      </c>
      <c r="J3600">
        <v>174.8</v>
      </c>
      <c r="K3600">
        <v>603.45399999999995</v>
      </c>
      <c r="L3600">
        <v>632.77599999999995</v>
      </c>
      <c r="M3600">
        <v>47.04</v>
      </c>
      <c r="N3600">
        <v>49.28</v>
      </c>
      <c r="O3600">
        <v>96.32</v>
      </c>
      <c r="P3600">
        <v>5.36</v>
      </c>
      <c r="Q3600">
        <v>220.4</v>
      </c>
      <c r="R3600">
        <v>1180.74</v>
      </c>
      <c r="S3600">
        <v>241.21</v>
      </c>
      <c r="T3600">
        <v>0.98</v>
      </c>
      <c r="U3600">
        <v>1157.1251999999999</v>
      </c>
    </row>
    <row r="3601" spans="1:21" x14ac:dyDescent="0.3">
      <c r="A3601" s="1">
        <v>43843.534722222219</v>
      </c>
      <c r="B3601">
        <v>44.625999999996999</v>
      </c>
      <c r="C3601">
        <v>43.815999999997899</v>
      </c>
      <c r="D3601">
        <v>-1.31999999999588E-2</v>
      </c>
      <c r="E3601">
        <v>148.05999999999401</v>
      </c>
      <c r="F3601">
        <v>572.42000000000405</v>
      </c>
      <c r="G3601">
        <v>4.42</v>
      </c>
      <c r="H3601">
        <v>4.3899999999999997</v>
      </c>
      <c r="I3601">
        <v>172.29</v>
      </c>
      <c r="J3601">
        <v>175.29</v>
      </c>
      <c r="K3601">
        <v>761.52179999999998</v>
      </c>
      <c r="L3601">
        <v>769.52309999999898</v>
      </c>
      <c r="M3601">
        <v>59.54</v>
      </c>
      <c r="N3601">
        <v>60.26</v>
      </c>
      <c r="O3601">
        <v>119.81</v>
      </c>
      <c r="P3601">
        <v>6.64</v>
      </c>
      <c r="Q3601">
        <v>219.9</v>
      </c>
      <c r="R3601">
        <v>1461.92</v>
      </c>
      <c r="S3601">
        <v>237.43</v>
      </c>
      <c r="T3601">
        <v>0.99</v>
      </c>
      <c r="U3601">
        <v>1447.3008</v>
      </c>
    </row>
    <row r="3602" spans="1:21" x14ac:dyDescent="0.3">
      <c r="A3602" s="1">
        <v>43843.538194444445</v>
      </c>
      <c r="B3602">
        <v>44.163999999997003</v>
      </c>
      <c r="C3602">
        <v>44.151999999997898</v>
      </c>
      <c r="D3602">
        <v>-6.01999999999588E-2</v>
      </c>
      <c r="E3602">
        <v>134.79999999999399</v>
      </c>
      <c r="F3602">
        <v>558.02000000000396</v>
      </c>
      <c r="G3602">
        <v>4.67</v>
      </c>
      <c r="H3602">
        <v>4.6500000000000004</v>
      </c>
      <c r="I3602">
        <v>170.4</v>
      </c>
      <c r="J3602">
        <v>173.2</v>
      </c>
      <c r="K3602">
        <v>795.76800000000003</v>
      </c>
      <c r="L3602">
        <v>805.38</v>
      </c>
      <c r="M3602">
        <v>62.43</v>
      </c>
      <c r="N3602">
        <v>63.31</v>
      </c>
      <c r="O3602">
        <v>125.74</v>
      </c>
      <c r="P3602">
        <v>6.95</v>
      </c>
      <c r="Q3602">
        <v>219.5</v>
      </c>
      <c r="R3602">
        <v>1527.16</v>
      </c>
      <c r="S3602">
        <v>235.59</v>
      </c>
      <c r="T3602">
        <v>0.99</v>
      </c>
      <c r="U3602">
        <v>1511.8884</v>
      </c>
    </row>
    <row r="3603" spans="1:21" x14ac:dyDescent="0.3">
      <c r="A3603" s="1">
        <v>43843.541666666664</v>
      </c>
      <c r="B3603">
        <v>43.843999999997003</v>
      </c>
      <c r="C3603">
        <v>43.719999999997903</v>
      </c>
      <c r="D3603">
        <v>-0.130599999999958</v>
      </c>
      <c r="E3603">
        <v>134.83999999999301</v>
      </c>
      <c r="F3603">
        <v>559.64000000000397</v>
      </c>
      <c r="G3603">
        <v>4.63</v>
      </c>
      <c r="H3603">
        <v>4.62</v>
      </c>
      <c r="I3603">
        <v>170.79</v>
      </c>
      <c r="J3603">
        <v>173.19</v>
      </c>
      <c r="K3603">
        <v>790.7577</v>
      </c>
      <c r="L3603">
        <v>800.13779999999997</v>
      </c>
      <c r="M3603">
        <v>61.8</v>
      </c>
      <c r="N3603">
        <v>62.72</v>
      </c>
      <c r="O3603">
        <v>124.51</v>
      </c>
      <c r="P3603">
        <v>6.91</v>
      </c>
      <c r="Q3603">
        <v>219.4</v>
      </c>
      <c r="R3603">
        <v>1517.5</v>
      </c>
      <c r="S3603">
        <v>235.36</v>
      </c>
      <c r="T3603">
        <v>0.99</v>
      </c>
      <c r="U3603">
        <v>1502.325</v>
      </c>
    </row>
    <row r="3604" spans="1:21" x14ac:dyDescent="0.3">
      <c r="A3604" s="1">
        <v>43843.545138888891</v>
      </c>
      <c r="B3604">
        <v>43.301999999997101</v>
      </c>
      <c r="C3604">
        <v>42.5779999999979</v>
      </c>
      <c r="D3604">
        <v>4.2400000000041099E-2</v>
      </c>
      <c r="E3604">
        <v>127.539999999994</v>
      </c>
      <c r="F3604">
        <v>507.48000000000297</v>
      </c>
      <c r="G3604">
        <v>4.54</v>
      </c>
      <c r="H3604">
        <v>4.55</v>
      </c>
      <c r="I3604">
        <v>169.9</v>
      </c>
      <c r="J3604">
        <v>171.8</v>
      </c>
      <c r="K3604">
        <v>771.346</v>
      </c>
      <c r="L3604">
        <v>781.69</v>
      </c>
      <c r="M3604">
        <v>60.54</v>
      </c>
      <c r="N3604">
        <v>61.42</v>
      </c>
      <c r="O3604">
        <v>121.96</v>
      </c>
      <c r="P3604">
        <v>6.76</v>
      </c>
      <c r="Q3604">
        <v>218.8</v>
      </c>
      <c r="R3604">
        <v>1482.18</v>
      </c>
      <c r="S3604">
        <v>234.21</v>
      </c>
      <c r="T3604">
        <v>0.99</v>
      </c>
      <c r="U3604">
        <v>1467.3581999999999</v>
      </c>
    </row>
    <row r="3605" spans="1:21" x14ac:dyDescent="0.3">
      <c r="A3605" s="1">
        <v>43843.548611111109</v>
      </c>
      <c r="B3605">
        <v>42.491999999997098</v>
      </c>
      <c r="C3605">
        <v>42.601999999997901</v>
      </c>
      <c r="D3605">
        <v>-0.16279999999995801</v>
      </c>
      <c r="E3605">
        <v>139.07999999999399</v>
      </c>
      <c r="F3605">
        <v>458.68000000000302</v>
      </c>
      <c r="G3605">
        <v>4.7</v>
      </c>
      <c r="H3605">
        <v>4.72</v>
      </c>
      <c r="I3605">
        <v>169.29</v>
      </c>
      <c r="J3605">
        <v>171.3</v>
      </c>
      <c r="K3605">
        <v>795.66300000000001</v>
      </c>
      <c r="L3605">
        <v>808.53599999999994</v>
      </c>
      <c r="M3605">
        <v>62.21</v>
      </c>
      <c r="N3605">
        <v>63.29</v>
      </c>
      <c r="O3605">
        <v>125.5</v>
      </c>
      <c r="P3605">
        <v>6.96</v>
      </c>
      <c r="Q3605">
        <v>219.1</v>
      </c>
      <c r="R3605">
        <v>1529.14</v>
      </c>
      <c r="S3605">
        <v>234.51</v>
      </c>
      <c r="T3605">
        <v>0.99</v>
      </c>
      <c r="U3605">
        <v>1513.8486</v>
      </c>
    </row>
    <row r="3606" spans="1:21" x14ac:dyDescent="0.3">
      <c r="A3606" s="1">
        <v>43843.552083333336</v>
      </c>
      <c r="B3606">
        <v>40.717999999997097</v>
      </c>
      <c r="C3606">
        <v>41.371999999997897</v>
      </c>
      <c r="D3606">
        <v>0.39800000000004099</v>
      </c>
      <c r="E3606">
        <v>131.279999999994</v>
      </c>
      <c r="F3606">
        <v>412.16000000000298</v>
      </c>
      <c r="G3606">
        <v>4.93</v>
      </c>
      <c r="H3606">
        <v>4.95</v>
      </c>
      <c r="I3606">
        <v>168.3</v>
      </c>
      <c r="J3606">
        <v>170.5</v>
      </c>
      <c r="K3606">
        <v>829.71900000000005</v>
      </c>
      <c r="L3606">
        <v>843.97500000000002</v>
      </c>
      <c r="M3606">
        <v>65.08</v>
      </c>
      <c r="N3606">
        <v>66.34</v>
      </c>
      <c r="O3606">
        <v>131.43</v>
      </c>
      <c r="P3606">
        <v>7.27</v>
      </c>
      <c r="Q3606">
        <v>218.9</v>
      </c>
      <c r="R3606">
        <v>1594.3</v>
      </c>
      <c r="S3606">
        <v>233.42</v>
      </c>
      <c r="T3606">
        <v>0.99</v>
      </c>
      <c r="U3606">
        <v>1578.357</v>
      </c>
    </row>
    <row r="3607" spans="1:21" x14ac:dyDescent="0.3">
      <c r="A3607" s="1">
        <v>43843.555555555555</v>
      </c>
      <c r="B3607">
        <v>40.357999999997098</v>
      </c>
      <c r="C3607">
        <v>41.183999999997901</v>
      </c>
      <c r="D3607">
        <v>-0.56919999999995796</v>
      </c>
      <c r="E3607">
        <v>150.47999999999399</v>
      </c>
      <c r="F3607">
        <v>433.200000000003</v>
      </c>
      <c r="G3607">
        <v>4.3899999999999997</v>
      </c>
      <c r="H3607">
        <v>4.4000000000000004</v>
      </c>
      <c r="I3607">
        <v>168.4</v>
      </c>
      <c r="J3607">
        <v>170.4</v>
      </c>
      <c r="K3607">
        <v>739.27599999999995</v>
      </c>
      <c r="L3607">
        <v>749.76</v>
      </c>
      <c r="M3607">
        <v>57.68</v>
      </c>
      <c r="N3607">
        <v>58.66</v>
      </c>
      <c r="O3607">
        <v>116.35</v>
      </c>
      <c r="P3607">
        <v>6.49</v>
      </c>
      <c r="Q3607">
        <v>218.5</v>
      </c>
      <c r="R3607">
        <v>1420.26</v>
      </c>
      <c r="S3607">
        <v>234.09</v>
      </c>
      <c r="T3607">
        <v>0.99</v>
      </c>
      <c r="U3607">
        <v>1406.0573999999999</v>
      </c>
    </row>
    <row r="3608" spans="1:21" x14ac:dyDescent="0.3">
      <c r="A3608" s="1">
        <v>43843.559027777781</v>
      </c>
      <c r="B3608">
        <v>41.425999999997103</v>
      </c>
      <c r="C3608">
        <v>41.1599999999979</v>
      </c>
      <c r="D3608">
        <v>-0.352599999999958</v>
      </c>
      <c r="E3608">
        <v>116.179999999994</v>
      </c>
      <c r="F3608">
        <v>434.40000000000299</v>
      </c>
      <c r="G3608">
        <v>4.12</v>
      </c>
      <c r="H3608">
        <v>4.1399999999999997</v>
      </c>
      <c r="I3608">
        <v>167.8</v>
      </c>
      <c r="J3608">
        <v>170.1</v>
      </c>
      <c r="K3608">
        <v>691.33600000000001</v>
      </c>
      <c r="L3608">
        <v>704.21399999999903</v>
      </c>
      <c r="M3608">
        <v>54.06</v>
      </c>
      <c r="N3608">
        <v>55.17</v>
      </c>
      <c r="O3608">
        <v>109.24</v>
      </c>
      <c r="P3608">
        <v>6.1</v>
      </c>
      <c r="Q3608">
        <v>218.1</v>
      </c>
      <c r="R3608">
        <v>1331.6</v>
      </c>
      <c r="S3608">
        <v>234.29</v>
      </c>
      <c r="T3608">
        <v>0.98</v>
      </c>
      <c r="U3608">
        <v>1304.9679999999901</v>
      </c>
    </row>
    <row r="3609" spans="1:21" x14ac:dyDescent="0.3">
      <c r="A3609" s="1">
        <v>43843.5625</v>
      </c>
      <c r="B3609">
        <v>40.267999999997002</v>
      </c>
      <c r="C3609">
        <v>40.511999999997897</v>
      </c>
      <c r="D3609">
        <v>0.27480000000004101</v>
      </c>
      <c r="E3609">
        <v>187.51999999999401</v>
      </c>
      <c r="F3609">
        <v>393.68000000000302</v>
      </c>
      <c r="G3609">
        <v>4.54</v>
      </c>
      <c r="H3609">
        <v>4.59</v>
      </c>
      <c r="I3609">
        <v>168.3</v>
      </c>
      <c r="J3609">
        <v>170</v>
      </c>
      <c r="K3609">
        <v>764.08199999999999</v>
      </c>
      <c r="L3609">
        <v>780.3</v>
      </c>
      <c r="M3609">
        <v>59.73</v>
      </c>
      <c r="N3609">
        <v>61.08</v>
      </c>
      <c r="O3609">
        <v>120.8</v>
      </c>
      <c r="P3609">
        <v>6.74</v>
      </c>
      <c r="Q3609">
        <v>218.3</v>
      </c>
      <c r="R3609">
        <v>1473.1</v>
      </c>
      <c r="S3609">
        <v>233.37</v>
      </c>
      <c r="T3609">
        <v>0.99</v>
      </c>
      <c r="U3609">
        <v>1458.3689999999999</v>
      </c>
    </row>
    <row r="3610" spans="1:21" x14ac:dyDescent="0.3">
      <c r="A3610" s="1">
        <v>43843.565972222219</v>
      </c>
      <c r="B3610">
        <v>40.513999999997097</v>
      </c>
      <c r="C3610">
        <v>41.341999999997903</v>
      </c>
      <c r="D3610">
        <v>-0.59739999999995796</v>
      </c>
      <c r="E3610">
        <v>95.217999999994007</v>
      </c>
      <c r="F3610">
        <v>425.140000000003</v>
      </c>
      <c r="G3610">
        <v>4.6100000000000003</v>
      </c>
      <c r="H3610">
        <v>4.6399999999999997</v>
      </c>
      <c r="I3610">
        <v>168.3</v>
      </c>
      <c r="J3610">
        <v>170.2</v>
      </c>
      <c r="K3610">
        <v>775.86300000000006</v>
      </c>
      <c r="L3610">
        <v>789.72799999999904</v>
      </c>
      <c r="M3610">
        <v>60.8</v>
      </c>
      <c r="N3610">
        <v>62.08</v>
      </c>
      <c r="O3610">
        <v>122.88</v>
      </c>
      <c r="P3610">
        <v>6.84</v>
      </c>
      <c r="Q3610">
        <v>217.9</v>
      </c>
      <c r="R3610">
        <v>1492.83</v>
      </c>
      <c r="S3610">
        <v>233.07</v>
      </c>
      <c r="T3610">
        <v>0.99</v>
      </c>
      <c r="U3610">
        <v>1477.9016999999999</v>
      </c>
    </row>
    <row r="3611" spans="1:21" x14ac:dyDescent="0.3">
      <c r="A3611" s="1">
        <v>43843.569444444445</v>
      </c>
      <c r="B3611">
        <v>41.133999999997101</v>
      </c>
      <c r="C3611">
        <v>42.0139999999979</v>
      </c>
      <c r="D3611">
        <v>0.103200000000041</v>
      </c>
      <c r="E3611">
        <v>156.69999999999399</v>
      </c>
      <c r="F3611">
        <v>483.96000000000402</v>
      </c>
      <c r="G3611">
        <v>4.54</v>
      </c>
      <c r="H3611">
        <v>4.6100000000000003</v>
      </c>
      <c r="I3611">
        <v>168.6</v>
      </c>
      <c r="J3611">
        <v>169.6</v>
      </c>
      <c r="K3611">
        <v>765.44399999999996</v>
      </c>
      <c r="L3611">
        <v>781.85599999999999</v>
      </c>
      <c r="M3611">
        <v>59.85</v>
      </c>
      <c r="N3611">
        <v>61.13</v>
      </c>
      <c r="O3611">
        <v>120.98</v>
      </c>
      <c r="P3611">
        <v>6.77</v>
      </c>
      <c r="Q3611">
        <v>217.6</v>
      </c>
      <c r="R3611">
        <v>1475.03</v>
      </c>
      <c r="S3611">
        <v>232.67</v>
      </c>
      <c r="T3611">
        <v>0.99</v>
      </c>
      <c r="U3611">
        <v>1460.2797</v>
      </c>
    </row>
    <row r="3612" spans="1:21" x14ac:dyDescent="0.3">
      <c r="A3612" s="1">
        <v>43843.572916666664</v>
      </c>
      <c r="B3612">
        <v>42.379999999997104</v>
      </c>
      <c r="C3612">
        <v>43.297999999997899</v>
      </c>
      <c r="D3612">
        <v>-0.32879999999995801</v>
      </c>
      <c r="E3612">
        <v>112.739999999994</v>
      </c>
      <c r="F3612">
        <v>557.86000000000297</v>
      </c>
      <c r="G3612">
        <v>4.4400000000000004</v>
      </c>
      <c r="H3612">
        <v>4.51</v>
      </c>
      <c r="I3612">
        <v>169.1</v>
      </c>
      <c r="J3612">
        <v>170.1</v>
      </c>
      <c r="K3612">
        <v>750.80399999999997</v>
      </c>
      <c r="L3612">
        <v>767.15099999999995</v>
      </c>
      <c r="M3612">
        <v>59.21</v>
      </c>
      <c r="N3612">
        <v>60.58</v>
      </c>
      <c r="O3612">
        <v>119.79</v>
      </c>
      <c r="P3612">
        <v>6.65</v>
      </c>
      <c r="Q3612">
        <v>217</v>
      </c>
      <c r="R3612">
        <v>1446.51</v>
      </c>
      <c r="S3612">
        <v>230.61</v>
      </c>
      <c r="T3612">
        <v>0.99</v>
      </c>
      <c r="U3612">
        <v>1432.0448999999901</v>
      </c>
    </row>
    <row r="3613" spans="1:21" x14ac:dyDescent="0.3">
      <c r="A3613" s="1">
        <v>43843.576388888891</v>
      </c>
      <c r="B3613">
        <v>44.775999999997097</v>
      </c>
      <c r="C3613">
        <v>45.543999999997901</v>
      </c>
      <c r="D3613">
        <v>0.35460000000004099</v>
      </c>
      <c r="E3613">
        <v>198.11999999999401</v>
      </c>
      <c r="F3613">
        <v>673.18000000000302</v>
      </c>
      <c r="G3613">
        <v>3.92</v>
      </c>
      <c r="H3613">
        <v>3.99</v>
      </c>
      <c r="I3613">
        <v>169.2</v>
      </c>
      <c r="J3613">
        <v>170.2</v>
      </c>
      <c r="K3613">
        <v>663.26399999999899</v>
      </c>
      <c r="L3613">
        <v>679.09799999999996</v>
      </c>
      <c r="M3613">
        <v>51.83</v>
      </c>
      <c r="N3613">
        <v>53.13</v>
      </c>
      <c r="O3613">
        <v>104.96</v>
      </c>
      <c r="P3613">
        <v>5.89</v>
      </c>
      <c r="Q3613">
        <v>217.5</v>
      </c>
      <c r="R3613">
        <v>1280.95</v>
      </c>
      <c r="S3613">
        <v>233.63</v>
      </c>
      <c r="T3613">
        <v>0.98</v>
      </c>
      <c r="U3613">
        <v>1255.3309999999999</v>
      </c>
    </row>
    <row r="3614" spans="1:21" x14ac:dyDescent="0.3">
      <c r="A3614" s="1">
        <v>43843.579861111109</v>
      </c>
      <c r="B3614">
        <v>47.225999999997001</v>
      </c>
      <c r="C3614">
        <v>47.7059999999979</v>
      </c>
      <c r="D3614">
        <v>-0.12459999999995799</v>
      </c>
      <c r="E3614">
        <v>116.359999999994</v>
      </c>
      <c r="F3614">
        <v>797.68000000000302</v>
      </c>
      <c r="G3614">
        <v>3.53</v>
      </c>
      <c r="H3614">
        <v>3.61</v>
      </c>
      <c r="I3614">
        <v>169.01</v>
      </c>
      <c r="J3614">
        <v>169.5</v>
      </c>
      <c r="K3614">
        <v>596.60529999999903</v>
      </c>
      <c r="L3614">
        <v>611.89499999999998</v>
      </c>
      <c r="M3614">
        <v>46.36</v>
      </c>
      <c r="N3614">
        <v>47.6</v>
      </c>
      <c r="O3614">
        <v>93.96</v>
      </c>
      <c r="P3614">
        <v>5.3</v>
      </c>
      <c r="Q3614">
        <v>218</v>
      </c>
      <c r="R3614">
        <v>1155.81</v>
      </c>
      <c r="S3614">
        <v>236.72</v>
      </c>
      <c r="T3614">
        <v>0.98</v>
      </c>
      <c r="U3614">
        <v>1132.6938</v>
      </c>
    </row>
    <row r="3615" spans="1:21" x14ac:dyDescent="0.3">
      <c r="A3615" s="1">
        <v>43843.583333333336</v>
      </c>
      <c r="B3615">
        <v>50.371999999997001</v>
      </c>
      <c r="C3615">
        <v>49.9499999999979</v>
      </c>
      <c r="D3615">
        <v>-0.110599999999958</v>
      </c>
      <c r="E3615">
        <v>131.73999999999299</v>
      </c>
      <c r="F3615">
        <v>791.70000000000402</v>
      </c>
      <c r="G3615">
        <v>3.25</v>
      </c>
      <c r="H3615">
        <v>3.34</v>
      </c>
      <c r="I3615">
        <v>170</v>
      </c>
      <c r="J3615">
        <v>170.2</v>
      </c>
      <c r="K3615">
        <v>552.5</v>
      </c>
      <c r="L3615">
        <v>568.46799999999996</v>
      </c>
      <c r="M3615">
        <v>43.3</v>
      </c>
      <c r="N3615">
        <v>44.58</v>
      </c>
      <c r="O3615">
        <v>87.88</v>
      </c>
      <c r="P3615">
        <v>4.91</v>
      </c>
      <c r="Q3615">
        <v>218.31</v>
      </c>
      <c r="R3615">
        <v>1074.3900000000001</v>
      </c>
      <c r="S3615">
        <v>238.41</v>
      </c>
      <c r="T3615">
        <v>0.98</v>
      </c>
      <c r="U3615">
        <v>1052.9022</v>
      </c>
    </row>
    <row r="3616" spans="1:21" x14ac:dyDescent="0.3">
      <c r="A3616" s="1">
        <v>43843.586805555555</v>
      </c>
      <c r="B3616">
        <v>50.661999999997001</v>
      </c>
      <c r="C3616">
        <v>50.863999999997901</v>
      </c>
      <c r="D3616">
        <v>-7.5199999999958703E-2</v>
      </c>
      <c r="E3616">
        <v>158.51999999999401</v>
      </c>
      <c r="F3616">
        <v>804.64000000000397</v>
      </c>
      <c r="G3616">
        <v>3.56</v>
      </c>
      <c r="H3616">
        <v>3.66</v>
      </c>
      <c r="I3616">
        <v>170</v>
      </c>
      <c r="J3616">
        <v>170.2</v>
      </c>
      <c r="K3616">
        <v>605.20000000000005</v>
      </c>
      <c r="L3616">
        <v>622.93200000000002</v>
      </c>
      <c r="M3616">
        <v>47.08</v>
      </c>
      <c r="N3616">
        <v>48.55</v>
      </c>
      <c r="O3616">
        <v>95.64</v>
      </c>
      <c r="P3616">
        <v>5.34</v>
      </c>
      <c r="Q3616">
        <v>219.6</v>
      </c>
      <c r="R3616">
        <v>1172.51</v>
      </c>
      <c r="S3616">
        <v>240.26</v>
      </c>
      <c r="T3616">
        <v>0.98</v>
      </c>
      <c r="U3616">
        <v>1149.0598</v>
      </c>
    </row>
    <row r="3617" spans="1:21" x14ac:dyDescent="0.3">
      <c r="A3617" s="1">
        <v>43843.590277777781</v>
      </c>
      <c r="B3617">
        <v>52.275999999996998</v>
      </c>
      <c r="C3617">
        <v>52.359999999997903</v>
      </c>
      <c r="D3617">
        <v>-0.25119999999995801</v>
      </c>
      <c r="E3617">
        <v>143.07999999999399</v>
      </c>
      <c r="F3617">
        <v>692.74000000000399</v>
      </c>
      <c r="G3617">
        <v>3.29</v>
      </c>
      <c r="H3617">
        <v>3.37</v>
      </c>
      <c r="I3617">
        <v>163.44</v>
      </c>
      <c r="J3617">
        <v>170.8</v>
      </c>
      <c r="K3617">
        <v>537.71759999999995</v>
      </c>
      <c r="L3617">
        <v>575.596</v>
      </c>
      <c r="M3617">
        <v>41.69</v>
      </c>
      <c r="N3617">
        <v>44.63</v>
      </c>
      <c r="O3617">
        <v>86.32</v>
      </c>
      <c r="P3617">
        <v>4.87</v>
      </c>
      <c r="Q3617">
        <v>219.2</v>
      </c>
      <c r="R3617">
        <v>1066.75</v>
      </c>
      <c r="S3617">
        <v>240.31</v>
      </c>
      <c r="T3617">
        <v>0.97</v>
      </c>
      <c r="U3617">
        <v>1034.7474999999999</v>
      </c>
    </row>
    <row r="3618" spans="1:21" x14ac:dyDescent="0.3">
      <c r="A3618" s="1">
        <v>43843.59375</v>
      </c>
      <c r="B3618">
        <v>50.133999999997002</v>
      </c>
      <c r="C3618">
        <v>50.563999999997897</v>
      </c>
      <c r="D3618">
        <v>0.90520000000004097</v>
      </c>
      <c r="E3618">
        <v>157.219999999994</v>
      </c>
      <c r="F3618">
        <v>791.74000000000399</v>
      </c>
      <c r="G3618">
        <v>3.15</v>
      </c>
      <c r="H3618">
        <v>3.19</v>
      </c>
      <c r="I3618">
        <v>170.2</v>
      </c>
      <c r="J3618">
        <v>171.5</v>
      </c>
      <c r="K3618">
        <v>536.13</v>
      </c>
      <c r="L3618">
        <v>547.08500000000004</v>
      </c>
      <c r="M3618">
        <v>41.72</v>
      </c>
      <c r="N3618">
        <v>42.72</v>
      </c>
      <c r="O3618">
        <v>84.44</v>
      </c>
      <c r="P3618">
        <v>4.75</v>
      </c>
      <c r="Q3618">
        <v>219</v>
      </c>
      <c r="R3618">
        <v>1041.4000000000001</v>
      </c>
      <c r="S3618">
        <v>240.41</v>
      </c>
      <c r="T3618">
        <v>0.97</v>
      </c>
      <c r="U3618">
        <v>1010.158</v>
      </c>
    </row>
    <row r="3619" spans="1:21" x14ac:dyDescent="0.3">
      <c r="A3619" s="1">
        <v>43843.597222222219</v>
      </c>
      <c r="B3619">
        <v>50.543999999997098</v>
      </c>
      <c r="C3619">
        <v>51.457999999997902</v>
      </c>
      <c r="D3619">
        <v>-6.6399999999958603E-2</v>
      </c>
      <c r="E3619">
        <v>166.07999999999399</v>
      </c>
      <c r="F3619">
        <v>771.40000000000396</v>
      </c>
      <c r="G3619">
        <v>3.56</v>
      </c>
      <c r="H3619">
        <v>3.6</v>
      </c>
      <c r="I3619">
        <v>170.1</v>
      </c>
      <c r="J3619">
        <v>171.2</v>
      </c>
      <c r="K3619">
        <v>605.55600000000004</v>
      </c>
      <c r="L3619">
        <v>616.31999999999903</v>
      </c>
      <c r="M3619">
        <v>46.97</v>
      </c>
      <c r="N3619">
        <v>47.99</v>
      </c>
      <c r="O3619">
        <v>94.96</v>
      </c>
      <c r="P3619">
        <v>5.32</v>
      </c>
      <c r="Q3619">
        <v>219.5</v>
      </c>
      <c r="R3619">
        <v>1168.27</v>
      </c>
      <c r="S3619">
        <v>240.14</v>
      </c>
      <c r="T3619">
        <v>0.98</v>
      </c>
      <c r="U3619">
        <v>1144.9046000000001</v>
      </c>
    </row>
    <row r="3620" spans="1:21" x14ac:dyDescent="0.3">
      <c r="A3620" s="1">
        <v>43843.600694444445</v>
      </c>
      <c r="B3620">
        <v>52.019999999997097</v>
      </c>
      <c r="C3620">
        <v>53.415999999997901</v>
      </c>
      <c r="D3620">
        <v>0.61680000000004098</v>
      </c>
      <c r="E3620">
        <v>152.19999999999399</v>
      </c>
      <c r="F3620">
        <v>926.100000000004</v>
      </c>
      <c r="G3620">
        <v>4.08</v>
      </c>
      <c r="H3620">
        <v>4.1399999999999997</v>
      </c>
      <c r="I3620">
        <v>170.2</v>
      </c>
      <c r="J3620">
        <v>171</v>
      </c>
      <c r="K3620">
        <v>694.41599999999903</v>
      </c>
      <c r="L3620">
        <v>707.93999999999903</v>
      </c>
      <c r="M3620">
        <v>54.32</v>
      </c>
      <c r="N3620">
        <v>55.38</v>
      </c>
      <c r="O3620">
        <v>109.7</v>
      </c>
      <c r="P3620">
        <v>6.08</v>
      </c>
      <c r="Q3620">
        <v>219.8</v>
      </c>
      <c r="R3620">
        <v>1337.99</v>
      </c>
      <c r="S3620">
        <v>239.26</v>
      </c>
      <c r="T3620">
        <v>0.98</v>
      </c>
      <c r="U3620">
        <v>1311.2302</v>
      </c>
    </row>
    <row r="3621" spans="1:21" x14ac:dyDescent="0.3">
      <c r="A3621" s="1">
        <v>43843.604166666664</v>
      </c>
      <c r="B3621">
        <v>54.035999999997102</v>
      </c>
      <c r="C3621">
        <v>55.237999999997903</v>
      </c>
      <c r="D3621">
        <v>0.188000000000041</v>
      </c>
      <c r="E3621">
        <v>137.319999999994</v>
      </c>
      <c r="F3621">
        <v>996.40000000000396</v>
      </c>
      <c r="G3621">
        <v>4.72</v>
      </c>
      <c r="H3621">
        <v>4.79</v>
      </c>
      <c r="I3621">
        <v>169.09</v>
      </c>
      <c r="J3621">
        <v>169.79</v>
      </c>
      <c r="K3621">
        <v>798.10479999999995</v>
      </c>
      <c r="L3621">
        <v>813.29409999999996</v>
      </c>
      <c r="M3621">
        <v>62.33</v>
      </c>
      <c r="N3621">
        <v>63.6</v>
      </c>
      <c r="O3621">
        <v>125.93</v>
      </c>
      <c r="P3621">
        <v>6.98</v>
      </c>
      <c r="Q3621">
        <v>219.4</v>
      </c>
      <c r="R3621">
        <v>1534.35</v>
      </c>
      <c r="S3621">
        <v>235.22</v>
      </c>
      <c r="T3621">
        <v>0.99</v>
      </c>
      <c r="U3621">
        <v>1519.0065</v>
      </c>
    </row>
    <row r="3622" spans="1:21" x14ac:dyDescent="0.3">
      <c r="A3622" s="1">
        <v>43843.607638888891</v>
      </c>
      <c r="B3622">
        <v>56.515999999997099</v>
      </c>
      <c r="C3622">
        <v>57.0319999999979</v>
      </c>
      <c r="D3622">
        <v>-0.147199999999958</v>
      </c>
      <c r="E3622">
        <v>148.55999999999401</v>
      </c>
      <c r="F3622">
        <v>740.86000000000399</v>
      </c>
      <c r="G3622">
        <v>6.02</v>
      </c>
      <c r="H3622">
        <v>6.15</v>
      </c>
      <c r="I3622">
        <v>168.1</v>
      </c>
      <c r="J3622">
        <v>168.3</v>
      </c>
      <c r="K3622">
        <v>1011.96199999999</v>
      </c>
      <c r="L3622">
        <v>1035.0450000000001</v>
      </c>
      <c r="M3622">
        <v>79.62</v>
      </c>
      <c r="N3622">
        <v>81.489999999999995</v>
      </c>
      <c r="O3622">
        <v>161.11000000000001</v>
      </c>
      <c r="P3622">
        <v>8.84</v>
      </c>
      <c r="Q3622">
        <v>219.8</v>
      </c>
      <c r="R3622">
        <v>1947.41</v>
      </c>
      <c r="S3622">
        <v>233.48</v>
      </c>
      <c r="T3622">
        <v>0.99</v>
      </c>
      <c r="U3622">
        <v>1927.9358999999999</v>
      </c>
    </row>
    <row r="3623" spans="1:21" x14ac:dyDescent="0.3">
      <c r="A3623" s="1">
        <v>43843.611111111109</v>
      </c>
      <c r="B3623">
        <v>52.941999999997101</v>
      </c>
      <c r="C3623">
        <v>53.381999999997902</v>
      </c>
      <c r="D3623">
        <v>-0.107799999999958</v>
      </c>
      <c r="E3623">
        <v>118.46199999999401</v>
      </c>
      <c r="F3623">
        <v>548.00000000000398</v>
      </c>
      <c r="G3623">
        <v>6.57</v>
      </c>
      <c r="H3623">
        <v>6.71</v>
      </c>
      <c r="I3623">
        <v>165.89</v>
      </c>
      <c r="J3623">
        <v>166.69</v>
      </c>
      <c r="K3623">
        <v>1089.8972999999901</v>
      </c>
      <c r="L3623">
        <v>1118.4899</v>
      </c>
      <c r="M3623">
        <v>85.62</v>
      </c>
      <c r="N3623">
        <v>87.88</v>
      </c>
      <c r="O3623">
        <v>173.5</v>
      </c>
      <c r="P3623">
        <v>9.5299999999999994</v>
      </c>
      <c r="Q3623">
        <v>220.1</v>
      </c>
      <c r="R3623">
        <v>2102.02</v>
      </c>
      <c r="S3623">
        <v>233.51</v>
      </c>
      <c r="T3623">
        <v>0.99</v>
      </c>
      <c r="U3623">
        <v>2080.9998000000001</v>
      </c>
    </row>
    <row r="3624" spans="1:21" x14ac:dyDescent="0.3">
      <c r="A3624" s="1">
        <v>43843.614583333336</v>
      </c>
      <c r="B3624">
        <v>49.0339999999971</v>
      </c>
      <c r="C3624">
        <v>49.681999999997899</v>
      </c>
      <c r="D3624">
        <v>0.219000000000041</v>
      </c>
      <c r="E3624">
        <v>139.63999999999399</v>
      </c>
      <c r="F3624">
        <v>596.90000000000396</v>
      </c>
      <c r="G3624">
        <v>6.35</v>
      </c>
      <c r="H3624">
        <v>6.49</v>
      </c>
      <c r="I3624">
        <v>164.4</v>
      </c>
      <c r="J3624">
        <v>165.1</v>
      </c>
      <c r="K3624">
        <v>1043.94</v>
      </c>
      <c r="L3624">
        <v>1071.499</v>
      </c>
      <c r="M3624">
        <v>82.21</v>
      </c>
      <c r="N3624">
        <v>84.44</v>
      </c>
      <c r="O3624">
        <v>166.66</v>
      </c>
      <c r="P3624">
        <v>9.1300000000000008</v>
      </c>
      <c r="Q3624">
        <v>220.2</v>
      </c>
      <c r="R3624">
        <v>2013.49</v>
      </c>
      <c r="S3624">
        <v>233.68</v>
      </c>
      <c r="T3624">
        <v>0.99</v>
      </c>
      <c r="U3624">
        <v>1993.3551</v>
      </c>
    </row>
    <row r="3625" spans="1:21" x14ac:dyDescent="0.3">
      <c r="A3625" s="1">
        <v>43843.618055555555</v>
      </c>
      <c r="B3625">
        <v>48.031999999997097</v>
      </c>
      <c r="C3625">
        <v>49.2759999999979</v>
      </c>
      <c r="D3625">
        <v>0.207600000000041</v>
      </c>
      <c r="E3625">
        <v>198.57999999999399</v>
      </c>
      <c r="F3625">
        <v>626.82000000000403</v>
      </c>
      <c r="G3625">
        <v>6.48</v>
      </c>
      <c r="H3625">
        <v>6.62</v>
      </c>
      <c r="I3625">
        <v>163.5</v>
      </c>
      <c r="J3625">
        <v>164.1</v>
      </c>
      <c r="K3625">
        <v>1059.48</v>
      </c>
      <c r="L3625">
        <v>1086.3419999999901</v>
      </c>
      <c r="M3625">
        <v>83.25</v>
      </c>
      <c r="N3625">
        <v>85.38</v>
      </c>
      <c r="O3625">
        <v>168.63</v>
      </c>
      <c r="P3625">
        <v>9.26</v>
      </c>
      <c r="Q3625">
        <v>220.4</v>
      </c>
      <c r="R3625">
        <v>2043.74</v>
      </c>
      <c r="S3625">
        <v>233.66</v>
      </c>
      <c r="T3625">
        <v>0.99</v>
      </c>
      <c r="U3625">
        <v>2023.3026</v>
      </c>
    </row>
    <row r="3626" spans="1:21" x14ac:dyDescent="0.3">
      <c r="A3626" s="1">
        <v>43843.621527777781</v>
      </c>
      <c r="B3626">
        <v>49.031999999997097</v>
      </c>
      <c r="C3626">
        <v>50.289999999997903</v>
      </c>
      <c r="D3626">
        <v>0.28100000000004099</v>
      </c>
      <c r="E3626">
        <v>151.19999999999399</v>
      </c>
      <c r="F3626">
        <v>771.04000000000406</v>
      </c>
      <c r="G3626">
        <v>5.65</v>
      </c>
      <c r="H3626">
        <v>5.78</v>
      </c>
      <c r="I3626">
        <v>164.1</v>
      </c>
      <c r="J3626">
        <v>164.5</v>
      </c>
      <c r="K3626">
        <v>927.16499999999996</v>
      </c>
      <c r="L3626">
        <v>950.81</v>
      </c>
      <c r="M3626">
        <v>72.930000000000007</v>
      </c>
      <c r="N3626">
        <v>74.88</v>
      </c>
      <c r="O3626">
        <v>147.81</v>
      </c>
      <c r="P3626">
        <v>8.08</v>
      </c>
      <c r="Q3626">
        <v>221.1</v>
      </c>
      <c r="R3626">
        <v>1789.59</v>
      </c>
      <c r="S3626">
        <v>237.94</v>
      </c>
      <c r="T3626">
        <v>0.99</v>
      </c>
      <c r="U3626">
        <v>1771.6940999999999</v>
      </c>
    </row>
    <row r="3627" spans="1:21" x14ac:dyDescent="0.3">
      <c r="A3627" s="1">
        <v>43843.625</v>
      </c>
      <c r="B3627">
        <v>50.9699999999971</v>
      </c>
      <c r="C3627">
        <v>50.867999999997899</v>
      </c>
      <c r="D3627">
        <v>3.3400000000041299E-2</v>
      </c>
      <c r="E3627">
        <v>125.819999999994</v>
      </c>
      <c r="F3627">
        <v>782.00000000000398</v>
      </c>
      <c r="G3627">
        <v>6.61</v>
      </c>
      <c r="H3627">
        <v>6.78</v>
      </c>
      <c r="I3627">
        <v>165.19</v>
      </c>
      <c r="J3627">
        <v>165.29</v>
      </c>
      <c r="K3627">
        <v>1091.9059</v>
      </c>
      <c r="L3627">
        <v>1120.6661999999999</v>
      </c>
      <c r="M3627">
        <v>85.68</v>
      </c>
      <c r="N3627">
        <v>87.97</v>
      </c>
      <c r="O3627">
        <v>173.66</v>
      </c>
      <c r="P3627">
        <v>9.5</v>
      </c>
      <c r="Q3627">
        <v>221.2</v>
      </c>
      <c r="R3627">
        <v>2104.0700000000002</v>
      </c>
      <c r="S3627">
        <v>235.63</v>
      </c>
      <c r="T3627">
        <v>0.99</v>
      </c>
      <c r="U3627">
        <v>2083.0293000000001</v>
      </c>
    </row>
    <row r="3628" spans="1:21" x14ac:dyDescent="0.3">
      <c r="A3628" s="1">
        <v>43843.628472222219</v>
      </c>
      <c r="B3628">
        <v>49.367999999997103</v>
      </c>
      <c r="C3628">
        <v>48.831999999997898</v>
      </c>
      <c r="D3628">
        <v>0.37780000000004099</v>
      </c>
      <c r="E3628">
        <v>132.73999999999401</v>
      </c>
      <c r="F3628">
        <v>568.18000000000404</v>
      </c>
      <c r="G3628">
        <v>6.54</v>
      </c>
      <c r="H3628">
        <v>6.68</v>
      </c>
      <c r="I3628">
        <v>164</v>
      </c>
      <c r="J3628">
        <v>164.3</v>
      </c>
      <c r="K3628">
        <v>1072.56</v>
      </c>
      <c r="L3628">
        <v>1097.5239999999999</v>
      </c>
      <c r="M3628">
        <v>84.4</v>
      </c>
      <c r="N3628">
        <v>86.52</v>
      </c>
      <c r="O3628">
        <v>170.93</v>
      </c>
      <c r="P3628">
        <v>9.32</v>
      </c>
      <c r="Q3628">
        <v>221.3</v>
      </c>
      <c r="R3628">
        <v>2064.66</v>
      </c>
      <c r="S3628">
        <v>235.98</v>
      </c>
      <c r="T3628">
        <v>0.99</v>
      </c>
      <c r="U3628">
        <v>2044.01339999999</v>
      </c>
    </row>
    <row r="3629" spans="1:21" x14ac:dyDescent="0.3">
      <c r="A3629" s="1">
        <v>43843.631944444445</v>
      </c>
      <c r="B3629">
        <v>47.677999999997098</v>
      </c>
      <c r="C3629">
        <v>47.963999999997903</v>
      </c>
      <c r="D3629">
        <v>0.13340000000004101</v>
      </c>
      <c r="E3629">
        <v>166.33999999999401</v>
      </c>
      <c r="F3629">
        <v>583.30000000000405</v>
      </c>
      <c r="G3629">
        <v>8.2100000000000009</v>
      </c>
      <c r="H3629">
        <v>8.41</v>
      </c>
      <c r="I3629">
        <v>162.38999999999999</v>
      </c>
      <c r="J3629">
        <v>162.59</v>
      </c>
      <c r="K3629">
        <v>1333.2219</v>
      </c>
      <c r="L3629">
        <v>1367.3819000000001</v>
      </c>
      <c r="M3629">
        <v>104.74</v>
      </c>
      <c r="N3629">
        <v>107.54</v>
      </c>
      <c r="O3629">
        <v>212.28</v>
      </c>
      <c r="P3629">
        <v>11.57</v>
      </c>
      <c r="Q3629">
        <v>221.3</v>
      </c>
      <c r="R3629">
        <v>2566.5300000000002</v>
      </c>
      <c r="S3629">
        <v>233.27</v>
      </c>
      <c r="T3629">
        <v>1</v>
      </c>
      <c r="U3629">
        <v>2566.5300000000002</v>
      </c>
    </row>
    <row r="3630" spans="1:21" x14ac:dyDescent="0.3">
      <c r="A3630" s="1">
        <v>43843.635416666664</v>
      </c>
      <c r="B3630">
        <v>47.363999999997098</v>
      </c>
      <c r="C3630">
        <v>46.815999999997899</v>
      </c>
      <c r="D3630">
        <v>-0.29359999999995801</v>
      </c>
      <c r="E3630">
        <v>127.959999999994</v>
      </c>
      <c r="F3630">
        <v>513.92000000000405</v>
      </c>
      <c r="G3630">
        <v>8.1199999999999992</v>
      </c>
      <c r="H3630">
        <v>8.33</v>
      </c>
      <c r="I3630">
        <v>160.30000000000001</v>
      </c>
      <c r="J3630">
        <v>160.6</v>
      </c>
      <c r="K3630">
        <v>1301.636</v>
      </c>
      <c r="L3630">
        <v>1337.798</v>
      </c>
      <c r="M3630">
        <v>102.72</v>
      </c>
      <c r="N3630">
        <v>105.64</v>
      </c>
      <c r="O3630">
        <v>208.36</v>
      </c>
      <c r="P3630">
        <v>11.32</v>
      </c>
      <c r="Q3630">
        <v>221.4</v>
      </c>
      <c r="R3630">
        <v>2511.1999999999998</v>
      </c>
      <c r="S3630">
        <v>233.79</v>
      </c>
      <c r="T3630">
        <v>1</v>
      </c>
      <c r="U3630">
        <v>2511.1999999999998</v>
      </c>
    </row>
    <row r="3631" spans="1:21" x14ac:dyDescent="0.3">
      <c r="A3631" s="1">
        <v>43843.638888888891</v>
      </c>
      <c r="B3631">
        <v>47.2199999999971</v>
      </c>
      <c r="C3631">
        <v>46.151999999997898</v>
      </c>
      <c r="D3631">
        <v>-0.43439999999995799</v>
      </c>
      <c r="E3631">
        <v>110.659999999994</v>
      </c>
      <c r="F3631">
        <v>537.96000000000402</v>
      </c>
      <c r="G3631">
        <v>5.01</v>
      </c>
      <c r="H3631">
        <v>5.13</v>
      </c>
      <c r="I3631">
        <v>161.11000000000001</v>
      </c>
      <c r="J3631">
        <v>161.71</v>
      </c>
      <c r="K3631">
        <v>807.16110000000003</v>
      </c>
      <c r="L3631">
        <v>829.57230000000004</v>
      </c>
      <c r="M3631">
        <v>63.1</v>
      </c>
      <c r="N3631">
        <v>64.97</v>
      </c>
      <c r="O3631">
        <v>128.07</v>
      </c>
      <c r="P3631">
        <v>7.06</v>
      </c>
      <c r="Q3631">
        <v>220.8</v>
      </c>
      <c r="R3631">
        <v>1560.45</v>
      </c>
      <c r="S3631">
        <v>239.42</v>
      </c>
      <c r="T3631">
        <v>0.99</v>
      </c>
      <c r="U3631">
        <v>1544.8454999999999</v>
      </c>
    </row>
    <row r="3632" spans="1:21" x14ac:dyDescent="0.3">
      <c r="A3632" s="1">
        <v>43843.642361111109</v>
      </c>
      <c r="B3632">
        <v>45.689999999997099</v>
      </c>
      <c r="C3632">
        <v>44.633999999997897</v>
      </c>
      <c r="D3632">
        <v>0.26960000000004097</v>
      </c>
      <c r="E3632">
        <v>151.95999999999401</v>
      </c>
      <c r="F3632">
        <v>483.44000000000398</v>
      </c>
      <c r="G3632">
        <v>3.94</v>
      </c>
      <c r="H3632">
        <v>4.0199999999999996</v>
      </c>
      <c r="I3632">
        <v>163</v>
      </c>
      <c r="J3632">
        <v>163.6</v>
      </c>
      <c r="K3632">
        <v>642.22</v>
      </c>
      <c r="L3632">
        <v>657.671999999999</v>
      </c>
      <c r="M3632">
        <v>50.1</v>
      </c>
      <c r="N3632">
        <v>51.44</v>
      </c>
      <c r="O3632">
        <v>101.54</v>
      </c>
      <c r="P3632">
        <v>5.64</v>
      </c>
      <c r="Q3632">
        <v>220.1</v>
      </c>
      <c r="R3632">
        <v>1241.99</v>
      </c>
      <c r="S3632">
        <v>240.3</v>
      </c>
      <c r="T3632">
        <v>0.98</v>
      </c>
      <c r="U3632">
        <v>1217.1502</v>
      </c>
    </row>
    <row r="3633" spans="1:21" x14ac:dyDescent="0.3">
      <c r="A3633" s="1">
        <v>43843.645833333336</v>
      </c>
      <c r="B3633">
        <v>46.915999999997098</v>
      </c>
      <c r="C3633">
        <v>46.443999999997899</v>
      </c>
      <c r="D3633">
        <v>-8.9999999999586001E-3</v>
      </c>
      <c r="E3633">
        <v>149.19999999999399</v>
      </c>
      <c r="F3633">
        <v>645.68000000000404</v>
      </c>
      <c r="G3633">
        <v>5.5</v>
      </c>
      <c r="H3633">
        <v>5.63</v>
      </c>
      <c r="I3633">
        <v>165.9</v>
      </c>
      <c r="J3633">
        <v>166.2</v>
      </c>
      <c r="K3633">
        <v>912.45</v>
      </c>
      <c r="L3633">
        <v>935.70599999999899</v>
      </c>
      <c r="M3633">
        <v>71.45</v>
      </c>
      <c r="N3633">
        <v>73.42</v>
      </c>
      <c r="O3633">
        <v>144.86000000000001</v>
      </c>
      <c r="P3633">
        <v>7.98</v>
      </c>
      <c r="Q3633">
        <v>220.5</v>
      </c>
      <c r="R3633">
        <v>1760.11</v>
      </c>
      <c r="S3633">
        <v>236.46</v>
      </c>
      <c r="T3633">
        <v>0.99</v>
      </c>
      <c r="U3633">
        <v>1742.50889999999</v>
      </c>
    </row>
    <row r="3634" spans="1:21" x14ac:dyDescent="0.3">
      <c r="A3634" s="1">
        <v>43843.649305555555</v>
      </c>
      <c r="B3634">
        <v>48.551999999997101</v>
      </c>
      <c r="C3634">
        <v>47.935999999997897</v>
      </c>
      <c r="D3634">
        <v>-0.15339999999995799</v>
      </c>
      <c r="E3634">
        <v>148.69999999999399</v>
      </c>
      <c r="F3634">
        <v>677.58000000000402</v>
      </c>
      <c r="G3634">
        <v>5.3</v>
      </c>
      <c r="H3634">
        <v>5.43</v>
      </c>
      <c r="I3634">
        <v>166.3</v>
      </c>
      <c r="J3634">
        <v>166.2</v>
      </c>
      <c r="K3634">
        <v>881.39</v>
      </c>
      <c r="L3634">
        <v>902.46599999999899</v>
      </c>
      <c r="M3634">
        <v>69.180000000000007</v>
      </c>
      <c r="N3634">
        <v>70.94</v>
      </c>
      <c r="O3634">
        <v>140.12</v>
      </c>
      <c r="P3634">
        <v>7.69</v>
      </c>
      <c r="Q3634">
        <v>220.6</v>
      </c>
      <c r="R3634">
        <v>1698.13</v>
      </c>
      <c r="S3634">
        <v>237.19</v>
      </c>
      <c r="T3634">
        <v>0.99</v>
      </c>
      <c r="U3634">
        <v>1681.1487</v>
      </c>
    </row>
    <row r="3635" spans="1:21" x14ac:dyDescent="0.3">
      <c r="A3635" s="1">
        <v>43843.652777777781</v>
      </c>
      <c r="B3635">
        <v>49.4179999999971</v>
      </c>
      <c r="C3635">
        <v>49.131999999997902</v>
      </c>
      <c r="D3635">
        <v>0.15540000000004101</v>
      </c>
      <c r="E3635">
        <v>159.659999999994</v>
      </c>
      <c r="F3635">
        <v>534.22000000000401</v>
      </c>
      <c r="G3635">
        <v>6.18</v>
      </c>
      <c r="H3635">
        <v>6.33</v>
      </c>
      <c r="I3635">
        <v>165.19</v>
      </c>
      <c r="J3635">
        <v>165.2</v>
      </c>
      <c r="K3635">
        <v>1020.8742</v>
      </c>
      <c r="L3635">
        <v>1045.7159999999999</v>
      </c>
      <c r="M3635">
        <v>79.97</v>
      </c>
      <c r="N3635">
        <v>81.98</v>
      </c>
      <c r="O3635">
        <v>161.96</v>
      </c>
      <c r="P3635">
        <v>8.8800000000000008</v>
      </c>
      <c r="Q3635">
        <v>220.7</v>
      </c>
      <c r="R3635">
        <v>1964.14</v>
      </c>
      <c r="S3635">
        <v>235.6</v>
      </c>
      <c r="T3635">
        <v>0.99</v>
      </c>
      <c r="U3635">
        <v>1944.4985999999999</v>
      </c>
    </row>
    <row r="3636" spans="1:21" x14ac:dyDescent="0.3">
      <c r="A3636" s="1">
        <v>43843.65625</v>
      </c>
      <c r="B3636">
        <v>45.271999999997099</v>
      </c>
      <c r="C3636">
        <v>45.867999999997899</v>
      </c>
      <c r="D3636">
        <v>-5.65999999999586E-2</v>
      </c>
      <c r="E3636">
        <v>193.319999999994</v>
      </c>
      <c r="F3636">
        <v>361.20000000000402</v>
      </c>
      <c r="G3636">
        <v>6</v>
      </c>
      <c r="H3636">
        <v>6.15</v>
      </c>
      <c r="I3636">
        <v>164.01</v>
      </c>
      <c r="J3636">
        <v>164.42</v>
      </c>
      <c r="K3636">
        <v>984.06</v>
      </c>
      <c r="L3636">
        <v>1011.183</v>
      </c>
      <c r="M3636">
        <v>78.040000000000006</v>
      </c>
      <c r="N3636">
        <v>80.260000000000005</v>
      </c>
      <c r="O3636">
        <v>158.30000000000001</v>
      </c>
      <c r="P3636">
        <v>8.59</v>
      </c>
      <c r="Q3636">
        <v>221.4</v>
      </c>
      <c r="R3636">
        <v>1901.97</v>
      </c>
      <c r="S3636">
        <v>237.93</v>
      </c>
      <c r="T3636">
        <v>0.99</v>
      </c>
      <c r="U3636">
        <v>1882.9503</v>
      </c>
    </row>
    <row r="3637" spans="1:21" x14ac:dyDescent="0.3">
      <c r="A3637" s="1">
        <v>43843.659722222219</v>
      </c>
      <c r="B3637">
        <v>43.0979999999971</v>
      </c>
      <c r="C3637">
        <v>43.5839999999979</v>
      </c>
      <c r="D3637">
        <v>0.48820000000004099</v>
      </c>
      <c r="E3637">
        <v>158.89999999999401</v>
      </c>
      <c r="F3637">
        <v>394.72000000000401</v>
      </c>
      <c r="G3637">
        <v>4.88</v>
      </c>
      <c r="H3637">
        <v>4.9800000000000004</v>
      </c>
      <c r="I3637">
        <v>166</v>
      </c>
      <c r="J3637">
        <v>166.9</v>
      </c>
      <c r="K3637">
        <v>810.07999999999902</v>
      </c>
      <c r="L3637">
        <v>831.16200000000003</v>
      </c>
      <c r="M3637">
        <v>63.37</v>
      </c>
      <c r="N3637">
        <v>65.17</v>
      </c>
      <c r="O3637">
        <v>128.54</v>
      </c>
      <c r="P3637">
        <v>7.05</v>
      </c>
      <c r="Q3637">
        <v>221.2</v>
      </c>
      <c r="R3637">
        <v>1561.09</v>
      </c>
      <c r="S3637">
        <v>240.12</v>
      </c>
      <c r="T3637">
        <v>0.99</v>
      </c>
      <c r="U3637">
        <v>1545.4791</v>
      </c>
    </row>
    <row r="3638" spans="1:21" x14ac:dyDescent="0.3">
      <c r="A3638" s="1">
        <v>43843.663194444445</v>
      </c>
      <c r="B3638">
        <v>41.143999999997099</v>
      </c>
      <c r="C3638">
        <v>41.943999999997899</v>
      </c>
      <c r="D3638">
        <v>-9.2399999999958599E-2</v>
      </c>
      <c r="E3638">
        <v>147.159999999994</v>
      </c>
      <c r="F3638">
        <v>366.62000000000398</v>
      </c>
      <c r="G3638">
        <v>4.8499999999999996</v>
      </c>
      <c r="H3638">
        <v>4.9400000000000004</v>
      </c>
      <c r="I3638">
        <v>166.2</v>
      </c>
      <c r="J3638">
        <v>167.1</v>
      </c>
      <c r="K3638">
        <v>806.06999999999903</v>
      </c>
      <c r="L3638">
        <v>825.47400000000005</v>
      </c>
      <c r="M3638">
        <v>63.11</v>
      </c>
      <c r="N3638">
        <v>64.72</v>
      </c>
      <c r="O3638">
        <v>127.82</v>
      </c>
      <c r="P3638">
        <v>7.03</v>
      </c>
      <c r="Q3638">
        <v>221.2</v>
      </c>
      <c r="R3638">
        <v>1557.65</v>
      </c>
      <c r="S3638">
        <v>240.15</v>
      </c>
      <c r="T3638">
        <v>0.99</v>
      </c>
      <c r="U3638">
        <v>1542.0735</v>
      </c>
    </row>
    <row r="3639" spans="1:21" x14ac:dyDescent="0.3">
      <c r="A3639" s="1">
        <v>43843.666666666664</v>
      </c>
      <c r="B3639">
        <v>41.511999999997101</v>
      </c>
      <c r="C3639">
        <v>41.983999999997899</v>
      </c>
      <c r="D3639">
        <v>-0.46319999999995798</v>
      </c>
      <c r="E3639">
        <v>150.01999999999401</v>
      </c>
      <c r="F3639">
        <v>355.84000000000401</v>
      </c>
      <c r="G3639">
        <v>4</v>
      </c>
      <c r="H3639">
        <v>4.05</v>
      </c>
      <c r="I3639">
        <v>165.8</v>
      </c>
      <c r="J3639">
        <v>167.4</v>
      </c>
      <c r="K3639">
        <v>663.2</v>
      </c>
      <c r="L3639">
        <v>677.97</v>
      </c>
      <c r="M3639">
        <v>51.73</v>
      </c>
      <c r="N3639">
        <v>53.03</v>
      </c>
      <c r="O3639">
        <v>104.76</v>
      </c>
      <c r="P3639">
        <v>5.8</v>
      </c>
      <c r="Q3639">
        <v>220.7</v>
      </c>
      <c r="R3639">
        <v>1280.07</v>
      </c>
      <c r="S3639">
        <v>241.39</v>
      </c>
      <c r="T3639">
        <v>0.98</v>
      </c>
      <c r="U3639">
        <v>1254.4685999999999</v>
      </c>
    </row>
    <row r="3640" spans="1:21" x14ac:dyDescent="0.3">
      <c r="A3640" s="1">
        <v>43843.670138888891</v>
      </c>
      <c r="B3640">
        <v>41.227999999997103</v>
      </c>
      <c r="C3640">
        <v>41.607999999997901</v>
      </c>
      <c r="D3640">
        <v>0.88740000000004104</v>
      </c>
      <c r="E3640">
        <v>171.23999999999401</v>
      </c>
      <c r="F3640">
        <v>383.660000000004</v>
      </c>
      <c r="G3640">
        <v>4.1500000000000004</v>
      </c>
      <c r="H3640">
        <v>4.2300000000000004</v>
      </c>
      <c r="I3640">
        <v>166.79</v>
      </c>
      <c r="J3640">
        <v>167.81</v>
      </c>
      <c r="K3640">
        <v>692.17849999999999</v>
      </c>
      <c r="L3640">
        <v>709.83630000000005</v>
      </c>
      <c r="M3640">
        <v>54.01</v>
      </c>
      <c r="N3640">
        <v>55.5</v>
      </c>
      <c r="O3640">
        <v>109.51</v>
      </c>
      <c r="P3640">
        <v>6.07</v>
      </c>
      <c r="Q3640">
        <v>220.8</v>
      </c>
      <c r="R3640">
        <v>1340.31</v>
      </c>
      <c r="S3640">
        <v>240.83</v>
      </c>
      <c r="T3640">
        <v>0.98</v>
      </c>
      <c r="U3640">
        <v>1313.5038</v>
      </c>
    </row>
    <row r="3641" spans="1:21" x14ac:dyDescent="0.3">
      <c r="A3641" s="1">
        <v>43843.673611111109</v>
      </c>
      <c r="B3641">
        <v>40.205999999997097</v>
      </c>
      <c r="C3641">
        <v>40.819999999997897</v>
      </c>
      <c r="D3641">
        <v>1.76000000000411E-2</v>
      </c>
      <c r="E3641">
        <v>158.95999999999401</v>
      </c>
      <c r="F3641">
        <v>339.64000000000402</v>
      </c>
      <c r="G3641">
        <v>4.53</v>
      </c>
      <c r="H3641">
        <v>4.5999999999999996</v>
      </c>
      <c r="I3641">
        <v>165.7</v>
      </c>
      <c r="J3641">
        <v>168.7</v>
      </c>
      <c r="K3641">
        <v>750.62099999999998</v>
      </c>
      <c r="L3641">
        <v>776.01999999999896</v>
      </c>
      <c r="M3641">
        <v>58.67</v>
      </c>
      <c r="N3641">
        <v>60.72</v>
      </c>
      <c r="O3641">
        <v>119.39</v>
      </c>
      <c r="P3641">
        <v>6.57</v>
      </c>
      <c r="Q3641">
        <v>221.1</v>
      </c>
      <c r="R3641">
        <v>1452.8</v>
      </c>
      <c r="S3641">
        <v>240.76</v>
      </c>
      <c r="T3641">
        <v>0.99</v>
      </c>
      <c r="U3641">
        <v>1438.2719999999999</v>
      </c>
    </row>
    <row r="3642" spans="1:21" x14ac:dyDescent="0.3">
      <c r="A3642" s="1">
        <v>43843.677083333336</v>
      </c>
      <c r="B3642">
        <v>39.3359999999971</v>
      </c>
      <c r="C3642">
        <v>40.0319999999979</v>
      </c>
      <c r="D3642">
        <v>0.48440000000004102</v>
      </c>
      <c r="E3642">
        <v>149.91999999999399</v>
      </c>
      <c r="F3642">
        <v>297.52000000000402</v>
      </c>
      <c r="G3642">
        <v>5.26</v>
      </c>
      <c r="H3642">
        <v>5.37</v>
      </c>
      <c r="I3642">
        <v>166.39</v>
      </c>
      <c r="J3642">
        <v>167.59</v>
      </c>
      <c r="K3642">
        <v>875.211399999999</v>
      </c>
      <c r="L3642">
        <v>899.95830000000001</v>
      </c>
      <c r="M3642">
        <v>68.430000000000007</v>
      </c>
      <c r="N3642">
        <v>70.459999999999994</v>
      </c>
      <c r="O3642">
        <v>138.88999999999999</v>
      </c>
      <c r="P3642">
        <v>7.64</v>
      </c>
      <c r="Q3642">
        <v>220.89</v>
      </c>
      <c r="R3642">
        <v>1689.1</v>
      </c>
      <c r="S3642">
        <v>238.05</v>
      </c>
      <c r="T3642">
        <v>0.99</v>
      </c>
      <c r="U3642">
        <v>1672.2089999999901</v>
      </c>
    </row>
    <row r="3643" spans="1:21" x14ac:dyDescent="0.3">
      <c r="A3643" s="1">
        <v>43843.680555555555</v>
      </c>
      <c r="B3643">
        <v>37.437999999997103</v>
      </c>
      <c r="C3643">
        <v>38.277999999997903</v>
      </c>
      <c r="D3643">
        <v>0.97700000000004095</v>
      </c>
      <c r="E3643">
        <v>172.91999999999399</v>
      </c>
      <c r="F3643">
        <v>263.36000000000399</v>
      </c>
      <c r="G3643">
        <v>5.5</v>
      </c>
      <c r="H3643">
        <v>5.66</v>
      </c>
      <c r="I3643">
        <v>165.4</v>
      </c>
      <c r="J3643">
        <v>165.5</v>
      </c>
      <c r="K3643">
        <v>909.7</v>
      </c>
      <c r="L3643">
        <v>936.73</v>
      </c>
      <c r="M3643">
        <v>71.540000000000006</v>
      </c>
      <c r="N3643">
        <v>73.739999999999995</v>
      </c>
      <c r="O3643">
        <v>145.28</v>
      </c>
      <c r="P3643">
        <v>7.99</v>
      </c>
      <c r="Q3643">
        <v>219.9</v>
      </c>
      <c r="R3643">
        <v>1759.13</v>
      </c>
      <c r="S3643">
        <v>234.93</v>
      </c>
      <c r="T3643">
        <v>0.99</v>
      </c>
      <c r="U3643">
        <v>1741.5387000000001</v>
      </c>
    </row>
    <row r="3644" spans="1:21" x14ac:dyDescent="0.3">
      <c r="A3644" s="1">
        <v>43843.684027777781</v>
      </c>
      <c r="B3644">
        <v>36.141999999997097</v>
      </c>
      <c r="C3644">
        <v>37.223999999997901</v>
      </c>
      <c r="D3644">
        <v>0.73020000000004104</v>
      </c>
      <c r="E3644">
        <v>161.57999999999399</v>
      </c>
      <c r="F3644">
        <v>252.62000000000401</v>
      </c>
      <c r="G3644">
        <v>3.36</v>
      </c>
      <c r="H3644">
        <v>3.43</v>
      </c>
      <c r="I3644">
        <v>165.22</v>
      </c>
      <c r="J3644">
        <v>165.81</v>
      </c>
      <c r="K3644">
        <v>555.13919999999996</v>
      </c>
      <c r="L3644">
        <v>568.72829999999999</v>
      </c>
      <c r="M3644">
        <v>43.13</v>
      </c>
      <c r="N3644">
        <v>44.21</v>
      </c>
      <c r="O3644">
        <v>87.34</v>
      </c>
      <c r="P3644">
        <v>4.91</v>
      </c>
      <c r="Q3644">
        <v>219.9</v>
      </c>
      <c r="R3644">
        <v>1079.06</v>
      </c>
      <c r="S3644">
        <v>242</v>
      </c>
      <c r="T3644">
        <v>0.97</v>
      </c>
      <c r="U3644">
        <v>1046.68819999999</v>
      </c>
    </row>
    <row r="3645" spans="1:21" x14ac:dyDescent="0.3">
      <c r="A3645" s="1">
        <v>43843.6875</v>
      </c>
      <c r="B3645">
        <v>35.459999999997102</v>
      </c>
      <c r="C3645">
        <v>36.725999999997903</v>
      </c>
      <c r="D3645">
        <v>0.76980000000004101</v>
      </c>
      <c r="E3645">
        <v>171.85999999999399</v>
      </c>
      <c r="F3645">
        <v>249.86000000000399</v>
      </c>
      <c r="G3645">
        <v>3.27</v>
      </c>
      <c r="H3645">
        <v>3.35</v>
      </c>
      <c r="I3645">
        <v>167.7</v>
      </c>
      <c r="J3645">
        <v>167.6</v>
      </c>
      <c r="K3645">
        <v>548.37900000000002</v>
      </c>
      <c r="L3645">
        <v>561.46</v>
      </c>
      <c r="M3645">
        <v>42.7</v>
      </c>
      <c r="N3645">
        <v>43.74</v>
      </c>
      <c r="O3645">
        <v>86.44</v>
      </c>
      <c r="P3645">
        <v>4.84</v>
      </c>
      <c r="Q3645">
        <v>220.1</v>
      </c>
      <c r="R3645">
        <v>1065.22</v>
      </c>
      <c r="S3645">
        <v>242.39</v>
      </c>
      <c r="T3645">
        <v>0.97</v>
      </c>
      <c r="U3645">
        <v>1033.2634</v>
      </c>
    </row>
    <row r="3646" spans="1:21" x14ac:dyDescent="0.3">
      <c r="A3646" s="1">
        <v>43843.690972222219</v>
      </c>
      <c r="B3646">
        <v>34.989999999997103</v>
      </c>
      <c r="C3646">
        <v>36.307999999997897</v>
      </c>
      <c r="D3646">
        <v>0.84280000000004096</v>
      </c>
      <c r="E3646">
        <v>189.83999999999401</v>
      </c>
      <c r="F3646">
        <v>226.06000000000401</v>
      </c>
      <c r="G3646">
        <v>2.72</v>
      </c>
      <c r="H3646">
        <v>2.88</v>
      </c>
      <c r="I3646">
        <v>171.89</v>
      </c>
      <c r="J3646">
        <v>162.22999999999999</v>
      </c>
      <c r="K3646">
        <v>467.54079999999999</v>
      </c>
      <c r="L3646">
        <v>467.22239999999903</v>
      </c>
      <c r="M3646">
        <v>36.020000000000003</v>
      </c>
      <c r="N3646">
        <v>36.159999999999997</v>
      </c>
      <c r="O3646">
        <v>72.180000000000007</v>
      </c>
      <c r="P3646">
        <v>4.1100000000000003</v>
      </c>
      <c r="Q3646">
        <v>219.6</v>
      </c>
      <c r="R3646">
        <v>902.38</v>
      </c>
      <c r="S3646">
        <v>243.03</v>
      </c>
      <c r="T3646">
        <v>0.96</v>
      </c>
      <c r="U3646">
        <v>866.28480000000002</v>
      </c>
    </row>
    <row r="3647" spans="1:21" x14ac:dyDescent="0.3">
      <c r="A3647" s="1">
        <v>43843.694444444445</v>
      </c>
      <c r="B3647">
        <v>33.951999999997099</v>
      </c>
      <c r="C3647">
        <v>35.549999999997901</v>
      </c>
      <c r="D3647">
        <v>0.81780000000004005</v>
      </c>
      <c r="E3647">
        <v>208.07999999999399</v>
      </c>
      <c r="F3647">
        <v>189.96000000000399</v>
      </c>
      <c r="G3647">
        <v>2.87</v>
      </c>
      <c r="H3647">
        <v>2.99</v>
      </c>
      <c r="I3647">
        <v>170.6</v>
      </c>
      <c r="J3647">
        <v>166.9</v>
      </c>
      <c r="K3647">
        <v>489.62200000000001</v>
      </c>
      <c r="L3647">
        <v>499.03100000000001</v>
      </c>
      <c r="M3647">
        <v>37.9</v>
      </c>
      <c r="N3647">
        <v>38.75</v>
      </c>
      <c r="O3647">
        <v>76.650000000000006</v>
      </c>
      <c r="P3647">
        <v>4.33</v>
      </c>
      <c r="Q3647">
        <v>219.8</v>
      </c>
      <c r="R3647">
        <v>951.34</v>
      </c>
      <c r="S3647">
        <v>242.94</v>
      </c>
      <c r="T3647">
        <v>0.97</v>
      </c>
      <c r="U3647">
        <v>922.7998</v>
      </c>
    </row>
    <row r="3648" spans="1:21" x14ac:dyDescent="0.3">
      <c r="A3648" s="1">
        <v>43843.697916666664</v>
      </c>
      <c r="B3648">
        <v>33.249999999997101</v>
      </c>
      <c r="C3648">
        <v>34.797999999997899</v>
      </c>
      <c r="D3648">
        <v>0.60400000000003995</v>
      </c>
      <c r="E3648">
        <v>184.19999999999399</v>
      </c>
      <c r="F3648">
        <v>159.14000000000399</v>
      </c>
      <c r="G3648">
        <v>2.99</v>
      </c>
      <c r="H3648">
        <v>3.05</v>
      </c>
      <c r="I3648">
        <v>168.59</v>
      </c>
      <c r="J3648">
        <v>169.2</v>
      </c>
      <c r="K3648">
        <v>504.08409999999998</v>
      </c>
      <c r="L3648">
        <v>516.05999999999995</v>
      </c>
      <c r="M3648">
        <v>38.979999999999997</v>
      </c>
      <c r="N3648">
        <v>40.049999999999997</v>
      </c>
      <c r="O3648">
        <v>79.03</v>
      </c>
      <c r="P3648">
        <v>4.46</v>
      </c>
      <c r="Q3648">
        <v>220.2</v>
      </c>
      <c r="R3648">
        <v>982.25</v>
      </c>
      <c r="S3648">
        <v>243.71</v>
      </c>
      <c r="T3648">
        <v>0.97</v>
      </c>
      <c r="U3648">
        <v>952.78250000000003</v>
      </c>
    </row>
    <row r="3649" spans="1:21" x14ac:dyDescent="0.3">
      <c r="A3649" s="1">
        <v>43843.701388888891</v>
      </c>
      <c r="B3649">
        <v>32.573999999997099</v>
      </c>
      <c r="C3649">
        <v>34.061999999997902</v>
      </c>
      <c r="D3649">
        <v>0.48480000000003998</v>
      </c>
      <c r="E3649">
        <v>201.819999999994</v>
      </c>
      <c r="F3649">
        <v>138.320000000004</v>
      </c>
      <c r="G3649">
        <v>2.96</v>
      </c>
      <c r="H3649">
        <v>3.05</v>
      </c>
      <c r="I3649">
        <v>167</v>
      </c>
      <c r="J3649">
        <v>169.9</v>
      </c>
      <c r="K3649">
        <v>494.32</v>
      </c>
      <c r="L3649">
        <v>518.19499999999903</v>
      </c>
      <c r="M3649">
        <v>38.39</v>
      </c>
      <c r="N3649">
        <v>40.25</v>
      </c>
      <c r="O3649">
        <v>78.64</v>
      </c>
      <c r="P3649">
        <v>4.42</v>
      </c>
      <c r="Q3649">
        <v>220.4</v>
      </c>
      <c r="R3649">
        <v>974.82</v>
      </c>
      <c r="S3649">
        <v>244.36</v>
      </c>
      <c r="T3649">
        <v>0.97</v>
      </c>
      <c r="U3649">
        <v>945.57539999999995</v>
      </c>
    </row>
    <row r="3650" spans="1:21" x14ac:dyDescent="0.3">
      <c r="A3650" s="1">
        <v>43843.704861111109</v>
      </c>
      <c r="B3650">
        <v>31.7139999999971</v>
      </c>
      <c r="C3650">
        <v>33.239999999997899</v>
      </c>
      <c r="D3650">
        <v>0.47780000000004003</v>
      </c>
      <c r="E3650">
        <v>211.539999999994</v>
      </c>
      <c r="F3650">
        <v>121.480000000004</v>
      </c>
      <c r="G3650">
        <v>2.48</v>
      </c>
      <c r="H3650">
        <v>2.5299999999999998</v>
      </c>
      <c r="I3650">
        <v>161.44999999999999</v>
      </c>
      <c r="J3650">
        <v>169.4</v>
      </c>
      <c r="K3650">
        <v>400.39599999999899</v>
      </c>
      <c r="L3650">
        <v>428.58199999999999</v>
      </c>
      <c r="M3650">
        <v>30.75</v>
      </c>
      <c r="N3650">
        <v>33.03</v>
      </c>
      <c r="O3650">
        <v>63.78</v>
      </c>
      <c r="P3650">
        <v>3.66</v>
      </c>
      <c r="Q3650">
        <v>220</v>
      </c>
      <c r="R3650">
        <v>806.32</v>
      </c>
      <c r="S3650">
        <v>245.97</v>
      </c>
      <c r="T3650">
        <v>0.95</v>
      </c>
      <c r="U3650">
        <v>766.00400000000002</v>
      </c>
    </row>
    <row r="3651" spans="1:21" x14ac:dyDescent="0.3">
      <c r="A3651" s="1">
        <v>43843.708333333336</v>
      </c>
      <c r="B3651">
        <v>31.2899999999971</v>
      </c>
      <c r="C3651">
        <v>32.693999999997899</v>
      </c>
      <c r="D3651">
        <v>0.32240000000004099</v>
      </c>
      <c r="E3651">
        <v>189.89999999999401</v>
      </c>
      <c r="F3651">
        <v>105.92000000000399</v>
      </c>
      <c r="G3651">
        <v>2.36</v>
      </c>
      <c r="H3651">
        <v>2.41</v>
      </c>
      <c r="I3651">
        <v>169.4</v>
      </c>
      <c r="J3651">
        <v>170.1</v>
      </c>
      <c r="K3651">
        <v>399.78399999999999</v>
      </c>
      <c r="L3651">
        <v>409.94099999999997</v>
      </c>
      <c r="M3651">
        <v>30.71</v>
      </c>
      <c r="N3651">
        <v>31.5</v>
      </c>
      <c r="O3651">
        <v>62.21</v>
      </c>
      <c r="P3651">
        <v>3.57</v>
      </c>
      <c r="Q3651">
        <v>220.4</v>
      </c>
      <c r="R3651">
        <v>786.29</v>
      </c>
      <c r="S3651">
        <v>246.81</v>
      </c>
      <c r="T3651">
        <v>0.95</v>
      </c>
      <c r="U3651">
        <v>746.97549999999899</v>
      </c>
    </row>
    <row r="3652" spans="1:21" x14ac:dyDescent="0.3">
      <c r="A3652" s="1">
        <v>43843.711805555555</v>
      </c>
      <c r="B3652">
        <v>30.657999999997099</v>
      </c>
      <c r="C3652">
        <v>31.959999999997901</v>
      </c>
      <c r="D3652">
        <v>0.76880000000004101</v>
      </c>
      <c r="E3652">
        <v>167.939999999994</v>
      </c>
      <c r="F3652">
        <v>85.200000000004493</v>
      </c>
      <c r="G3652">
        <v>1.99</v>
      </c>
      <c r="H3652">
        <v>2.02</v>
      </c>
      <c r="I3652">
        <v>169.7</v>
      </c>
      <c r="J3652">
        <v>170.7</v>
      </c>
      <c r="K3652">
        <v>337.70299999999997</v>
      </c>
      <c r="L3652">
        <v>344.813999999999</v>
      </c>
      <c r="M3652">
        <v>25.73</v>
      </c>
      <c r="N3652">
        <v>26.34</v>
      </c>
      <c r="O3652">
        <v>52.07</v>
      </c>
      <c r="P3652">
        <v>3.06</v>
      </c>
      <c r="Q3652">
        <v>220.4</v>
      </c>
      <c r="R3652">
        <v>674.53</v>
      </c>
      <c r="S3652">
        <v>248.84</v>
      </c>
      <c r="T3652">
        <v>0.93</v>
      </c>
      <c r="U3652">
        <v>627.31290000000001</v>
      </c>
    </row>
    <row r="3653" spans="1:21" x14ac:dyDescent="0.3">
      <c r="A3653" s="1">
        <v>43843.715277777781</v>
      </c>
      <c r="B3653">
        <v>30.151999999997098</v>
      </c>
      <c r="C3653">
        <v>31.4179999999979</v>
      </c>
      <c r="D3653">
        <v>0.38920000000004101</v>
      </c>
      <c r="E3653">
        <v>204.819999999994</v>
      </c>
      <c r="F3653">
        <v>81.660000000004501</v>
      </c>
      <c r="G3653">
        <v>2.0499999999999998</v>
      </c>
      <c r="H3653">
        <v>2.08</v>
      </c>
      <c r="I3653">
        <v>170.5</v>
      </c>
      <c r="J3653">
        <v>171.4</v>
      </c>
      <c r="K3653">
        <v>349.52499999999998</v>
      </c>
      <c r="L3653">
        <v>356.512</v>
      </c>
      <c r="M3653">
        <v>26.73</v>
      </c>
      <c r="N3653">
        <v>27.37</v>
      </c>
      <c r="O3653">
        <v>54.09</v>
      </c>
      <c r="P3653">
        <v>3.15</v>
      </c>
      <c r="Q3653">
        <v>221.1</v>
      </c>
      <c r="R3653">
        <v>695.63</v>
      </c>
      <c r="S3653">
        <v>250.04</v>
      </c>
      <c r="T3653">
        <v>0.93</v>
      </c>
      <c r="U3653">
        <v>646.93589999999995</v>
      </c>
    </row>
    <row r="3654" spans="1:21" x14ac:dyDescent="0.3">
      <c r="A3654" s="1">
        <v>43843.71875</v>
      </c>
      <c r="B3654">
        <v>29.725999999997001</v>
      </c>
      <c r="C3654">
        <v>30.957999999997899</v>
      </c>
      <c r="D3654">
        <v>0.609600000000041</v>
      </c>
      <c r="E3654">
        <v>188.279999999994</v>
      </c>
      <c r="F3654">
        <v>86.440000000004503</v>
      </c>
      <c r="G3654">
        <v>1.94</v>
      </c>
      <c r="H3654">
        <v>1.98</v>
      </c>
      <c r="I3654">
        <v>170.9</v>
      </c>
      <c r="J3654">
        <v>171.2</v>
      </c>
      <c r="K3654">
        <v>331.54599999999999</v>
      </c>
      <c r="L3654">
        <v>338.976</v>
      </c>
      <c r="M3654">
        <v>25.17</v>
      </c>
      <c r="N3654">
        <v>25.75</v>
      </c>
      <c r="O3654">
        <v>50.92</v>
      </c>
      <c r="P3654">
        <v>3</v>
      </c>
      <c r="Q3654">
        <v>221.3</v>
      </c>
      <c r="R3654">
        <v>662.54</v>
      </c>
      <c r="S3654">
        <v>251.11</v>
      </c>
      <c r="T3654">
        <v>0.93</v>
      </c>
      <c r="U3654">
        <v>616.16219999999998</v>
      </c>
    </row>
    <row r="3655" spans="1:21" x14ac:dyDescent="0.3">
      <c r="A3655" s="1">
        <v>43843.722222222219</v>
      </c>
      <c r="B3655">
        <v>29.651999999996999</v>
      </c>
      <c r="C3655">
        <v>30.8539999999979</v>
      </c>
      <c r="D3655">
        <v>0.47460000000004099</v>
      </c>
      <c r="E3655">
        <v>164.29999999999399</v>
      </c>
      <c r="F3655">
        <v>88.300000000004502</v>
      </c>
      <c r="G3655">
        <v>1.72</v>
      </c>
      <c r="H3655">
        <v>1.74</v>
      </c>
      <c r="I3655">
        <v>170.19</v>
      </c>
      <c r="J3655">
        <v>171.2</v>
      </c>
      <c r="K3655">
        <v>292.726799999999</v>
      </c>
      <c r="L3655">
        <v>297.88799999999998</v>
      </c>
      <c r="M3655">
        <v>22.22</v>
      </c>
      <c r="N3655">
        <v>22.71</v>
      </c>
      <c r="O3655">
        <v>44.93</v>
      </c>
      <c r="P3655">
        <v>2.68</v>
      </c>
      <c r="Q3655">
        <v>221.2</v>
      </c>
      <c r="R3655">
        <v>591.67999999999995</v>
      </c>
      <c r="S3655">
        <v>251.39</v>
      </c>
      <c r="T3655">
        <v>0.91</v>
      </c>
      <c r="U3655">
        <v>538.42880000000002</v>
      </c>
    </row>
    <row r="3656" spans="1:21" x14ac:dyDescent="0.3">
      <c r="A3656" s="1">
        <v>43843.725694444445</v>
      </c>
      <c r="B3656">
        <v>29.421999999996999</v>
      </c>
      <c r="C3656">
        <v>30.535999999997902</v>
      </c>
      <c r="D3656">
        <v>0.31340000000003998</v>
      </c>
      <c r="E3656">
        <v>142.91999999999399</v>
      </c>
      <c r="F3656">
        <v>87.0200000000046</v>
      </c>
      <c r="G3656">
        <v>1.4</v>
      </c>
      <c r="H3656">
        <v>1.41</v>
      </c>
      <c r="I3656">
        <v>169</v>
      </c>
      <c r="J3656">
        <v>170.6</v>
      </c>
      <c r="K3656">
        <v>236.6</v>
      </c>
      <c r="L3656">
        <v>240.54599999999999</v>
      </c>
      <c r="M3656">
        <v>17.670000000000002</v>
      </c>
      <c r="N3656">
        <v>18</v>
      </c>
      <c r="O3656">
        <v>35.67</v>
      </c>
      <c r="P3656">
        <v>2.2599999999999998</v>
      </c>
      <c r="Q3656">
        <v>220.7</v>
      </c>
      <c r="R3656">
        <v>495.93</v>
      </c>
      <c r="S3656">
        <v>250.53</v>
      </c>
      <c r="T3656">
        <v>0.86</v>
      </c>
      <c r="U3656">
        <v>426.49979999999999</v>
      </c>
    </row>
    <row r="3657" spans="1:21" x14ac:dyDescent="0.3">
      <c r="A3657" s="1">
        <v>43843.729166666664</v>
      </c>
      <c r="B3657">
        <v>29.3599999999971</v>
      </c>
      <c r="C3657">
        <v>30.443999999997899</v>
      </c>
      <c r="D3657">
        <v>0.44440000000004098</v>
      </c>
      <c r="E3657">
        <v>184.35999999999399</v>
      </c>
      <c r="F3657">
        <v>88.8800000000046</v>
      </c>
      <c r="G3657">
        <v>1.2</v>
      </c>
      <c r="H3657">
        <v>1.21</v>
      </c>
      <c r="I3657">
        <v>168.69</v>
      </c>
      <c r="J3657">
        <v>169.7</v>
      </c>
      <c r="K3657">
        <v>202.428</v>
      </c>
      <c r="L3657">
        <v>205.33699999999999</v>
      </c>
      <c r="M3657">
        <v>14.77</v>
      </c>
      <c r="N3657">
        <v>15.1</v>
      </c>
      <c r="O3657">
        <v>29.87</v>
      </c>
      <c r="P3657">
        <v>2</v>
      </c>
      <c r="Q3657">
        <v>219.7</v>
      </c>
      <c r="R3657">
        <v>437.06</v>
      </c>
      <c r="S3657">
        <v>248.36</v>
      </c>
      <c r="T3657">
        <v>0.82</v>
      </c>
      <c r="U3657">
        <v>358.38919999999899</v>
      </c>
    </row>
    <row r="3658" spans="1:21" x14ac:dyDescent="0.3">
      <c r="A3658" s="1">
        <v>43843.732638888891</v>
      </c>
      <c r="B3658">
        <v>29.291999999997</v>
      </c>
      <c r="C3658">
        <v>30.421999999997901</v>
      </c>
      <c r="D3658">
        <v>0.51100000000004098</v>
      </c>
      <c r="E3658">
        <v>180.05999999999401</v>
      </c>
      <c r="F3658">
        <v>88.700000000004593</v>
      </c>
      <c r="G3658">
        <v>1.03</v>
      </c>
      <c r="H3658">
        <v>1.04</v>
      </c>
      <c r="I3658">
        <v>167.7</v>
      </c>
      <c r="J3658">
        <v>169.1</v>
      </c>
      <c r="K3658">
        <v>172.73099999999999</v>
      </c>
      <c r="L3658">
        <v>175.864</v>
      </c>
      <c r="M3658">
        <v>12.47</v>
      </c>
      <c r="N3658">
        <v>12.77</v>
      </c>
      <c r="O3658">
        <v>25.25</v>
      </c>
      <c r="P3658">
        <v>1.79</v>
      </c>
      <c r="Q3658">
        <v>220.4</v>
      </c>
      <c r="R3658">
        <v>392.35</v>
      </c>
      <c r="S3658">
        <v>249.31</v>
      </c>
      <c r="T3658">
        <v>0.77</v>
      </c>
      <c r="U3658">
        <v>302.10950000000003</v>
      </c>
    </row>
    <row r="3659" spans="1:21" x14ac:dyDescent="0.3">
      <c r="A3659" s="1">
        <v>43843.736111111109</v>
      </c>
      <c r="B3659">
        <v>29.147999999997001</v>
      </c>
      <c r="C3659">
        <v>30.223999999997901</v>
      </c>
      <c r="D3659">
        <v>0.46560000000003998</v>
      </c>
      <c r="E3659">
        <v>127.859999999994</v>
      </c>
      <c r="F3659">
        <v>88.280000000004506</v>
      </c>
      <c r="G3659">
        <v>0.88</v>
      </c>
      <c r="H3659">
        <v>0.91</v>
      </c>
      <c r="I3659">
        <v>157.08000000000001</v>
      </c>
      <c r="J3659">
        <v>169.5</v>
      </c>
      <c r="K3659">
        <v>138.2304</v>
      </c>
      <c r="L3659">
        <v>154.245</v>
      </c>
      <c r="M3659">
        <v>9.75</v>
      </c>
      <c r="N3659">
        <v>10.9</v>
      </c>
      <c r="O3659">
        <v>20.65</v>
      </c>
      <c r="P3659">
        <v>1.6</v>
      </c>
      <c r="Q3659">
        <v>221.8</v>
      </c>
      <c r="R3659">
        <v>353.79</v>
      </c>
      <c r="S3659">
        <v>251.7</v>
      </c>
      <c r="T3659">
        <v>0.7</v>
      </c>
      <c r="U3659">
        <v>247.65299999999999</v>
      </c>
    </row>
    <row r="3660" spans="1:21" x14ac:dyDescent="0.3">
      <c r="A3660" s="1">
        <v>43843.739583333336</v>
      </c>
      <c r="B3660">
        <v>29.117999999997</v>
      </c>
      <c r="C3660">
        <v>30.1739999999979</v>
      </c>
      <c r="D3660">
        <v>0.44420000000004001</v>
      </c>
      <c r="E3660">
        <v>155.279999999994</v>
      </c>
      <c r="F3660">
        <v>82.320000000004498</v>
      </c>
      <c r="G3660">
        <v>0.74</v>
      </c>
      <c r="H3660">
        <v>0.73</v>
      </c>
      <c r="I3660">
        <v>154.9</v>
      </c>
      <c r="J3660">
        <v>168.8</v>
      </c>
      <c r="K3660">
        <v>114.626</v>
      </c>
      <c r="L3660">
        <v>123.224</v>
      </c>
      <c r="M3660">
        <v>7.8</v>
      </c>
      <c r="N3660">
        <v>8.49</v>
      </c>
      <c r="O3660">
        <v>16.29</v>
      </c>
      <c r="P3660">
        <v>1.44</v>
      </c>
      <c r="Q3660">
        <v>222</v>
      </c>
      <c r="R3660">
        <v>317.55</v>
      </c>
      <c r="S3660">
        <v>250.2</v>
      </c>
      <c r="T3660">
        <v>0.62</v>
      </c>
      <c r="U3660">
        <v>196.881</v>
      </c>
    </row>
    <row r="3661" spans="1:21" x14ac:dyDescent="0.3">
      <c r="A3661" s="1">
        <v>43843.743055555555</v>
      </c>
      <c r="B3661">
        <v>29.061999999996999</v>
      </c>
      <c r="C3661">
        <v>30.081999999997901</v>
      </c>
      <c r="D3661">
        <v>7.7800000000040795E-2</v>
      </c>
      <c r="E3661">
        <v>117.995999999994</v>
      </c>
      <c r="F3661">
        <v>72.6180000000045</v>
      </c>
      <c r="G3661">
        <v>0.59</v>
      </c>
      <c r="H3661">
        <v>0.59</v>
      </c>
      <c r="I3661">
        <v>167.12</v>
      </c>
      <c r="J3661">
        <v>161.71</v>
      </c>
      <c r="K3661">
        <v>98.600799999999893</v>
      </c>
      <c r="L3661">
        <v>95.408900000000003</v>
      </c>
      <c r="M3661">
        <v>6.4</v>
      </c>
      <c r="N3661">
        <v>6.3</v>
      </c>
      <c r="O3661">
        <v>12.7</v>
      </c>
      <c r="P3661">
        <v>1.32</v>
      </c>
      <c r="Q3661">
        <v>221</v>
      </c>
      <c r="R3661">
        <v>288.81</v>
      </c>
      <c r="S3661">
        <v>245.02</v>
      </c>
      <c r="T3661">
        <v>0.53</v>
      </c>
      <c r="U3661">
        <v>153.0693</v>
      </c>
    </row>
    <row r="3662" spans="1:21" x14ac:dyDescent="0.3">
      <c r="A3662" s="1">
        <v>43843.746527777781</v>
      </c>
      <c r="B3662">
        <v>28.903999999997001</v>
      </c>
      <c r="C3662">
        <v>29.849999999997902</v>
      </c>
      <c r="D3662">
        <v>-2.55999999999591E-2</v>
      </c>
      <c r="E3662">
        <v>127.179999999994</v>
      </c>
      <c r="F3662">
        <v>64.862000000004599</v>
      </c>
      <c r="G3662">
        <v>0.6</v>
      </c>
      <c r="H3662">
        <v>0.6</v>
      </c>
      <c r="I3662">
        <v>169.3</v>
      </c>
      <c r="J3662">
        <v>162.80000000000001</v>
      </c>
      <c r="K3662">
        <v>101.58</v>
      </c>
      <c r="L3662">
        <v>97.68</v>
      </c>
      <c r="M3662">
        <v>6.6</v>
      </c>
      <c r="N3662">
        <v>6.45</v>
      </c>
      <c r="O3662">
        <v>13.05</v>
      </c>
      <c r="P3662">
        <v>1.33</v>
      </c>
      <c r="Q3662">
        <v>221</v>
      </c>
      <c r="R3662">
        <v>290.95</v>
      </c>
      <c r="S3662">
        <v>245.22</v>
      </c>
      <c r="T3662">
        <v>0.54</v>
      </c>
      <c r="U3662">
        <v>157.113</v>
      </c>
    </row>
    <row r="3663" spans="1:21" x14ac:dyDescent="0.3">
      <c r="A3663" s="1">
        <v>43843.75</v>
      </c>
      <c r="B3663">
        <v>28.6179999999971</v>
      </c>
      <c r="C3663">
        <v>29.5459999999979</v>
      </c>
      <c r="D3663">
        <v>-0.171399999999959</v>
      </c>
      <c r="E3663">
        <v>130.719999999994</v>
      </c>
      <c r="F3663">
        <v>55.540000000004497</v>
      </c>
      <c r="G3663">
        <v>0.67</v>
      </c>
      <c r="H3663">
        <v>0.66</v>
      </c>
      <c r="I3663">
        <v>162.19999999999999</v>
      </c>
      <c r="J3663">
        <v>161.6</v>
      </c>
      <c r="K3663">
        <v>108.673999999999</v>
      </c>
      <c r="L3663">
        <v>106.65600000000001</v>
      </c>
      <c r="M3663">
        <v>7.24</v>
      </c>
      <c r="N3663">
        <v>7.17</v>
      </c>
      <c r="O3663">
        <v>14.41</v>
      </c>
      <c r="P3663">
        <v>1.37</v>
      </c>
      <c r="Q3663">
        <v>221.4</v>
      </c>
      <c r="R3663">
        <v>302.14</v>
      </c>
      <c r="S3663">
        <v>247.39</v>
      </c>
      <c r="T3663">
        <v>0.56999999999999995</v>
      </c>
      <c r="U3663">
        <v>172.219799999999</v>
      </c>
    </row>
    <row r="3664" spans="1:21" x14ac:dyDescent="0.3">
      <c r="A3664" s="1">
        <v>43843.753472222219</v>
      </c>
      <c r="B3664">
        <v>28.369999999997098</v>
      </c>
      <c r="C3664">
        <v>29.351999999997901</v>
      </c>
      <c r="D3664">
        <v>0.45020000000004001</v>
      </c>
      <c r="E3664">
        <v>149.39999999999401</v>
      </c>
      <c r="F3664">
        <v>50.0020000000045</v>
      </c>
      <c r="G3664">
        <v>0.67</v>
      </c>
      <c r="H3664">
        <v>0.67</v>
      </c>
      <c r="I3664">
        <v>162.1</v>
      </c>
      <c r="J3664">
        <v>161.30000000000001</v>
      </c>
      <c r="K3664">
        <v>108.607</v>
      </c>
      <c r="L3664">
        <v>108.071</v>
      </c>
      <c r="M3664">
        <v>7.22</v>
      </c>
      <c r="N3664">
        <v>7.24</v>
      </c>
      <c r="O3664">
        <v>14.46</v>
      </c>
      <c r="P3664">
        <v>1.38</v>
      </c>
      <c r="Q3664">
        <v>221.8</v>
      </c>
      <c r="R3664">
        <v>303.18</v>
      </c>
      <c r="S3664">
        <v>248.64</v>
      </c>
      <c r="T3664">
        <v>0.56999999999999995</v>
      </c>
      <c r="U3664">
        <v>172.81259999999901</v>
      </c>
    </row>
    <row r="3665" spans="1:21" x14ac:dyDescent="0.3">
      <c r="A3665" s="1">
        <v>43843.756944444445</v>
      </c>
      <c r="B3665">
        <v>28.063999999997101</v>
      </c>
      <c r="C3665">
        <v>29.067999999997902</v>
      </c>
      <c r="D3665">
        <v>0.16320000000004001</v>
      </c>
      <c r="E3665">
        <v>120.019999999994</v>
      </c>
      <c r="F3665">
        <v>49.906000000004497</v>
      </c>
      <c r="G3665">
        <v>0.67</v>
      </c>
      <c r="H3665">
        <v>0.67</v>
      </c>
      <c r="I3665">
        <v>162.91999999999999</v>
      </c>
      <c r="J3665">
        <v>161.5</v>
      </c>
      <c r="K3665">
        <v>109.1564</v>
      </c>
      <c r="L3665">
        <v>108.205</v>
      </c>
      <c r="M3665">
        <v>7.26</v>
      </c>
      <c r="N3665">
        <v>7.32</v>
      </c>
      <c r="O3665">
        <v>14.57</v>
      </c>
      <c r="P3665">
        <v>1.38</v>
      </c>
      <c r="Q3665">
        <v>221.7</v>
      </c>
      <c r="R3665">
        <v>304.2</v>
      </c>
      <c r="S3665">
        <v>248.5</v>
      </c>
      <c r="T3665">
        <v>0.57999999999999996</v>
      </c>
      <c r="U3665">
        <v>176.43599999999901</v>
      </c>
    </row>
    <row r="3666" spans="1:21" x14ac:dyDescent="0.3">
      <c r="A3666" s="1">
        <v>43843.760416666664</v>
      </c>
      <c r="B3666">
        <v>28.027999999997</v>
      </c>
      <c r="C3666">
        <v>29.003999999997902</v>
      </c>
      <c r="D3666">
        <v>0.26140000000003999</v>
      </c>
      <c r="E3666">
        <v>129.33999999999401</v>
      </c>
      <c r="F3666">
        <v>48.180000000004597</v>
      </c>
      <c r="G3666">
        <v>0.67</v>
      </c>
      <c r="H3666">
        <v>0.69</v>
      </c>
      <c r="I3666">
        <v>165.3</v>
      </c>
      <c r="J3666">
        <v>162.30000000000001</v>
      </c>
      <c r="K3666">
        <v>110.751</v>
      </c>
      <c r="L3666">
        <v>111.98699999999999</v>
      </c>
      <c r="M3666">
        <v>7.38</v>
      </c>
      <c r="N3666">
        <v>7.52</v>
      </c>
      <c r="O3666">
        <v>14.9</v>
      </c>
      <c r="P3666">
        <v>1.4</v>
      </c>
      <c r="Q3666">
        <v>222</v>
      </c>
      <c r="R3666">
        <v>307.14999999999998</v>
      </c>
      <c r="S3666">
        <v>249.73</v>
      </c>
      <c r="T3666">
        <v>0.57999999999999996</v>
      </c>
      <c r="U3666">
        <v>178.146999999999</v>
      </c>
    </row>
    <row r="3667" spans="1:21" x14ac:dyDescent="0.3">
      <c r="A3667" s="1">
        <v>43843.763888888891</v>
      </c>
      <c r="B3667">
        <v>27.749999999997002</v>
      </c>
      <c r="C3667">
        <v>28.773999999997901</v>
      </c>
      <c r="D3667">
        <v>0.26920000000004002</v>
      </c>
      <c r="E3667">
        <v>147.159999999994</v>
      </c>
      <c r="F3667">
        <v>41.430000000004597</v>
      </c>
      <c r="G3667">
        <v>0.69</v>
      </c>
      <c r="H3667">
        <v>0.68</v>
      </c>
      <c r="I3667">
        <v>160.81</v>
      </c>
      <c r="J3667">
        <v>164.19</v>
      </c>
      <c r="K3667">
        <v>110.9589</v>
      </c>
      <c r="L3667">
        <v>111.64919999999999</v>
      </c>
      <c r="M3667">
        <v>7.38</v>
      </c>
      <c r="N3667">
        <v>7.52</v>
      </c>
      <c r="O3667">
        <v>14.89</v>
      </c>
      <c r="P3667">
        <v>1.39</v>
      </c>
      <c r="Q3667">
        <v>221.9</v>
      </c>
      <c r="R3667">
        <v>307.27999999999997</v>
      </c>
      <c r="S3667">
        <v>249.52</v>
      </c>
      <c r="T3667">
        <v>0.57999999999999996</v>
      </c>
      <c r="U3667">
        <v>178.222399999999</v>
      </c>
    </row>
    <row r="3668" spans="1:21" x14ac:dyDescent="0.3">
      <c r="A3668" s="1">
        <v>43843.767361111109</v>
      </c>
      <c r="B3668">
        <v>27.525999999997101</v>
      </c>
      <c r="C3668">
        <v>28.579999999997899</v>
      </c>
      <c r="D3668">
        <v>0.67220000000003999</v>
      </c>
      <c r="E3668">
        <v>147.11999999999401</v>
      </c>
      <c r="F3668">
        <v>34.412000000004603</v>
      </c>
      <c r="G3668">
        <v>0.67</v>
      </c>
      <c r="H3668">
        <v>0.67</v>
      </c>
      <c r="I3668">
        <v>162.6</v>
      </c>
      <c r="J3668">
        <v>162.19999999999999</v>
      </c>
      <c r="K3668">
        <v>108.94199999999999</v>
      </c>
      <c r="L3668">
        <v>108.673999999999</v>
      </c>
      <c r="M3668">
        <v>7.27</v>
      </c>
      <c r="N3668">
        <v>7.36</v>
      </c>
      <c r="O3668">
        <v>14.63</v>
      </c>
      <c r="P3668">
        <v>1.39</v>
      </c>
      <c r="Q3668">
        <v>221.8</v>
      </c>
      <c r="R3668">
        <v>304.73</v>
      </c>
      <c r="S3668">
        <v>249.11</v>
      </c>
      <c r="T3668">
        <v>0.57999999999999996</v>
      </c>
      <c r="U3668">
        <v>176.74340000000001</v>
      </c>
    </row>
    <row r="3669" spans="1:21" x14ac:dyDescent="0.3">
      <c r="A3669" s="1">
        <v>43843.770833333336</v>
      </c>
      <c r="B3669">
        <v>27.217999999997001</v>
      </c>
      <c r="C3669">
        <v>28.277999999997899</v>
      </c>
      <c r="D3669">
        <v>-0.24659999999995899</v>
      </c>
      <c r="E3669">
        <v>110.173999999994</v>
      </c>
      <c r="F3669">
        <v>27.9820000000046</v>
      </c>
      <c r="G3669">
        <v>0.57999999999999996</v>
      </c>
      <c r="H3669">
        <v>0.59</v>
      </c>
      <c r="I3669">
        <v>167</v>
      </c>
      <c r="J3669">
        <v>159.74</v>
      </c>
      <c r="K3669">
        <v>96.86</v>
      </c>
      <c r="L3669">
        <v>94.246600000000001</v>
      </c>
      <c r="M3669">
        <v>6.24</v>
      </c>
      <c r="N3669">
        <v>6.21</v>
      </c>
      <c r="O3669">
        <v>12.44</v>
      </c>
      <c r="P3669">
        <v>1.31</v>
      </c>
      <c r="Q3669">
        <v>221.9</v>
      </c>
      <c r="R3669">
        <v>289.32</v>
      </c>
      <c r="S3669">
        <v>247.51</v>
      </c>
      <c r="T3669">
        <v>0.52</v>
      </c>
      <c r="U3669">
        <v>150.44640000000001</v>
      </c>
    </row>
    <row r="3670" spans="1:21" x14ac:dyDescent="0.3">
      <c r="A3670" s="1">
        <v>43843.774305555555</v>
      </c>
      <c r="B3670">
        <v>26.937999999997</v>
      </c>
      <c r="C3670">
        <v>27.991999999997901</v>
      </c>
      <c r="D3670">
        <v>-0.164599999999959</v>
      </c>
      <c r="E3670">
        <v>147.039999999994</v>
      </c>
      <c r="F3670">
        <v>24.724000000004601</v>
      </c>
      <c r="G3670">
        <v>0.52</v>
      </c>
      <c r="H3670">
        <v>0.52</v>
      </c>
      <c r="I3670">
        <v>166.7</v>
      </c>
      <c r="J3670">
        <v>165.4</v>
      </c>
      <c r="K3670">
        <v>86.683999999999997</v>
      </c>
      <c r="L3670">
        <v>86.007999999999996</v>
      </c>
      <c r="M3670">
        <v>5.41</v>
      </c>
      <c r="N3670">
        <v>5.43</v>
      </c>
      <c r="O3670">
        <v>10.84</v>
      </c>
      <c r="P3670">
        <v>1.27</v>
      </c>
      <c r="Q3670">
        <v>221.4</v>
      </c>
      <c r="R3670">
        <v>278.05</v>
      </c>
      <c r="S3670">
        <v>245.75</v>
      </c>
      <c r="T3670">
        <v>0.47</v>
      </c>
      <c r="U3670">
        <v>130.68350000000001</v>
      </c>
    </row>
    <row r="3671" spans="1:21" x14ac:dyDescent="0.3">
      <c r="A3671" s="1">
        <v>43843.777777777781</v>
      </c>
      <c r="B3671">
        <v>26.671999999996999</v>
      </c>
      <c r="C3671">
        <v>27.7119999999979</v>
      </c>
      <c r="D3671">
        <v>-0.52019999999995903</v>
      </c>
      <c r="E3671">
        <v>112.959999999994</v>
      </c>
      <c r="F3671">
        <v>22.498000000004598</v>
      </c>
      <c r="G3671">
        <v>0.46</v>
      </c>
      <c r="H3671">
        <v>0.45</v>
      </c>
      <c r="I3671">
        <v>163.38</v>
      </c>
      <c r="J3671">
        <v>167.18</v>
      </c>
      <c r="K3671">
        <v>75.154799999999994</v>
      </c>
      <c r="L3671">
        <v>75.230999999999995</v>
      </c>
      <c r="M3671">
        <v>4.57</v>
      </c>
      <c r="N3671">
        <v>4.6399999999999997</v>
      </c>
      <c r="O3671">
        <v>9.1999999999999993</v>
      </c>
      <c r="P3671">
        <v>1.22</v>
      </c>
      <c r="Q3671">
        <v>220.5</v>
      </c>
      <c r="R3671">
        <v>267.32</v>
      </c>
      <c r="S3671">
        <v>243.27</v>
      </c>
      <c r="T3671">
        <v>0.41</v>
      </c>
      <c r="U3671">
        <v>109.601199999999</v>
      </c>
    </row>
    <row r="3672" spans="1:21" x14ac:dyDescent="0.3">
      <c r="A3672" s="1">
        <v>43843.78125</v>
      </c>
      <c r="B3672">
        <v>26.379999999997001</v>
      </c>
      <c r="C3672">
        <v>27.4299999999979</v>
      </c>
      <c r="D3672">
        <v>-4.2199999999959097E-2</v>
      </c>
      <c r="E3672">
        <v>135.55999999999401</v>
      </c>
      <c r="F3672">
        <v>15.0620000000046</v>
      </c>
      <c r="G3672">
        <v>0.39</v>
      </c>
      <c r="H3672">
        <v>0.38</v>
      </c>
      <c r="I3672">
        <v>160.6</v>
      </c>
      <c r="J3672">
        <v>164.99</v>
      </c>
      <c r="K3672">
        <v>62.634</v>
      </c>
      <c r="L3672">
        <v>62.696199999999997</v>
      </c>
      <c r="M3672">
        <v>3.67</v>
      </c>
      <c r="N3672">
        <v>3.76</v>
      </c>
      <c r="O3672">
        <v>7.43</v>
      </c>
      <c r="P3672">
        <v>1.18</v>
      </c>
      <c r="Q3672">
        <v>221</v>
      </c>
      <c r="R3672">
        <v>258.06</v>
      </c>
      <c r="S3672">
        <v>242.36</v>
      </c>
      <c r="T3672">
        <v>0.34</v>
      </c>
      <c r="U3672">
        <v>87.740399999999994</v>
      </c>
    </row>
    <row r="3673" spans="1:21" x14ac:dyDescent="0.3">
      <c r="A3673" s="1">
        <v>43843.784722222219</v>
      </c>
      <c r="B3673">
        <v>26.065999999997</v>
      </c>
      <c r="C3673">
        <v>27.101999999997901</v>
      </c>
      <c r="D3673">
        <v>0.35880000000003998</v>
      </c>
      <c r="E3673">
        <v>138.159999999994</v>
      </c>
      <c r="F3673">
        <v>9.9900000000046294</v>
      </c>
      <c r="G3673">
        <v>0.36</v>
      </c>
      <c r="H3673">
        <v>0.36</v>
      </c>
      <c r="I3673">
        <v>160.1</v>
      </c>
      <c r="J3673">
        <v>163.30000000000001</v>
      </c>
      <c r="K3673">
        <v>57.635999999999903</v>
      </c>
      <c r="L3673">
        <v>58.787999999999997</v>
      </c>
      <c r="M3673">
        <v>3.34</v>
      </c>
      <c r="N3673">
        <v>3.46</v>
      </c>
      <c r="O3673">
        <v>6.8</v>
      </c>
      <c r="P3673">
        <v>1.1599999999999999</v>
      </c>
      <c r="Q3673">
        <v>220.7</v>
      </c>
      <c r="R3673">
        <v>254.85</v>
      </c>
      <c r="S3673">
        <v>241.42</v>
      </c>
      <c r="T3673">
        <v>0.32</v>
      </c>
      <c r="U3673">
        <v>81.552000000000007</v>
      </c>
    </row>
    <row r="3674" spans="1:21" x14ac:dyDescent="0.3">
      <c r="A3674" s="1">
        <v>43843.788194444445</v>
      </c>
      <c r="B3674">
        <v>25.727999999997099</v>
      </c>
      <c r="C3674">
        <v>26.787999999997901</v>
      </c>
      <c r="D3674">
        <v>4.60000000000408E-2</v>
      </c>
      <c r="E3674">
        <v>124.939999999994</v>
      </c>
      <c r="F3674">
        <v>6.4344000000046204</v>
      </c>
      <c r="G3674">
        <v>0.37</v>
      </c>
      <c r="H3674">
        <v>0.37</v>
      </c>
      <c r="I3674">
        <v>159.69999999999999</v>
      </c>
      <c r="J3674">
        <v>161.9</v>
      </c>
      <c r="K3674">
        <v>59.088999999999999</v>
      </c>
      <c r="L3674">
        <v>59.902999999999999</v>
      </c>
      <c r="M3674">
        <v>3.32</v>
      </c>
      <c r="N3674">
        <v>3.49</v>
      </c>
      <c r="O3674">
        <v>6.81</v>
      </c>
      <c r="P3674">
        <v>1.17</v>
      </c>
      <c r="Q3674">
        <v>220.9</v>
      </c>
      <c r="R3674">
        <v>255.61</v>
      </c>
      <c r="S3674">
        <v>242.09</v>
      </c>
      <c r="T3674">
        <v>0.32</v>
      </c>
      <c r="U3674">
        <v>81.795199999999994</v>
      </c>
    </row>
    <row r="3675" spans="1:21" x14ac:dyDescent="0.3">
      <c r="A3675" s="1">
        <v>43843.791666666664</v>
      </c>
      <c r="B3675">
        <v>25.445999999997099</v>
      </c>
      <c r="C3675">
        <v>26.507999999997899</v>
      </c>
      <c r="D3675">
        <v>-3.4199999999959201E-2</v>
      </c>
      <c r="E3675">
        <v>145.89999999999401</v>
      </c>
      <c r="F3675">
        <v>3.6794000000046201</v>
      </c>
      <c r="G3675">
        <v>0.34</v>
      </c>
      <c r="H3675">
        <v>0.34</v>
      </c>
      <c r="I3675">
        <v>159.69999999999999</v>
      </c>
      <c r="J3675">
        <v>161.1</v>
      </c>
      <c r="K3675">
        <v>54.298000000000002</v>
      </c>
      <c r="L3675">
        <v>54.774000000000001</v>
      </c>
      <c r="M3675">
        <v>2.97</v>
      </c>
      <c r="N3675">
        <v>3.14</v>
      </c>
      <c r="O3675">
        <v>6.11</v>
      </c>
      <c r="P3675">
        <v>1.1499999999999999</v>
      </c>
      <c r="Q3675">
        <v>221</v>
      </c>
      <c r="R3675">
        <v>252.22</v>
      </c>
      <c r="S3675">
        <v>241.32</v>
      </c>
      <c r="T3675">
        <v>0.28999999999999998</v>
      </c>
      <c r="U3675">
        <v>73.143799999999999</v>
      </c>
    </row>
    <row r="3676" spans="1:21" x14ac:dyDescent="0.3">
      <c r="A3676" s="1">
        <v>43843.795138888891</v>
      </c>
      <c r="B3676">
        <v>25.223999999997101</v>
      </c>
      <c r="C3676">
        <v>26.297999999997899</v>
      </c>
      <c r="D3676">
        <v>-0.182799999999959</v>
      </c>
      <c r="E3676">
        <v>122.579999999994</v>
      </c>
      <c r="F3676">
        <v>1.9814000000046199</v>
      </c>
      <c r="G3676">
        <v>0.28000000000000003</v>
      </c>
      <c r="H3676">
        <v>0.28000000000000003</v>
      </c>
      <c r="I3676">
        <v>157.09</v>
      </c>
      <c r="J3676">
        <v>158.49</v>
      </c>
      <c r="K3676">
        <v>43.985199999999999</v>
      </c>
      <c r="L3676">
        <v>44.377200000000002</v>
      </c>
      <c r="M3676">
        <v>2.12</v>
      </c>
      <c r="N3676">
        <v>2.27</v>
      </c>
      <c r="O3676">
        <v>4.3899999999999997</v>
      </c>
      <c r="P3676">
        <v>1.1200000000000001</v>
      </c>
      <c r="Q3676">
        <v>220.8</v>
      </c>
      <c r="R3676">
        <v>244.49</v>
      </c>
      <c r="S3676">
        <v>238.71</v>
      </c>
      <c r="T3676">
        <v>0.22</v>
      </c>
      <c r="U3676">
        <v>53.787799999999997</v>
      </c>
    </row>
    <row r="3677" spans="1:21" x14ac:dyDescent="0.3">
      <c r="A3677" s="1">
        <v>43843.798611111109</v>
      </c>
      <c r="B3677">
        <v>25.0459999999971</v>
      </c>
      <c r="C3677">
        <v>26.1739999999979</v>
      </c>
      <c r="D3677">
        <v>-0.60299999999995901</v>
      </c>
      <c r="E3677">
        <v>128.659999999994</v>
      </c>
      <c r="F3677">
        <v>0.72640000000462901</v>
      </c>
      <c r="G3677">
        <v>0.22</v>
      </c>
      <c r="H3677">
        <v>0.23</v>
      </c>
      <c r="I3677">
        <v>155</v>
      </c>
      <c r="J3677">
        <v>156.6</v>
      </c>
      <c r="K3677">
        <v>34.1</v>
      </c>
      <c r="L3677">
        <v>36.018000000000001</v>
      </c>
      <c r="M3677">
        <v>1.37</v>
      </c>
      <c r="N3677">
        <v>1.52</v>
      </c>
      <c r="O3677">
        <v>2.89</v>
      </c>
      <c r="P3677">
        <v>1.0900000000000001</v>
      </c>
      <c r="Q3677">
        <v>220.8</v>
      </c>
      <c r="R3677">
        <v>239.74</v>
      </c>
      <c r="S3677">
        <v>237.22</v>
      </c>
      <c r="T3677">
        <v>0.14000000000000001</v>
      </c>
      <c r="U3677">
        <v>33.563600000000001</v>
      </c>
    </row>
    <row r="3678" spans="1:21" x14ac:dyDescent="0.3">
      <c r="A3678" s="1">
        <v>43843.802083333336</v>
      </c>
      <c r="B3678">
        <v>24.957999999997099</v>
      </c>
      <c r="C3678">
        <v>26.0839999999979</v>
      </c>
      <c r="D3678">
        <v>-0.245999999999959</v>
      </c>
      <c r="E3678">
        <v>141.67999999999401</v>
      </c>
      <c r="F3678">
        <v>0.20060000000462899</v>
      </c>
      <c r="G3678">
        <v>0.18</v>
      </c>
      <c r="H3678">
        <v>0.18</v>
      </c>
      <c r="I3678">
        <v>151.99</v>
      </c>
      <c r="J3678">
        <v>154.09</v>
      </c>
      <c r="K3678">
        <v>27.3582</v>
      </c>
      <c r="L3678">
        <v>27.7362</v>
      </c>
      <c r="M3678">
        <v>0.77</v>
      </c>
      <c r="N3678">
        <v>0.89</v>
      </c>
      <c r="O3678">
        <v>1.66</v>
      </c>
      <c r="P3678">
        <v>1.08</v>
      </c>
      <c r="Q3678">
        <v>221.3</v>
      </c>
      <c r="R3678">
        <v>237.98</v>
      </c>
      <c r="S3678">
        <v>237.14</v>
      </c>
      <c r="T3678">
        <v>0.08</v>
      </c>
      <c r="U3678">
        <v>19.038399999999999</v>
      </c>
    </row>
    <row r="3679" spans="1:21" x14ac:dyDescent="0.3">
      <c r="A3679" s="1">
        <v>43843.805555555555</v>
      </c>
      <c r="B3679">
        <v>24.9439999999971</v>
      </c>
      <c r="C3679">
        <v>26.0639999999979</v>
      </c>
      <c r="D3679">
        <v>-8.9199999999959104E-2</v>
      </c>
      <c r="E3679">
        <v>117.939999999994</v>
      </c>
      <c r="F3679">
        <v>5.0000000004629098E-2</v>
      </c>
      <c r="G3679">
        <v>0.16</v>
      </c>
      <c r="H3679">
        <v>0.16</v>
      </c>
      <c r="I3679">
        <v>151</v>
      </c>
      <c r="J3679">
        <v>152.1</v>
      </c>
      <c r="K3679">
        <v>24.16</v>
      </c>
      <c r="L3679">
        <v>24.335999999999999</v>
      </c>
      <c r="M3679">
        <v>0.51</v>
      </c>
      <c r="N3679">
        <v>0.62</v>
      </c>
      <c r="O3679">
        <v>1.1399999999999999</v>
      </c>
      <c r="P3679">
        <v>1.08</v>
      </c>
      <c r="Q3679">
        <v>220.7</v>
      </c>
      <c r="R3679">
        <v>235.94</v>
      </c>
      <c r="S3679">
        <v>235.55</v>
      </c>
      <c r="T3679">
        <v>0.06</v>
      </c>
      <c r="U3679">
        <v>14.1564</v>
      </c>
    </row>
    <row r="3680" spans="1:21" x14ac:dyDescent="0.3">
      <c r="A3680" s="1">
        <v>43843.809027777781</v>
      </c>
      <c r="B3680">
        <v>24.925999999997</v>
      </c>
      <c r="C3680">
        <v>26.059999999997899</v>
      </c>
      <c r="D3680">
        <v>-0.38039999999995899</v>
      </c>
      <c r="E3680">
        <v>114.139999999994</v>
      </c>
      <c r="F3680">
        <v>1.48000000046291E-2</v>
      </c>
      <c r="G3680">
        <v>0.13</v>
      </c>
      <c r="H3680">
        <v>0.14000000000000001</v>
      </c>
      <c r="I3680">
        <v>147.34</v>
      </c>
      <c r="J3680">
        <v>149.35</v>
      </c>
      <c r="K3680">
        <v>19.154199999999999</v>
      </c>
      <c r="L3680">
        <v>20.908999999999999</v>
      </c>
      <c r="M3680">
        <v>0.21</v>
      </c>
      <c r="N3680">
        <v>0.28999999999999998</v>
      </c>
      <c r="O3680">
        <v>0.5</v>
      </c>
      <c r="P3680">
        <v>1.07</v>
      </c>
      <c r="Q3680">
        <v>221.1</v>
      </c>
      <c r="R3680">
        <v>235.65</v>
      </c>
      <c r="S3680">
        <v>235.58</v>
      </c>
      <c r="T3680">
        <v>0.03</v>
      </c>
      <c r="U3680">
        <v>7.0694999999999997</v>
      </c>
    </row>
    <row r="3681" spans="1:21" x14ac:dyDescent="0.3">
      <c r="A3681" s="1">
        <v>43843.8125</v>
      </c>
      <c r="B3681">
        <v>24.819999999996998</v>
      </c>
      <c r="C3681">
        <v>25.989999999997899</v>
      </c>
      <c r="D3681">
        <v>-0.39099999999995899</v>
      </c>
      <c r="E3681">
        <v>115.89999999999399</v>
      </c>
      <c r="F3681">
        <v>8.4000000046291195E-3</v>
      </c>
      <c r="G3681">
        <v>7.0000000000000007E-2</v>
      </c>
      <c r="H3681">
        <v>7.0000000000000007E-2</v>
      </c>
      <c r="I3681">
        <v>139.1</v>
      </c>
      <c r="J3681">
        <v>141.6</v>
      </c>
      <c r="K3681">
        <v>9.7370000000000001</v>
      </c>
      <c r="L3681">
        <v>9.9120000000000008</v>
      </c>
      <c r="M3681">
        <v>0</v>
      </c>
      <c r="N3681">
        <v>0</v>
      </c>
      <c r="O3681">
        <v>0</v>
      </c>
      <c r="P3681">
        <v>1.07</v>
      </c>
      <c r="Q3681">
        <v>221.2</v>
      </c>
      <c r="R3681">
        <v>235.06</v>
      </c>
      <c r="S3681">
        <v>235.06</v>
      </c>
      <c r="T3681">
        <v>0</v>
      </c>
      <c r="U3681">
        <v>0</v>
      </c>
    </row>
    <row r="3682" spans="1:21" x14ac:dyDescent="0.3">
      <c r="A3682" s="1">
        <v>43843.815972222219</v>
      </c>
      <c r="B3682">
        <v>24.7459999999971</v>
      </c>
      <c r="C3682">
        <v>25.9559999999979</v>
      </c>
      <c r="D3682">
        <v>-0.32259999999995898</v>
      </c>
      <c r="E3682">
        <v>111.499999999994</v>
      </c>
      <c r="F3682">
        <v>7.0000000046291201E-3</v>
      </c>
      <c r="G3682">
        <v>0.04</v>
      </c>
      <c r="H3682">
        <v>0.04</v>
      </c>
      <c r="I3682">
        <v>133.66</v>
      </c>
      <c r="J3682">
        <v>134.06</v>
      </c>
      <c r="K3682">
        <v>5.3464</v>
      </c>
      <c r="L3682">
        <v>5.3624000000000001</v>
      </c>
      <c r="M3682">
        <v>0</v>
      </c>
      <c r="N3682">
        <v>0</v>
      </c>
      <c r="O3682">
        <v>0</v>
      </c>
      <c r="P3682">
        <v>1.06</v>
      </c>
      <c r="Q3682">
        <v>219.32</v>
      </c>
      <c r="R3682">
        <v>200.31</v>
      </c>
      <c r="S3682">
        <v>200.31</v>
      </c>
      <c r="T3682">
        <v>0</v>
      </c>
      <c r="U3682">
        <v>0</v>
      </c>
    </row>
    <row r="3683" spans="1:21" x14ac:dyDescent="0.3">
      <c r="A3683" s="1">
        <v>43843.819444444445</v>
      </c>
      <c r="B3683">
        <v>24.589999999997001</v>
      </c>
      <c r="C3683">
        <v>25.7819999999979</v>
      </c>
      <c r="D3683">
        <v>-0.33139999999995901</v>
      </c>
      <c r="E3683">
        <v>102.639999999994</v>
      </c>
      <c r="F3683">
        <v>5.4000000046291203E-3</v>
      </c>
      <c r="G3683">
        <v>0</v>
      </c>
      <c r="H3683">
        <v>0</v>
      </c>
      <c r="I3683">
        <v>127.2</v>
      </c>
      <c r="J3683">
        <v>128.4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</row>
    <row r="3684" spans="1:21" x14ac:dyDescent="0.3">
      <c r="A3684" s="1">
        <v>43843.822916666664</v>
      </c>
      <c r="B3684">
        <v>24.381999999997099</v>
      </c>
      <c r="C3684">
        <v>25.601999999997901</v>
      </c>
      <c r="D3684">
        <v>-0.59119999999995898</v>
      </c>
      <c r="E3684">
        <v>105.939999999994</v>
      </c>
      <c r="F3684">
        <v>4.6000000046291199E-3</v>
      </c>
      <c r="G3684">
        <v>0</v>
      </c>
      <c r="H3684">
        <v>0</v>
      </c>
      <c r="I3684">
        <v>113.28</v>
      </c>
      <c r="J3684">
        <v>115.18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</row>
    <row r="3685" spans="1:21" x14ac:dyDescent="0.3">
      <c r="A3685" s="1">
        <v>43843.826388888891</v>
      </c>
      <c r="B3685">
        <v>24.139999999996999</v>
      </c>
      <c r="C3685">
        <v>25.361999999997899</v>
      </c>
      <c r="D3685">
        <v>-0.65439999999995901</v>
      </c>
      <c r="E3685">
        <v>110.33999999999401</v>
      </c>
      <c r="F3685">
        <v>7.0000000046291201E-3</v>
      </c>
      <c r="G3685">
        <v>0</v>
      </c>
      <c r="H3685">
        <v>0</v>
      </c>
      <c r="I3685">
        <v>94.8</v>
      </c>
      <c r="J3685">
        <v>97.8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</row>
    <row r="3686" spans="1:21" x14ac:dyDescent="0.3">
      <c r="A3686" s="1">
        <v>43843.829861111109</v>
      </c>
      <c r="B3686">
        <v>23.951999999997099</v>
      </c>
      <c r="C3686">
        <v>25.1859999999979</v>
      </c>
      <c r="D3686">
        <v>-0.64099999999995905</v>
      </c>
      <c r="E3686">
        <v>108.079999999994</v>
      </c>
      <c r="F3686">
        <v>5.0000000046291201E-3</v>
      </c>
      <c r="G3686">
        <v>0</v>
      </c>
      <c r="H3686">
        <v>0</v>
      </c>
      <c r="I3686">
        <v>73.53</v>
      </c>
      <c r="J3686">
        <v>75.12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</row>
    <row r="3687" spans="1:21" x14ac:dyDescent="0.3">
      <c r="A3687" s="1">
        <v>43843.833333333336</v>
      </c>
      <c r="B3687">
        <v>23.8859999999971</v>
      </c>
      <c r="C3687">
        <v>25.125999999997902</v>
      </c>
      <c r="D3687">
        <v>-0.57939999999995895</v>
      </c>
      <c r="E3687">
        <v>109.75399999999399</v>
      </c>
      <c r="F3687">
        <v>6.8000000046291196E-3</v>
      </c>
      <c r="G3687">
        <v>0</v>
      </c>
      <c r="H3687">
        <v>0</v>
      </c>
      <c r="I3687">
        <v>34.1</v>
      </c>
      <c r="J3687">
        <v>34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</row>
    <row r="3688" spans="1:21" x14ac:dyDescent="0.3">
      <c r="A3688" s="1">
        <v>43843.836805555555</v>
      </c>
      <c r="B3688">
        <v>23.855999999997099</v>
      </c>
      <c r="C3688">
        <v>25.101999999997901</v>
      </c>
      <c r="D3688">
        <v>-0.42179999999995899</v>
      </c>
      <c r="E3688">
        <v>99.279999999994004</v>
      </c>
      <c r="F3688">
        <v>7.0000000046291201E-3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</row>
    <row r="3689" spans="1:21" x14ac:dyDescent="0.3">
      <c r="A3689" s="1">
        <v>43843.840277777781</v>
      </c>
      <c r="B3689">
        <v>23.8479999999971</v>
      </c>
      <c r="C3689">
        <v>25.053999999997899</v>
      </c>
      <c r="D3689">
        <v>-0.43639999999995899</v>
      </c>
      <c r="E3689">
        <v>131.73999999999401</v>
      </c>
      <c r="F3689">
        <v>5.4000000046291203E-3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</row>
    <row r="3690" spans="1:21" x14ac:dyDescent="0.3">
      <c r="A3690" s="1">
        <v>43843.84375</v>
      </c>
      <c r="B3690">
        <v>23.845999999997101</v>
      </c>
      <c r="C3690">
        <v>25.029999999997901</v>
      </c>
      <c r="D3690">
        <v>-0.35139999999995902</v>
      </c>
      <c r="E3690">
        <v>131.39999999999401</v>
      </c>
      <c r="F3690">
        <v>7.4000000046291203E-3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</row>
    <row r="3691" spans="1:21" x14ac:dyDescent="0.3">
      <c r="A3691" s="1">
        <v>43843.847222222219</v>
      </c>
      <c r="B3691">
        <v>23.855999999997099</v>
      </c>
      <c r="C3691">
        <v>25.037999999997901</v>
      </c>
      <c r="D3691">
        <v>-0.25919999999995902</v>
      </c>
      <c r="E3691">
        <v>128.23999999999401</v>
      </c>
      <c r="F3691">
        <v>6.0000000046291201E-3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</row>
    <row r="3692" spans="1:21" x14ac:dyDescent="0.3">
      <c r="A3692" s="1">
        <v>43843.850694444445</v>
      </c>
      <c r="B3692">
        <v>23.877999999997101</v>
      </c>
      <c r="C3692">
        <v>25.0319999999979</v>
      </c>
      <c r="D3692">
        <v>-0.39419999999995903</v>
      </c>
      <c r="E3692">
        <v>118.599999999994</v>
      </c>
      <c r="F3692">
        <v>5.4000000046291203E-3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</row>
    <row r="3693" spans="1:21" x14ac:dyDescent="0.3">
      <c r="A3693" s="1">
        <v>43843.854166666664</v>
      </c>
      <c r="B3693">
        <v>23.833999999997101</v>
      </c>
      <c r="C3693">
        <v>24.995999999997899</v>
      </c>
      <c r="D3693">
        <v>-0.49159999999995901</v>
      </c>
      <c r="E3693">
        <v>128.159999999994</v>
      </c>
      <c r="F3693">
        <v>4.6000000046291199E-3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</row>
    <row r="3694" spans="1:21" x14ac:dyDescent="0.3">
      <c r="A3694" s="1">
        <v>43843.857638888891</v>
      </c>
      <c r="B3694">
        <v>23.733999999997099</v>
      </c>
      <c r="C3694">
        <v>24.861999999997899</v>
      </c>
      <c r="D3694">
        <v>-0.70179999999995901</v>
      </c>
      <c r="E3694">
        <v>139.73999999999401</v>
      </c>
      <c r="F3694">
        <v>7.4000000046291203E-3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</row>
    <row r="3695" spans="1:21" x14ac:dyDescent="0.3">
      <c r="A3695" s="1">
        <v>43843.861111111109</v>
      </c>
      <c r="B3695">
        <v>23.747999999997099</v>
      </c>
      <c r="C3695">
        <v>24.875999999997902</v>
      </c>
      <c r="D3695">
        <v>-0.33539999999995901</v>
      </c>
      <c r="E3695">
        <v>149.07999999999399</v>
      </c>
      <c r="F3695">
        <v>4.6000000046291199E-3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</row>
    <row r="3696" spans="1:21" x14ac:dyDescent="0.3">
      <c r="A3696" s="1">
        <v>43843.864583333336</v>
      </c>
      <c r="B3696">
        <v>23.715999999997099</v>
      </c>
      <c r="C3696">
        <v>24.851999999997901</v>
      </c>
      <c r="D3696">
        <v>-0.25419999999995901</v>
      </c>
      <c r="E3696">
        <v>123.279999999994</v>
      </c>
      <c r="F3696">
        <v>6.60000000462912E-3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</row>
    <row r="3697" spans="1:21" x14ac:dyDescent="0.3">
      <c r="A3697" s="1">
        <v>43843.868055555555</v>
      </c>
      <c r="B3697">
        <v>23.787999999997101</v>
      </c>
      <c r="C3697">
        <v>24.901999999997901</v>
      </c>
      <c r="D3697">
        <v>1.14000000000407E-2</v>
      </c>
      <c r="E3697">
        <v>133.219999999994</v>
      </c>
      <c r="F3697">
        <v>5.4000000046291203E-3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</row>
    <row r="3698" spans="1:21" x14ac:dyDescent="0.3">
      <c r="A3698" s="1">
        <v>43843.871527777781</v>
      </c>
      <c r="B3698">
        <v>23.889999999997102</v>
      </c>
      <c r="C3698">
        <v>24.991999999997901</v>
      </c>
      <c r="D3698">
        <v>0.52380000000004001</v>
      </c>
      <c r="E3698">
        <v>136.29999999999399</v>
      </c>
      <c r="F3698">
        <v>8.2000000046291207E-3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</row>
    <row r="3699" spans="1:21" x14ac:dyDescent="0.3">
      <c r="A3699" s="1">
        <v>43843.875</v>
      </c>
      <c r="B3699">
        <v>23.9319999999971</v>
      </c>
      <c r="C3699">
        <v>25.0259999999979</v>
      </c>
      <c r="D3699">
        <v>-0.215799999999959</v>
      </c>
      <c r="E3699">
        <v>124.779999999994</v>
      </c>
      <c r="F3699">
        <v>6.4000000046291203E-3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</row>
    <row r="3700" spans="1:21" x14ac:dyDescent="0.3">
      <c r="A3700" s="1">
        <v>43843.878472222219</v>
      </c>
      <c r="B3700">
        <v>23.8359999999971</v>
      </c>
      <c r="C3700">
        <v>24.931999999997899</v>
      </c>
      <c r="D3700">
        <v>-0.55139999999995903</v>
      </c>
      <c r="E3700">
        <v>148.39999999999401</v>
      </c>
      <c r="F3700">
        <v>4.8000000046291196E-3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</row>
    <row r="3701" spans="1:21" x14ac:dyDescent="0.3">
      <c r="A3701" s="1">
        <v>43843.881944444445</v>
      </c>
      <c r="B3701">
        <v>23.759999999997099</v>
      </c>
      <c r="C3701">
        <v>24.881999999997898</v>
      </c>
      <c r="D3701">
        <v>-0.61259999999995896</v>
      </c>
      <c r="E3701">
        <v>118.55999999999401</v>
      </c>
      <c r="F3701">
        <v>4.6000000046291199E-3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</row>
    <row r="3702" spans="1:21" x14ac:dyDescent="0.3">
      <c r="A3702" s="1">
        <v>43843.885416666664</v>
      </c>
      <c r="B3702">
        <v>23.669999999997099</v>
      </c>
      <c r="C3702">
        <v>24.803999999997899</v>
      </c>
      <c r="D3702">
        <v>-0.36179999999995899</v>
      </c>
      <c r="E3702">
        <v>125.799999999994</v>
      </c>
      <c r="F3702">
        <v>7.2000000046291198E-3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</row>
    <row r="3703" spans="1:21" x14ac:dyDescent="0.3">
      <c r="A3703" s="1">
        <v>43843.888888888891</v>
      </c>
      <c r="B3703">
        <v>23.637999999997099</v>
      </c>
      <c r="C3703">
        <v>24.747999999997798</v>
      </c>
      <c r="D3703">
        <v>-0.32919999999995903</v>
      </c>
      <c r="E3703">
        <v>155.25999999999399</v>
      </c>
      <c r="F3703">
        <v>7.0000000046291201E-3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</row>
    <row r="3704" spans="1:21" x14ac:dyDescent="0.3">
      <c r="A3704" s="1">
        <v>43843.892361111109</v>
      </c>
      <c r="B3704">
        <v>23.645999999997098</v>
      </c>
      <c r="C3704">
        <v>24.7499999999979</v>
      </c>
      <c r="D3704">
        <v>-0.29279999999995898</v>
      </c>
      <c r="E3704">
        <v>120.63999999999299</v>
      </c>
      <c r="F3704">
        <v>5.4000000046291298E-3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</row>
    <row r="3705" spans="1:21" x14ac:dyDescent="0.3">
      <c r="A3705" s="1">
        <v>43843.895833333336</v>
      </c>
      <c r="B3705">
        <v>23.6179999999971</v>
      </c>
      <c r="C3705">
        <v>24.7639999999979</v>
      </c>
      <c r="D3705">
        <v>-0.52559999999995899</v>
      </c>
      <c r="E3705">
        <v>126.63999999999299</v>
      </c>
      <c r="F3705">
        <v>4.4000000046291298E-3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</row>
    <row r="3706" spans="1:21" x14ac:dyDescent="0.3">
      <c r="A3706" s="1">
        <v>43843.899305555555</v>
      </c>
      <c r="B3706">
        <v>23.603999999997001</v>
      </c>
      <c r="C3706">
        <v>24.747999999997901</v>
      </c>
      <c r="D3706">
        <v>-0.62759999999995897</v>
      </c>
      <c r="E3706">
        <v>127.479999999993</v>
      </c>
      <c r="F3706">
        <v>7.0000000046291297E-3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</row>
    <row r="3707" spans="1:21" x14ac:dyDescent="0.3">
      <c r="A3707" s="1">
        <v>43843.902777777781</v>
      </c>
      <c r="B3707">
        <v>23.607999999996998</v>
      </c>
      <c r="C3707">
        <v>24.7379999999979</v>
      </c>
      <c r="D3707">
        <v>-0.378799999999959</v>
      </c>
      <c r="E3707">
        <v>138.79999999999399</v>
      </c>
      <c r="F3707">
        <v>5.4000000046291298E-3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</row>
    <row r="3708" spans="1:21" x14ac:dyDescent="0.3">
      <c r="A3708" s="1">
        <v>43843.90625</v>
      </c>
      <c r="B3708">
        <v>23.619999999997098</v>
      </c>
      <c r="C3708">
        <v>24.7499999999979</v>
      </c>
      <c r="D3708">
        <v>-0.44719999999995902</v>
      </c>
      <c r="E3708">
        <v>122.50599999999299</v>
      </c>
      <c r="F3708">
        <v>4.6000000046291303E-3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</row>
    <row r="3709" spans="1:21" x14ac:dyDescent="0.3">
      <c r="A3709" s="1">
        <v>43843.909722222219</v>
      </c>
      <c r="B3709">
        <v>23.631999999997099</v>
      </c>
      <c r="C3709">
        <v>24.807999999997801</v>
      </c>
      <c r="D3709">
        <v>-0.44579999999995901</v>
      </c>
      <c r="E3709">
        <v>126.85999999999299</v>
      </c>
      <c r="F3709">
        <v>7.8000000046291301E-3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</row>
    <row r="3710" spans="1:21" x14ac:dyDescent="0.3">
      <c r="A3710" s="1">
        <v>43843.913194444445</v>
      </c>
      <c r="B3710">
        <v>23.627999999997002</v>
      </c>
      <c r="C3710">
        <v>24.805999999997901</v>
      </c>
      <c r="D3710">
        <v>-0.52819999999995904</v>
      </c>
      <c r="E3710">
        <v>109.459999999993</v>
      </c>
      <c r="F3710">
        <v>4.2000000046291302E-3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</row>
    <row r="3711" spans="1:21" x14ac:dyDescent="0.3">
      <c r="A3711" s="1">
        <v>43843.916666666664</v>
      </c>
      <c r="B3711">
        <v>23.621999999997001</v>
      </c>
      <c r="C3711">
        <v>24.7699999999979</v>
      </c>
      <c r="D3711">
        <v>-0.46119999999995898</v>
      </c>
      <c r="E3711">
        <v>105.23199999999299</v>
      </c>
      <c r="F3711">
        <v>5.4000000046291298E-3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</row>
    <row r="3712" spans="1:21" x14ac:dyDescent="0.3">
      <c r="A3712" s="1">
        <v>43843.920138888891</v>
      </c>
      <c r="B3712">
        <v>23.657999999997099</v>
      </c>
      <c r="C3712">
        <v>24.771999999997899</v>
      </c>
      <c r="D3712">
        <v>-0.26179999999995901</v>
      </c>
      <c r="E3712">
        <v>175.879999999993</v>
      </c>
      <c r="F3712">
        <v>6.0000000046291297E-3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</row>
    <row r="3713" spans="1:21" x14ac:dyDescent="0.3">
      <c r="A3713" s="1">
        <v>43843.923611111109</v>
      </c>
      <c r="B3713">
        <v>23.6619999999971</v>
      </c>
      <c r="C3713">
        <v>24.783999999997899</v>
      </c>
      <c r="D3713">
        <v>-0.52479999999995897</v>
      </c>
      <c r="E3713">
        <v>92.359999999993903</v>
      </c>
      <c r="F3713">
        <v>4.6000000046291303E-3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</row>
    <row r="3714" spans="1:21" x14ac:dyDescent="0.3">
      <c r="A3714" s="1">
        <v>43843.927083333336</v>
      </c>
      <c r="B3714">
        <v>23.591999999997</v>
      </c>
      <c r="C3714">
        <v>24.719999999997899</v>
      </c>
      <c r="D3714">
        <v>-0.71339999999995896</v>
      </c>
      <c r="E3714">
        <v>140.89999999999301</v>
      </c>
      <c r="F3714">
        <v>4.4000000046291298E-3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</row>
    <row r="3715" spans="1:21" x14ac:dyDescent="0.3">
      <c r="A3715" s="1">
        <v>43843.930555555555</v>
      </c>
      <c r="B3715">
        <v>23.519999999997101</v>
      </c>
      <c r="C3715">
        <v>24.6359999999979</v>
      </c>
      <c r="D3715">
        <v>-0.43699999999995898</v>
      </c>
      <c r="E3715">
        <v>116.509999999993</v>
      </c>
      <c r="F3715">
        <v>5.6000000046291199E-3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</row>
    <row r="3716" spans="1:21" x14ac:dyDescent="0.3">
      <c r="A3716" s="1">
        <v>43843.934027777781</v>
      </c>
      <c r="B3716">
        <v>23.557999999997001</v>
      </c>
      <c r="C3716">
        <v>24.629999999997899</v>
      </c>
      <c r="D3716">
        <v>2.4000000000040898E-2</v>
      </c>
      <c r="E3716">
        <v>131.699999999993</v>
      </c>
      <c r="F3716">
        <v>5.80000000462913E-3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</row>
    <row r="3717" spans="1:21" x14ac:dyDescent="0.3">
      <c r="A3717" s="1">
        <v>43843.9375</v>
      </c>
      <c r="B3717">
        <v>23.589999999997101</v>
      </c>
      <c r="C3717">
        <v>24.663999999997898</v>
      </c>
      <c r="D3717">
        <v>0.12100000000004001</v>
      </c>
      <c r="E3717">
        <v>134.759999999993</v>
      </c>
      <c r="F3717">
        <v>5.2000000046291302E-3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</row>
    <row r="3718" spans="1:21" x14ac:dyDescent="0.3">
      <c r="A3718" s="1">
        <v>43843.940972222219</v>
      </c>
      <c r="B3718">
        <v>23.551999999997101</v>
      </c>
      <c r="C3718">
        <v>24.5959999999979</v>
      </c>
      <c r="D3718">
        <v>0.17900000000003999</v>
      </c>
      <c r="E3718">
        <v>135.99999999999301</v>
      </c>
      <c r="F3718">
        <v>6.6000000046291304E-3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</row>
    <row r="3719" spans="1:21" x14ac:dyDescent="0.3">
      <c r="A3719" s="1">
        <v>43843.944444444445</v>
      </c>
      <c r="B3719">
        <v>23.457999999997099</v>
      </c>
      <c r="C3719">
        <v>24.4879999999979</v>
      </c>
      <c r="D3719">
        <v>0.48420000000003999</v>
      </c>
      <c r="E3719">
        <v>139.719999999994</v>
      </c>
      <c r="F3719">
        <v>5.0000000046291296E-3</v>
      </c>
      <c r="G3719">
        <v>0</v>
      </c>
      <c r="H3719">
        <v>0</v>
      </c>
      <c r="I3719">
        <v>0.4</v>
      </c>
      <c r="J3719">
        <v>0.3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</row>
    <row r="3720" spans="1:21" x14ac:dyDescent="0.3">
      <c r="A3720" s="1">
        <v>43843.947916666664</v>
      </c>
      <c r="B3720">
        <v>23.307999999997101</v>
      </c>
      <c r="C3720">
        <v>24.3459999999979</v>
      </c>
      <c r="D3720">
        <v>0.35260000000003999</v>
      </c>
      <c r="E3720">
        <v>125.159999999993</v>
      </c>
      <c r="F3720">
        <v>4.0000000046291296E-3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</row>
    <row r="3721" spans="1:21" x14ac:dyDescent="0.3">
      <c r="A3721" s="1">
        <v>43843.951388888891</v>
      </c>
      <c r="B3721">
        <v>23.131999999997099</v>
      </c>
      <c r="C3721">
        <v>24.187999999997899</v>
      </c>
      <c r="D3721">
        <v>8.2400000000040899E-2</v>
      </c>
      <c r="E3721">
        <v>137.499999999994</v>
      </c>
      <c r="F3721">
        <v>5.4000000046291298E-3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</row>
    <row r="3722" spans="1:21" x14ac:dyDescent="0.3">
      <c r="A3722" s="1">
        <v>43843.954861111109</v>
      </c>
      <c r="B3722">
        <v>23.047999999997099</v>
      </c>
      <c r="C3722">
        <v>24.113999999997901</v>
      </c>
      <c r="D3722">
        <v>0.16660000000003999</v>
      </c>
      <c r="E3722">
        <v>127.819999999994</v>
      </c>
      <c r="F3722">
        <v>5.4000000046291298E-3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</row>
    <row r="3723" spans="1:21" x14ac:dyDescent="0.3">
      <c r="A3723" s="1">
        <v>43843.958333333336</v>
      </c>
      <c r="B3723">
        <v>22.957999999997099</v>
      </c>
      <c r="C3723">
        <v>24.0579999999979</v>
      </c>
      <c r="D3723">
        <v>-5.4399999999959002E-2</v>
      </c>
      <c r="E3723">
        <v>129.79999999999399</v>
      </c>
      <c r="F3723">
        <v>6.0000000046291297E-3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</row>
    <row r="3724" spans="1:21" x14ac:dyDescent="0.3">
      <c r="A3724" s="1">
        <v>43843.961805555555</v>
      </c>
      <c r="B3724">
        <v>22.889999999997102</v>
      </c>
      <c r="C3724">
        <v>23.979999999997901</v>
      </c>
      <c r="D3724">
        <v>0.16240000000004001</v>
      </c>
      <c r="E3724">
        <v>138.47999999999399</v>
      </c>
      <c r="F3724">
        <v>6.4000000046291203E-3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</row>
    <row r="3725" spans="1:21" x14ac:dyDescent="0.3">
      <c r="A3725" s="1">
        <v>43843.965277777781</v>
      </c>
      <c r="B3725">
        <v>22.799999999996999</v>
      </c>
      <c r="C3725">
        <v>23.8919999999979</v>
      </c>
      <c r="D3725">
        <v>0.23720000000003999</v>
      </c>
      <c r="E3725">
        <v>137.63999999999399</v>
      </c>
      <c r="F3725">
        <v>5.2000000046291198E-3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</row>
    <row r="3726" spans="1:21" x14ac:dyDescent="0.3">
      <c r="A3726" s="1">
        <v>43843.96875</v>
      </c>
      <c r="B3726">
        <v>22.805999999996999</v>
      </c>
      <c r="C3726">
        <v>23.899999999997899</v>
      </c>
      <c r="D3726">
        <v>0.23040000000004099</v>
      </c>
      <c r="E3726">
        <v>132.23999999999401</v>
      </c>
      <c r="F3726">
        <v>6.0000000046291201E-3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</row>
    <row r="3727" spans="1:21" x14ac:dyDescent="0.3">
      <c r="A3727" s="1">
        <v>43843.972222222219</v>
      </c>
      <c r="B3727">
        <v>22.827999999997001</v>
      </c>
      <c r="C3727">
        <v>23.907999999997902</v>
      </c>
      <c r="D3727">
        <v>0.44160000000004002</v>
      </c>
      <c r="E3727">
        <v>128.85999999999399</v>
      </c>
      <c r="F3727">
        <v>4.4000000046291203E-3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</row>
    <row r="3728" spans="1:21" x14ac:dyDescent="0.3">
      <c r="A3728" s="1">
        <v>43843.975694444445</v>
      </c>
      <c r="B3728">
        <v>22.6879999999971</v>
      </c>
      <c r="C3728">
        <v>23.7759999999979</v>
      </c>
      <c r="D3728">
        <v>8.40000000004105E-3</v>
      </c>
      <c r="E3728">
        <v>149.91999999999399</v>
      </c>
      <c r="F3728">
        <v>6.0000000046291201E-3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</row>
    <row r="3729" spans="1:21" x14ac:dyDescent="0.3">
      <c r="A3729" s="1">
        <v>43843.979166666664</v>
      </c>
      <c r="B3729">
        <v>22.679999999997001</v>
      </c>
      <c r="C3729">
        <v>23.761999999997901</v>
      </c>
      <c r="D3729">
        <v>0.27160000000004098</v>
      </c>
      <c r="E3729">
        <v>148.779999999994</v>
      </c>
      <c r="F3729">
        <v>6.4000000046291203E-3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</row>
    <row r="3730" spans="1:21" x14ac:dyDescent="0.3">
      <c r="A3730" s="1">
        <v>43843.982638888891</v>
      </c>
      <c r="B3730">
        <v>22.8539999999971</v>
      </c>
      <c r="C3730">
        <v>23.9039999999979</v>
      </c>
      <c r="D3730">
        <v>1.3314000000000401</v>
      </c>
      <c r="E3730">
        <v>134.41999999999399</v>
      </c>
      <c r="F3730">
        <v>7.0000000046291201E-3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</row>
    <row r="3731" spans="1:21" x14ac:dyDescent="0.3">
      <c r="A3731" s="1">
        <v>43843.986111111109</v>
      </c>
      <c r="B3731">
        <v>22.8679999999971</v>
      </c>
      <c r="C3731">
        <v>23.887999999997898</v>
      </c>
      <c r="D3731">
        <v>0.63660000000004002</v>
      </c>
      <c r="E3731">
        <v>140.05999999999401</v>
      </c>
      <c r="F3731">
        <v>5.0000000046291201E-3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</row>
    <row r="3732" spans="1:21" x14ac:dyDescent="0.3">
      <c r="A3732" s="1">
        <v>43843.989583333336</v>
      </c>
      <c r="B3732">
        <v>22.7899999999971</v>
      </c>
      <c r="C3732">
        <v>23.799999999997901</v>
      </c>
      <c r="D3732">
        <v>0.55820000000004</v>
      </c>
      <c r="E3732">
        <v>146.41999999999399</v>
      </c>
      <c r="F3732">
        <v>5.6000000046291199E-3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</row>
    <row r="3733" spans="1:21" x14ac:dyDescent="0.3">
      <c r="A3733" s="1">
        <v>43843.993055555555</v>
      </c>
      <c r="B3733">
        <v>22.5979999999971</v>
      </c>
      <c r="C3733">
        <v>23.6419999999979</v>
      </c>
      <c r="D3733">
        <v>-0.173399999999959</v>
      </c>
      <c r="E3733">
        <v>124.139999999994</v>
      </c>
      <c r="F3733">
        <v>8.2000000046291207E-3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</row>
    <row r="3734" spans="1:21" x14ac:dyDescent="0.3">
      <c r="A3734" s="1">
        <v>43843.996527777781</v>
      </c>
      <c r="B3734">
        <v>22.705999999997101</v>
      </c>
      <c r="C3734">
        <v>23.761999999997901</v>
      </c>
      <c r="D3734">
        <v>0.65640000000003995</v>
      </c>
      <c r="E3734">
        <v>141.719999999994</v>
      </c>
      <c r="F3734">
        <v>7.2000000046291198E-3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</row>
    <row r="3735" spans="1:21" x14ac:dyDescent="0.3">
      <c r="A3735" s="1">
        <v>43844</v>
      </c>
      <c r="B3735">
        <v>22.909999999997101</v>
      </c>
      <c r="C3735">
        <v>23.927999999997901</v>
      </c>
      <c r="D3735">
        <v>0.30840000000003998</v>
      </c>
      <c r="E3735">
        <v>148.13999999999399</v>
      </c>
      <c r="F3735">
        <v>6.4000000046291203E-3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</row>
    <row r="3736" spans="1:21" x14ac:dyDescent="0.3">
      <c r="A3736" s="1">
        <v>43844.003472222219</v>
      </c>
      <c r="B3736">
        <v>23.069999999997101</v>
      </c>
      <c r="C3736">
        <v>24.0899999999979</v>
      </c>
      <c r="D3736">
        <v>0.21360000000004001</v>
      </c>
      <c r="E3736">
        <v>160.23999999999401</v>
      </c>
      <c r="F3736">
        <v>6.60000000462912E-3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</row>
    <row r="3737" spans="1:21" x14ac:dyDescent="0.3">
      <c r="A3737" s="1">
        <v>43844.006944444445</v>
      </c>
      <c r="B3737">
        <v>23.169999999997099</v>
      </c>
      <c r="C3737">
        <v>24.183999999997901</v>
      </c>
      <c r="D3737">
        <v>0.52980000000004002</v>
      </c>
      <c r="E3737">
        <v>150.67999999999401</v>
      </c>
      <c r="F3737">
        <v>5.8000000046291196E-3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</row>
    <row r="3738" spans="1:21" x14ac:dyDescent="0.3">
      <c r="A3738" s="1">
        <v>43844.010416666664</v>
      </c>
      <c r="B3738">
        <v>23.139999999997102</v>
      </c>
      <c r="C3738">
        <v>24.165999999997901</v>
      </c>
      <c r="D3738">
        <v>0.65720000000003997</v>
      </c>
      <c r="E3738">
        <v>141.63999999999399</v>
      </c>
      <c r="F3738">
        <v>4.8000000046291196E-3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</row>
    <row r="3739" spans="1:21" x14ac:dyDescent="0.3">
      <c r="A3739" s="1">
        <v>43844.013888888891</v>
      </c>
      <c r="B3739">
        <v>23.0779999999971</v>
      </c>
      <c r="C3739">
        <v>24.117999999997899</v>
      </c>
      <c r="D3739">
        <v>-0.136399999999959</v>
      </c>
      <c r="E3739">
        <v>146.69999999999399</v>
      </c>
      <c r="F3739">
        <v>7.2000000046291198E-3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</row>
    <row r="3740" spans="1:21" x14ac:dyDescent="0.3">
      <c r="A3740" s="1">
        <v>43844.017361111109</v>
      </c>
      <c r="B3740">
        <v>23.041999999997099</v>
      </c>
      <c r="C3740">
        <v>24.097999999997899</v>
      </c>
      <c r="D3740">
        <v>0.10760000000004</v>
      </c>
      <c r="E3740">
        <v>145.73999999999401</v>
      </c>
      <c r="F3740">
        <v>6.2000000046291198E-3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</row>
    <row r="3741" spans="1:21" x14ac:dyDescent="0.3">
      <c r="A3741" s="1">
        <v>43844.020833333336</v>
      </c>
      <c r="B3741">
        <v>23.005999999997101</v>
      </c>
      <c r="C3741">
        <v>24.033999999997899</v>
      </c>
      <c r="D3741">
        <v>0.45760000000003997</v>
      </c>
      <c r="E3741">
        <v>139.69999999999399</v>
      </c>
      <c r="F3741">
        <v>4.4000000046291203E-3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</row>
    <row r="3742" spans="1:21" x14ac:dyDescent="0.3">
      <c r="A3742" s="1">
        <v>43844.024305555555</v>
      </c>
      <c r="B3742">
        <v>22.887999999997099</v>
      </c>
      <c r="C3742">
        <v>23.913999999997898</v>
      </c>
      <c r="D3742">
        <v>5.7800000000040701E-2</v>
      </c>
      <c r="E3742">
        <v>122.579999999994</v>
      </c>
      <c r="F3742">
        <v>6.60000000462912E-3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</row>
    <row r="3743" spans="1:21" x14ac:dyDescent="0.3">
      <c r="A3743" s="1">
        <v>43844.027777777781</v>
      </c>
      <c r="B3743">
        <v>22.781999999997101</v>
      </c>
      <c r="C3743">
        <v>23.825999999997901</v>
      </c>
      <c r="D3743">
        <v>-8.6599999999959196E-2</v>
      </c>
      <c r="E3743">
        <v>119.255999999994</v>
      </c>
      <c r="F3743">
        <v>7.8000000046291196E-3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</row>
    <row r="3744" spans="1:21" x14ac:dyDescent="0.3">
      <c r="A3744" s="1">
        <v>43844.03125</v>
      </c>
      <c r="B3744">
        <v>22.7639999999971</v>
      </c>
      <c r="C3744">
        <v>23.805999999997901</v>
      </c>
      <c r="D3744">
        <v>0.24020000000003999</v>
      </c>
      <c r="E3744">
        <v>136.11999999999401</v>
      </c>
      <c r="F3744">
        <v>4.4000000046291203E-3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</row>
    <row r="3745" spans="1:21" x14ac:dyDescent="0.3">
      <c r="A3745" s="1">
        <v>43844.034722222219</v>
      </c>
      <c r="B3745">
        <v>22.717999999997101</v>
      </c>
      <c r="C3745">
        <v>23.753999999997902</v>
      </c>
      <c r="D3745">
        <v>0.57960000000003997</v>
      </c>
      <c r="E3745">
        <v>123.379999999994</v>
      </c>
      <c r="F3745">
        <v>5.6000000046291199E-3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</row>
    <row r="3746" spans="1:21" x14ac:dyDescent="0.3">
      <c r="A3746" s="1">
        <v>43844.038194444445</v>
      </c>
      <c r="B3746">
        <v>22.631999999997099</v>
      </c>
      <c r="C3746">
        <v>23.665999999997901</v>
      </c>
      <c r="D3746">
        <v>1.23760000000004</v>
      </c>
      <c r="E3746">
        <v>140.05999999999401</v>
      </c>
      <c r="F3746">
        <v>6.8000000046291196E-3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</row>
    <row r="3747" spans="1:21" x14ac:dyDescent="0.3">
      <c r="A3747" s="1">
        <v>43844.041666666664</v>
      </c>
      <c r="B3747">
        <v>22.575999999997101</v>
      </c>
      <c r="C3747">
        <v>23.611999999997899</v>
      </c>
      <c r="D3747">
        <v>0.64080000000004</v>
      </c>
      <c r="E3747">
        <v>146.779999999994</v>
      </c>
      <c r="F3747">
        <v>9.6000000046291192E-3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</row>
    <row r="3748" spans="1:21" x14ac:dyDescent="0.3">
      <c r="A3748" s="1">
        <v>43844.045138888891</v>
      </c>
      <c r="B3748">
        <v>22.581999999997102</v>
      </c>
      <c r="C3748">
        <v>23.617999999997899</v>
      </c>
      <c r="D3748">
        <v>6.6800000000040494E-2</v>
      </c>
      <c r="E3748">
        <v>117.97999999999401</v>
      </c>
      <c r="F3748">
        <v>8.0000000046291202E-3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</row>
    <row r="3749" spans="1:21" x14ac:dyDescent="0.3">
      <c r="A3749" s="1">
        <v>43844.048611111109</v>
      </c>
      <c r="B3749">
        <v>22.517999999997102</v>
      </c>
      <c r="C3749">
        <v>23.5639999999979</v>
      </c>
      <c r="D3749">
        <v>-0.22699999999995901</v>
      </c>
      <c r="E3749">
        <v>111.279999999994</v>
      </c>
      <c r="F3749">
        <v>6.2000000046291198E-3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</row>
    <row r="3750" spans="1:21" x14ac:dyDescent="0.3">
      <c r="A3750" s="1">
        <v>43844.052083333336</v>
      </c>
      <c r="B3750">
        <v>22.339999999997101</v>
      </c>
      <c r="C3750">
        <v>23.419999999997898</v>
      </c>
      <c r="D3750">
        <v>-0.34039999999995901</v>
      </c>
      <c r="E3750">
        <v>178.45999999999401</v>
      </c>
      <c r="F3750">
        <v>6.2000000046291198E-3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</row>
    <row r="3751" spans="1:21" x14ac:dyDescent="0.3">
      <c r="A3751" s="1">
        <v>43844.055555555555</v>
      </c>
      <c r="B3751">
        <v>22.179999999997101</v>
      </c>
      <c r="C3751">
        <v>23.2819999999979</v>
      </c>
      <c r="D3751">
        <v>-0.13239999999995899</v>
      </c>
      <c r="E3751">
        <v>105.499999999994</v>
      </c>
      <c r="F3751">
        <v>5.0000000046291201E-3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</row>
    <row r="3752" spans="1:21" x14ac:dyDescent="0.3">
      <c r="A3752" s="1">
        <v>43844.059027777781</v>
      </c>
      <c r="B3752">
        <v>22.0399999999971</v>
      </c>
      <c r="C3752">
        <v>23.139999999997901</v>
      </c>
      <c r="D3752">
        <v>-3.9999999999959499E-2</v>
      </c>
      <c r="E3752">
        <v>109.19999999999401</v>
      </c>
      <c r="F3752">
        <v>6.60000000462912E-3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</row>
    <row r="3753" spans="1:21" x14ac:dyDescent="0.3">
      <c r="A3753" s="1">
        <v>43844.0625</v>
      </c>
      <c r="B3753">
        <v>21.811999999997099</v>
      </c>
      <c r="C3753">
        <v>22.937999999997899</v>
      </c>
      <c r="D3753">
        <v>-0.35279999999995898</v>
      </c>
      <c r="E3753">
        <v>113.61999999999399</v>
      </c>
      <c r="F3753">
        <v>1.0000000004629099E-2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</row>
    <row r="3754" spans="1:21" x14ac:dyDescent="0.3">
      <c r="A3754" s="1">
        <v>43844.065972222219</v>
      </c>
      <c r="B3754">
        <v>21.5859999999971</v>
      </c>
      <c r="C3754">
        <v>22.753999999997902</v>
      </c>
      <c r="D3754">
        <v>-0.18419999999995901</v>
      </c>
      <c r="E3754">
        <v>110.299999999994</v>
      </c>
      <c r="F3754">
        <v>6.4000000046291203E-3</v>
      </c>
      <c r="G3754">
        <v>0</v>
      </c>
      <c r="H3754">
        <v>0</v>
      </c>
      <c r="I3754">
        <v>0.6</v>
      </c>
      <c r="J3754">
        <v>0.5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</row>
    <row r="3755" spans="1:21" x14ac:dyDescent="0.3">
      <c r="A3755" s="1">
        <v>43844.069444444445</v>
      </c>
      <c r="B3755">
        <v>21.383999999997101</v>
      </c>
      <c r="C3755">
        <v>22.553999999997899</v>
      </c>
      <c r="D3755">
        <v>-0.54779999999995899</v>
      </c>
      <c r="E3755">
        <v>130.939999999994</v>
      </c>
      <c r="F3755">
        <v>5.4000000046291203E-3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</row>
    <row r="3756" spans="1:21" x14ac:dyDescent="0.3">
      <c r="A3756" s="1">
        <v>43844.072916666664</v>
      </c>
      <c r="B3756">
        <v>21.2519999999971</v>
      </c>
      <c r="C3756">
        <v>22.4179999999979</v>
      </c>
      <c r="D3756">
        <v>-0.37499999999995898</v>
      </c>
      <c r="E3756">
        <v>112.75999999999399</v>
      </c>
      <c r="F3756">
        <v>7.2000000046291198E-3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</row>
    <row r="3757" spans="1:21" x14ac:dyDescent="0.3">
      <c r="A3757" s="1">
        <v>43844.076388888891</v>
      </c>
      <c r="B3757">
        <v>21.1999999999971</v>
      </c>
      <c r="C3757">
        <v>22.315999999997899</v>
      </c>
      <c r="D3757">
        <v>8.3600000000040295E-2</v>
      </c>
      <c r="E3757">
        <v>160.05999999999401</v>
      </c>
      <c r="F3757">
        <v>7.2000000046291198E-3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</row>
    <row r="3758" spans="1:21" x14ac:dyDescent="0.3">
      <c r="A3758" s="1">
        <v>43844.079861111109</v>
      </c>
      <c r="B3758">
        <v>21.207999999997099</v>
      </c>
      <c r="C3758">
        <v>22.265999999997899</v>
      </c>
      <c r="D3758">
        <v>9.0000000000403108E-3</v>
      </c>
      <c r="E3758">
        <v>139.41999999999399</v>
      </c>
      <c r="F3758">
        <v>4.4000000046291203E-3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</row>
    <row r="3759" spans="1:21" x14ac:dyDescent="0.3">
      <c r="A3759" s="1">
        <v>43844.083333333336</v>
      </c>
      <c r="B3759">
        <v>21.2839999999971</v>
      </c>
      <c r="C3759">
        <v>22.331999999997901</v>
      </c>
      <c r="D3759">
        <v>8.5800000000040302E-2</v>
      </c>
      <c r="E3759">
        <v>147.279999999994</v>
      </c>
      <c r="F3759">
        <v>5.8000000046291196E-3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</row>
    <row r="3760" spans="1:21" x14ac:dyDescent="0.3">
      <c r="A3760" s="1">
        <v>43844.086805555555</v>
      </c>
      <c r="B3760">
        <v>21.275999999997101</v>
      </c>
      <c r="C3760">
        <v>22.3719999999979</v>
      </c>
      <c r="D3760">
        <v>-0.25059999999995902</v>
      </c>
      <c r="E3760">
        <v>117.56599999999401</v>
      </c>
      <c r="F3760">
        <v>6.0000000046291201E-3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</row>
    <row r="3761" spans="1:21" x14ac:dyDescent="0.3">
      <c r="A3761" s="1">
        <v>43844.090277777781</v>
      </c>
      <c r="B3761">
        <v>21.177999999997098</v>
      </c>
      <c r="C3761">
        <v>22.2759999999979</v>
      </c>
      <c r="D3761">
        <v>-0.47939999999995903</v>
      </c>
      <c r="E3761">
        <v>152.523999999994</v>
      </c>
      <c r="F3761">
        <v>8.4000000046291195E-3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</row>
    <row r="3762" spans="1:21" x14ac:dyDescent="0.3">
      <c r="A3762" s="1">
        <v>43844.09375</v>
      </c>
      <c r="B3762">
        <v>21.165999999997101</v>
      </c>
      <c r="C3762">
        <v>22.2439999999979</v>
      </c>
      <c r="D3762">
        <v>-0.45979999999995902</v>
      </c>
      <c r="E3762">
        <v>109.14399999999399</v>
      </c>
      <c r="F3762">
        <v>6.4000000046291203E-3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</row>
    <row r="3763" spans="1:21" x14ac:dyDescent="0.3">
      <c r="A3763" s="1">
        <v>43844.097222222219</v>
      </c>
      <c r="B3763">
        <v>21.197999999997101</v>
      </c>
      <c r="C3763">
        <v>22.317999999997902</v>
      </c>
      <c r="D3763">
        <v>-0.51299999999995904</v>
      </c>
      <c r="E3763">
        <v>104.787999999994</v>
      </c>
      <c r="F3763">
        <v>7.4000000046291203E-3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</row>
    <row r="3764" spans="1:21" x14ac:dyDescent="0.3">
      <c r="A3764" s="1">
        <v>43844.100694444445</v>
      </c>
      <c r="B3764">
        <v>21.127999999997101</v>
      </c>
      <c r="C3764">
        <v>22.299999999997901</v>
      </c>
      <c r="D3764">
        <v>-0.307799999999959</v>
      </c>
      <c r="E3764">
        <v>107.359999999994</v>
      </c>
      <c r="F3764">
        <v>5.6000000046291199E-3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</row>
    <row r="3765" spans="1:21" x14ac:dyDescent="0.3">
      <c r="A3765" s="1">
        <v>43844.104166666664</v>
      </c>
      <c r="B3765">
        <v>21.0399999999971</v>
      </c>
      <c r="C3765">
        <v>22.201999999997899</v>
      </c>
      <c r="D3765">
        <v>-0.477599999999959</v>
      </c>
      <c r="E3765">
        <v>121.079999999994</v>
      </c>
      <c r="F3765">
        <v>5.6000000046291199E-3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</row>
    <row r="3766" spans="1:21" x14ac:dyDescent="0.3">
      <c r="A3766" s="1">
        <v>43844.107638888891</v>
      </c>
      <c r="B3766">
        <v>20.945999999997099</v>
      </c>
      <c r="C3766">
        <v>22.027999999997899</v>
      </c>
      <c r="D3766">
        <v>-0.359199999999959</v>
      </c>
      <c r="E3766">
        <v>130.63399999999399</v>
      </c>
      <c r="F3766">
        <v>4.8000000046291196E-3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</row>
    <row r="3767" spans="1:21" x14ac:dyDescent="0.3">
      <c r="A3767" s="1">
        <v>43844.111111111109</v>
      </c>
      <c r="B3767">
        <v>20.791999999997099</v>
      </c>
      <c r="C3767">
        <v>21.893999999997899</v>
      </c>
      <c r="D3767">
        <v>-0.34399999999995901</v>
      </c>
      <c r="E3767">
        <v>128.47999999999399</v>
      </c>
      <c r="F3767">
        <v>6.8000000046291196E-3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</row>
    <row r="3768" spans="1:21" x14ac:dyDescent="0.3">
      <c r="A3768" s="1">
        <v>43844.114583333336</v>
      </c>
      <c r="B3768">
        <v>20.753999999997099</v>
      </c>
      <c r="C3768">
        <v>21.873999999997899</v>
      </c>
      <c r="D3768">
        <v>-0.53819999999995904</v>
      </c>
      <c r="E3768">
        <v>125.39999999999399</v>
      </c>
      <c r="F3768">
        <v>6.60000000462912E-3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</row>
    <row r="3769" spans="1:21" x14ac:dyDescent="0.3">
      <c r="A3769" s="1">
        <v>43844.118055555555</v>
      </c>
      <c r="B3769">
        <v>20.709999999997098</v>
      </c>
      <c r="C3769">
        <v>21.7699999999979</v>
      </c>
      <c r="D3769">
        <v>-0.383399999999959</v>
      </c>
      <c r="E3769">
        <v>141.011999999994</v>
      </c>
      <c r="F3769">
        <v>6.0000000046291201E-3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</row>
    <row r="3770" spans="1:21" x14ac:dyDescent="0.3">
      <c r="A3770" s="1">
        <v>43844.121527777781</v>
      </c>
      <c r="B3770">
        <v>20.643999999997099</v>
      </c>
      <c r="C3770">
        <v>21.7119999999979</v>
      </c>
      <c r="D3770">
        <v>-0.73699999999995902</v>
      </c>
      <c r="E3770">
        <v>100.659999999994</v>
      </c>
      <c r="F3770">
        <v>5.4000000046291203E-3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</row>
    <row r="3771" spans="1:21" x14ac:dyDescent="0.3">
      <c r="A3771" s="1">
        <v>43844.125</v>
      </c>
      <c r="B3771">
        <v>20.601999999997101</v>
      </c>
      <c r="C3771">
        <v>21.675999999997899</v>
      </c>
      <c r="D3771">
        <v>-0.55159999999995901</v>
      </c>
      <c r="E3771">
        <v>168.903999999994</v>
      </c>
      <c r="F3771">
        <v>5.0000000046291201E-3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</row>
    <row r="3772" spans="1:21" x14ac:dyDescent="0.3">
      <c r="A3772" s="1">
        <v>43844.128472222219</v>
      </c>
      <c r="B3772">
        <v>20.601999999997101</v>
      </c>
      <c r="C3772">
        <v>21.663999999997898</v>
      </c>
      <c r="D3772">
        <v>-0.35939999999995897</v>
      </c>
      <c r="E3772">
        <v>149.35999999999399</v>
      </c>
      <c r="F3772">
        <v>6.4000000046291203E-3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</row>
    <row r="3773" spans="1:21" x14ac:dyDescent="0.3">
      <c r="A3773" s="1">
        <v>43844.131944444445</v>
      </c>
      <c r="B3773">
        <v>20.5659999999971</v>
      </c>
      <c r="C3773">
        <v>21.7059999999979</v>
      </c>
      <c r="D3773">
        <v>-0.387399999999959</v>
      </c>
      <c r="E3773">
        <v>106.639999999994</v>
      </c>
      <c r="F3773">
        <v>7.60000000462912E-3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</row>
    <row r="3774" spans="1:21" x14ac:dyDescent="0.3">
      <c r="A3774" s="1">
        <v>43844.135416666664</v>
      </c>
      <c r="B3774">
        <v>20.557999999997101</v>
      </c>
      <c r="C3774">
        <v>21.695999999997898</v>
      </c>
      <c r="D3774">
        <v>-0.34139999999995901</v>
      </c>
      <c r="E3774">
        <v>109.299999999994</v>
      </c>
      <c r="F3774">
        <v>6.0000000046291201E-3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</row>
    <row r="3775" spans="1:21" x14ac:dyDescent="0.3">
      <c r="A3775" s="1">
        <v>43844.138888888891</v>
      </c>
      <c r="B3775">
        <v>20.553999999997099</v>
      </c>
      <c r="C3775">
        <v>21.697999999997901</v>
      </c>
      <c r="D3775">
        <v>-0.32279999999995901</v>
      </c>
      <c r="E3775">
        <v>111.999999999994</v>
      </c>
      <c r="F3775">
        <v>3.80000000462912E-3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</row>
    <row r="3776" spans="1:21" x14ac:dyDescent="0.3">
      <c r="A3776" s="1">
        <v>43844.142361111109</v>
      </c>
      <c r="B3776">
        <v>20.455999999997101</v>
      </c>
      <c r="C3776">
        <v>21.587999999997901</v>
      </c>
      <c r="D3776">
        <v>-0.537599999999959</v>
      </c>
      <c r="E3776">
        <v>100.219999999994</v>
      </c>
      <c r="F3776">
        <v>7.2000000046291198E-3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</row>
    <row r="3777" spans="1:21" x14ac:dyDescent="0.3">
      <c r="A3777" s="1">
        <v>43844.145833333336</v>
      </c>
      <c r="B3777">
        <v>20.4239999999971</v>
      </c>
      <c r="C3777">
        <v>21.549999999997901</v>
      </c>
      <c r="D3777">
        <v>-0.52779999999995897</v>
      </c>
      <c r="E3777">
        <v>94.0199999999939</v>
      </c>
      <c r="F3777">
        <v>6.0000000046291201E-3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</row>
    <row r="3778" spans="1:21" x14ac:dyDescent="0.3">
      <c r="A3778" s="1">
        <v>43844.149305555555</v>
      </c>
      <c r="B3778">
        <v>20.375999999997099</v>
      </c>
      <c r="C3778">
        <v>21.479999999997901</v>
      </c>
      <c r="D3778">
        <v>-0.69619999999995896</v>
      </c>
      <c r="E3778">
        <v>170.659999999994</v>
      </c>
      <c r="F3778">
        <v>6.0000000046291201E-3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</row>
    <row r="3779" spans="1:21" x14ac:dyDescent="0.3">
      <c r="A3779" s="1">
        <v>43844.152777777781</v>
      </c>
      <c r="B3779">
        <v>20.297999999997099</v>
      </c>
      <c r="C3779">
        <v>21.303999999997899</v>
      </c>
      <c r="D3779">
        <v>-0.421199999999959</v>
      </c>
      <c r="E3779">
        <v>63.487999999993903</v>
      </c>
      <c r="F3779">
        <v>5.8000000046291196E-3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</row>
    <row r="3780" spans="1:21" x14ac:dyDescent="0.3">
      <c r="A3780" s="1">
        <v>43844.15625</v>
      </c>
      <c r="B3780">
        <v>20.287999999997101</v>
      </c>
      <c r="C3780">
        <v>21.3019999999979</v>
      </c>
      <c r="D3780">
        <v>-0.65779999999995897</v>
      </c>
      <c r="E3780">
        <v>90.593999999993898</v>
      </c>
      <c r="F3780">
        <v>6.60000000462912E-3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</row>
    <row r="3781" spans="1:21" x14ac:dyDescent="0.3">
      <c r="A3781" s="1">
        <v>43844.159722222219</v>
      </c>
      <c r="B3781">
        <v>20.349999999997099</v>
      </c>
      <c r="C3781">
        <v>21.4359999999979</v>
      </c>
      <c r="D3781">
        <v>-0.59259999999995905</v>
      </c>
      <c r="E3781">
        <v>114.199999999993</v>
      </c>
      <c r="F3781">
        <v>8.60000000462912E-3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</row>
    <row r="3782" spans="1:21" x14ac:dyDescent="0.3">
      <c r="A3782" s="1">
        <v>43844.163194444445</v>
      </c>
      <c r="B3782">
        <v>20.323999999997099</v>
      </c>
      <c r="C3782">
        <v>21.4179999999979</v>
      </c>
      <c r="D3782">
        <v>-0.81839999999995905</v>
      </c>
      <c r="E3782">
        <v>118.07999999999301</v>
      </c>
      <c r="F3782">
        <v>6.8000000046291196E-3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</row>
    <row r="3783" spans="1:21" x14ac:dyDescent="0.3">
      <c r="A3783" s="1">
        <v>43844.166666666664</v>
      </c>
      <c r="B3783">
        <v>20.2519999999971</v>
      </c>
      <c r="C3783">
        <v>21.285999999997902</v>
      </c>
      <c r="D3783">
        <v>-0.66639999999995903</v>
      </c>
      <c r="E3783">
        <v>116.899999999993</v>
      </c>
      <c r="F3783">
        <v>7.4000000046291203E-3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</row>
    <row r="3784" spans="1:21" x14ac:dyDescent="0.3">
      <c r="A3784" s="1">
        <v>43844.170138888891</v>
      </c>
      <c r="B3784">
        <v>20.197999999997101</v>
      </c>
      <c r="C3784">
        <v>21.233999999997899</v>
      </c>
      <c r="D3784">
        <v>-0.77219999999995903</v>
      </c>
      <c r="E3784">
        <v>116.399999999993</v>
      </c>
      <c r="F3784">
        <v>8.60000000462912E-3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</row>
    <row r="3785" spans="1:21" x14ac:dyDescent="0.3">
      <c r="A3785" s="1">
        <v>43844.173611111109</v>
      </c>
      <c r="B3785">
        <v>20.197999999997101</v>
      </c>
      <c r="C3785">
        <v>21.303999999997899</v>
      </c>
      <c r="D3785">
        <v>-0.75019999999995901</v>
      </c>
      <c r="E3785">
        <v>100.819999999993</v>
      </c>
      <c r="F3785">
        <v>7.60000000462912E-3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</row>
    <row r="3786" spans="1:21" x14ac:dyDescent="0.3">
      <c r="A3786" s="1">
        <v>43844.177083333336</v>
      </c>
      <c r="B3786">
        <v>20.179999999997101</v>
      </c>
      <c r="C3786">
        <v>21.3079999999979</v>
      </c>
      <c r="D3786">
        <v>-0.61059999999995895</v>
      </c>
      <c r="E3786">
        <v>100.07999999999301</v>
      </c>
      <c r="F3786">
        <v>6.0000000046291201E-3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</row>
    <row r="3787" spans="1:21" x14ac:dyDescent="0.3">
      <c r="A3787" s="1">
        <v>43844.180555555555</v>
      </c>
      <c r="B3787">
        <v>20.201999999997099</v>
      </c>
      <c r="C3787">
        <v>21.3079999999979</v>
      </c>
      <c r="D3787">
        <v>-0.68339999999995904</v>
      </c>
      <c r="E3787">
        <v>122.93999999999301</v>
      </c>
      <c r="F3787">
        <v>6.0000000046291201E-3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</row>
    <row r="3788" spans="1:21" x14ac:dyDescent="0.3">
      <c r="A3788" s="1">
        <v>43844.184027777781</v>
      </c>
      <c r="B3788">
        <v>20.127999999997101</v>
      </c>
      <c r="C3788">
        <v>21.223999999997901</v>
      </c>
      <c r="D3788">
        <v>-0.90559999999995899</v>
      </c>
      <c r="E3788">
        <v>127.199999999993</v>
      </c>
      <c r="F3788">
        <v>7.60000000462912E-3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</row>
    <row r="3789" spans="1:21" x14ac:dyDescent="0.3">
      <c r="A3789" s="1">
        <v>43844.1875</v>
      </c>
      <c r="B3789">
        <v>20.0659999999971</v>
      </c>
      <c r="C3789">
        <v>21.157999999997902</v>
      </c>
      <c r="D3789">
        <v>-0.91879999999995898</v>
      </c>
      <c r="E3789">
        <v>105.79999999999301</v>
      </c>
      <c r="F3789">
        <v>5.4000000046291203E-3</v>
      </c>
      <c r="G3789">
        <v>0</v>
      </c>
      <c r="H3789">
        <v>0</v>
      </c>
      <c r="I3789">
        <v>0.5</v>
      </c>
      <c r="J3789">
        <v>0.4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</row>
    <row r="3790" spans="1:21" x14ac:dyDescent="0.3">
      <c r="A3790" s="1">
        <v>43844.190972222219</v>
      </c>
      <c r="B3790">
        <v>20.121999999997101</v>
      </c>
      <c r="C3790">
        <v>21.1679999999979</v>
      </c>
      <c r="D3790">
        <v>-0.53739999999995902</v>
      </c>
      <c r="E3790">
        <v>118.79999999999301</v>
      </c>
      <c r="F3790">
        <v>5.4000000046291203E-3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</row>
    <row r="3791" spans="1:21" x14ac:dyDescent="0.3">
      <c r="A3791" s="1">
        <v>43844.194444444445</v>
      </c>
      <c r="B3791">
        <v>20.1999999999971</v>
      </c>
      <c r="C3791">
        <v>21.223999999997901</v>
      </c>
      <c r="D3791">
        <v>-0.68159999999995902</v>
      </c>
      <c r="E3791">
        <v>253.919999999993</v>
      </c>
      <c r="F3791">
        <v>6.60000000462912E-3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</row>
    <row r="3792" spans="1:21" x14ac:dyDescent="0.3">
      <c r="A3792" s="1">
        <v>43844.197916666664</v>
      </c>
      <c r="B3792">
        <v>20.203999999997102</v>
      </c>
      <c r="C3792">
        <v>21.2699999999979</v>
      </c>
      <c r="D3792">
        <v>-0.54499999999995896</v>
      </c>
      <c r="E3792">
        <v>134.39999999999301</v>
      </c>
      <c r="F3792">
        <v>8.0000000046291202E-3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</row>
    <row r="3793" spans="1:21" x14ac:dyDescent="0.3">
      <c r="A3793" s="1">
        <v>43844.201388888891</v>
      </c>
      <c r="B3793">
        <v>20.159999999997101</v>
      </c>
      <c r="C3793">
        <v>21.2379999999979</v>
      </c>
      <c r="D3793">
        <v>-0.74259999999995896</v>
      </c>
      <c r="E3793">
        <v>116.039999999993</v>
      </c>
      <c r="F3793">
        <v>7.2000000046291198E-3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</row>
    <row r="3794" spans="1:21" x14ac:dyDescent="0.3">
      <c r="A3794" s="1">
        <v>43844.204861111109</v>
      </c>
      <c r="B3794">
        <v>20.247999999997099</v>
      </c>
      <c r="C3794">
        <v>21.255999999997901</v>
      </c>
      <c r="D3794">
        <v>0.13620000000004001</v>
      </c>
      <c r="E3794">
        <v>161.85999999999299</v>
      </c>
      <c r="F3794">
        <v>5.8000000046291196E-3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</row>
    <row r="3795" spans="1:21" x14ac:dyDescent="0.3">
      <c r="A3795" s="1">
        <v>43844.208333333336</v>
      </c>
      <c r="B3795">
        <v>20.349999999997099</v>
      </c>
      <c r="C3795">
        <v>21.3279999999979</v>
      </c>
      <c r="D3795">
        <v>0.15760000000004001</v>
      </c>
      <c r="E3795">
        <v>141.759999999993</v>
      </c>
      <c r="F3795">
        <v>4.8000000046291196E-3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</row>
    <row r="3796" spans="1:21" x14ac:dyDescent="0.3">
      <c r="A3796" s="1">
        <v>43844.211805555555</v>
      </c>
      <c r="B3796">
        <v>20.275999999997101</v>
      </c>
      <c r="C3796">
        <v>21.293999999997901</v>
      </c>
      <c r="D3796">
        <v>-0.50999999999995904</v>
      </c>
      <c r="E3796">
        <v>132.379999999993</v>
      </c>
      <c r="F3796">
        <v>6.60000000462912E-3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</row>
    <row r="3797" spans="1:21" x14ac:dyDescent="0.3">
      <c r="A3797" s="1">
        <v>43844.215277777781</v>
      </c>
      <c r="B3797">
        <v>20.157999999997099</v>
      </c>
      <c r="C3797">
        <v>21.225999999997899</v>
      </c>
      <c r="D3797">
        <v>-0.56239999999995904</v>
      </c>
      <c r="E3797">
        <v>123.839999999993</v>
      </c>
      <c r="F3797">
        <v>8.8000000046291292E-3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</row>
    <row r="3798" spans="1:21" x14ac:dyDescent="0.3">
      <c r="A3798" s="1">
        <v>43844.21875</v>
      </c>
      <c r="B3798">
        <v>20.0019999999971</v>
      </c>
      <c r="C3798">
        <v>21.1479999999979</v>
      </c>
      <c r="D3798">
        <v>-0.89639999999995901</v>
      </c>
      <c r="E3798">
        <v>122.57999999999301</v>
      </c>
      <c r="F3798">
        <v>1.9000000004629099E-2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</row>
    <row r="3799" spans="1:21" x14ac:dyDescent="0.3">
      <c r="A3799" s="1">
        <v>43844.222222222219</v>
      </c>
      <c r="B3799">
        <v>19.903999999997101</v>
      </c>
      <c r="C3799">
        <v>21.035999999997902</v>
      </c>
      <c r="D3799">
        <v>-0.88499999999995904</v>
      </c>
      <c r="E3799">
        <v>86.199999999993906</v>
      </c>
      <c r="F3799">
        <v>5.20000000046291E-2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</row>
    <row r="3800" spans="1:21" x14ac:dyDescent="0.3">
      <c r="A3800" s="1">
        <v>43844.225694444445</v>
      </c>
      <c r="B3800">
        <v>19.915999999997101</v>
      </c>
      <c r="C3800">
        <v>21.039999999997899</v>
      </c>
      <c r="D3800">
        <v>-0.740199999999959</v>
      </c>
      <c r="E3800">
        <v>102.139999999994</v>
      </c>
      <c r="F3800">
        <v>0.20060000000462899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</row>
    <row r="3801" spans="1:21" x14ac:dyDescent="0.3">
      <c r="A3801" s="1">
        <v>43844.229166666664</v>
      </c>
      <c r="B3801">
        <v>19.9059999999971</v>
      </c>
      <c r="C3801">
        <v>21.001999999997899</v>
      </c>
      <c r="D3801">
        <v>-0.97179999999995903</v>
      </c>
      <c r="E3801">
        <v>105.639999999994</v>
      </c>
      <c r="F3801">
        <v>0.57540000000462899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</row>
    <row r="3802" spans="1:21" x14ac:dyDescent="0.3">
      <c r="A3802" s="1">
        <v>43844.232638888891</v>
      </c>
      <c r="B3802">
        <v>19.961999999997101</v>
      </c>
      <c r="C3802">
        <v>21.1039999999979</v>
      </c>
      <c r="D3802">
        <v>-0.41379999999995898</v>
      </c>
      <c r="E3802">
        <v>115.939999999994</v>
      </c>
      <c r="F3802">
        <v>1.69200000000462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</row>
    <row r="3803" spans="1:21" x14ac:dyDescent="0.3">
      <c r="A3803" s="1">
        <v>43844.236111111109</v>
      </c>
      <c r="B3803">
        <v>19.989999999997099</v>
      </c>
      <c r="C3803">
        <v>21.073999999997898</v>
      </c>
      <c r="D3803">
        <v>-0.83219999999995897</v>
      </c>
      <c r="E3803">
        <v>118.519999999994</v>
      </c>
      <c r="F3803">
        <v>2.8308000000046301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</row>
    <row r="3804" spans="1:21" x14ac:dyDescent="0.3">
      <c r="A3804" s="1">
        <v>43844.239583333336</v>
      </c>
      <c r="B3804">
        <v>19.8859999999971</v>
      </c>
      <c r="C3804">
        <v>20.9099999999979</v>
      </c>
      <c r="D3804">
        <v>-0.83659999999995904</v>
      </c>
      <c r="E3804">
        <v>109.599999999994</v>
      </c>
      <c r="F3804">
        <v>5.0168000000046202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</row>
    <row r="3805" spans="1:21" x14ac:dyDescent="0.3">
      <c r="A3805" s="1">
        <v>43844.243055555555</v>
      </c>
      <c r="B3805">
        <v>19.897999999997101</v>
      </c>
      <c r="C3805">
        <v>20.953999999997901</v>
      </c>
      <c r="D3805">
        <v>-0.71419999999995898</v>
      </c>
      <c r="E3805">
        <v>94.205999999994006</v>
      </c>
      <c r="F3805">
        <v>6.3542000000046199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</row>
    <row r="3806" spans="1:21" x14ac:dyDescent="0.3">
      <c r="A3806" s="1">
        <v>43844.246527777781</v>
      </c>
      <c r="B3806">
        <v>20.0019999999971</v>
      </c>
      <c r="C3806">
        <v>21.1219999999979</v>
      </c>
      <c r="D3806">
        <v>-0.78279999999995897</v>
      </c>
      <c r="E3806">
        <v>102.69999999999401</v>
      </c>
      <c r="F3806">
        <v>9.6400000000046209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</row>
    <row r="3807" spans="1:21" x14ac:dyDescent="0.3">
      <c r="A3807" s="1">
        <v>43844.25</v>
      </c>
      <c r="B3807">
        <v>20.1039999999971</v>
      </c>
      <c r="C3807">
        <v>21.201999999997899</v>
      </c>
      <c r="D3807">
        <v>-0.86259999999995896</v>
      </c>
      <c r="E3807">
        <v>129.379999999994</v>
      </c>
      <c r="F3807">
        <v>14.984000000004601</v>
      </c>
      <c r="G3807">
        <v>0</v>
      </c>
      <c r="H3807">
        <v>0</v>
      </c>
      <c r="I3807">
        <v>10.4</v>
      </c>
      <c r="J3807">
        <v>10.3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</row>
    <row r="3808" spans="1:21" x14ac:dyDescent="0.3">
      <c r="A3808" s="1">
        <v>43844.253472222219</v>
      </c>
      <c r="B3808">
        <v>20.235999999997102</v>
      </c>
      <c r="C3808">
        <v>21.323999999997898</v>
      </c>
      <c r="D3808">
        <v>-0.88499999999995904</v>
      </c>
      <c r="E3808">
        <v>89.879999999993998</v>
      </c>
      <c r="F3808">
        <v>23.962000000004601</v>
      </c>
      <c r="G3808">
        <v>0</v>
      </c>
      <c r="H3808">
        <v>0</v>
      </c>
      <c r="I3808">
        <v>25.4</v>
      </c>
      <c r="J3808">
        <v>25.3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</row>
    <row r="3809" spans="1:21" x14ac:dyDescent="0.3">
      <c r="A3809" s="1">
        <v>43844.256944444445</v>
      </c>
      <c r="B3809">
        <v>20.457999999997099</v>
      </c>
      <c r="C3809">
        <v>21.527999999997899</v>
      </c>
      <c r="D3809">
        <v>-0.82779999999995901</v>
      </c>
      <c r="E3809">
        <v>106.079999999994</v>
      </c>
      <c r="F3809">
        <v>35.304000000004599</v>
      </c>
      <c r="G3809">
        <v>0</v>
      </c>
      <c r="H3809">
        <v>0</v>
      </c>
      <c r="I3809">
        <v>56.91</v>
      </c>
      <c r="J3809">
        <v>56.92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</row>
    <row r="3810" spans="1:21" x14ac:dyDescent="0.3">
      <c r="A3810" s="1">
        <v>43844.260416666664</v>
      </c>
      <c r="B3810">
        <v>20.8159999999971</v>
      </c>
      <c r="C3810">
        <v>21.841999999997899</v>
      </c>
      <c r="D3810">
        <v>-0.840999999999959</v>
      </c>
      <c r="E3810">
        <v>108.25999999999399</v>
      </c>
      <c r="F3810">
        <v>44.654000000004601</v>
      </c>
      <c r="G3810">
        <v>0</v>
      </c>
      <c r="H3810">
        <v>0</v>
      </c>
      <c r="I3810">
        <v>87.9</v>
      </c>
      <c r="J3810">
        <v>89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</row>
    <row r="3811" spans="1:21" x14ac:dyDescent="0.3">
      <c r="A3811" s="1">
        <v>43844.263888888891</v>
      </c>
      <c r="B3811">
        <v>21.145999999997098</v>
      </c>
      <c r="C3811">
        <v>22.149999999997899</v>
      </c>
      <c r="D3811">
        <v>-0.858199999999959</v>
      </c>
      <c r="E3811">
        <v>79.817999999994001</v>
      </c>
      <c r="F3811">
        <v>52.080000000004603</v>
      </c>
      <c r="G3811">
        <v>0</v>
      </c>
      <c r="H3811">
        <v>0</v>
      </c>
      <c r="I3811">
        <v>110.66</v>
      </c>
      <c r="J3811">
        <v>112.55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</row>
    <row r="3812" spans="1:21" x14ac:dyDescent="0.3">
      <c r="A3812" s="1">
        <v>43844.267361111109</v>
      </c>
      <c r="B3812">
        <v>21.465999999997099</v>
      </c>
      <c r="C3812">
        <v>22.4299999999979</v>
      </c>
      <c r="D3812">
        <v>-0.95299999999995899</v>
      </c>
      <c r="E3812">
        <v>81.899999999993994</v>
      </c>
      <c r="F3812">
        <v>57.458000000004603</v>
      </c>
      <c r="G3812">
        <v>0</v>
      </c>
      <c r="H3812">
        <v>0</v>
      </c>
      <c r="I3812">
        <v>119</v>
      </c>
      <c r="J3812">
        <v>120.5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</row>
    <row r="3813" spans="1:21" x14ac:dyDescent="0.3">
      <c r="A3813" s="1">
        <v>43844.270833333336</v>
      </c>
      <c r="B3813">
        <v>21.7199999999971</v>
      </c>
      <c r="C3813">
        <v>22.6359999999979</v>
      </c>
      <c r="D3813">
        <v>-0.89759999999995899</v>
      </c>
      <c r="E3813">
        <v>81.899999999993994</v>
      </c>
      <c r="F3813">
        <v>59.324000000004602</v>
      </c>
      <c r="G3813">
        <v>0</v>
      </c>
      <c r="H3813">
        <v>0</v>
      </c>
      <c r="I3813">
        <v>120.24</v>
      </c>
      <c r="J3813">
        <v>121.24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</row>
    <row r="3814" spans="1:21" x14ac:dyDescent="0.3">
      <c r="A3814" s="1">
        <v>43844.274305555555</v>
      </c>
      <c r="B3814">
        <v>21.857999999997102</v>
      </c>
      <c r="C3814">
        <v>22.745999999997899</v>
      </c>
      <c r="D3814">
        <v>-0.80819999999995895</v>
      </c>
      <c r="E3814">
        <v>80.343999999993997</v>
      </c>
      <c r="F3814">
        <v>60.544000000004601</v>
      </c>
      <c r="G3814">
        <v>0</v>
      </c>
      <c r="H3814">
        <v>0</v>
      </c>
      <c r="I3814">
        <v>127</v>
      </c>
      <c r="J3814">
        <v>127.8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</row>
    <row r="3815" spans="1:21" x14ac:dyDescent="0.3">
      <c r="A3815" s="1">
        <v>43844.277777777781</v>
      </c>
      <c r="B3815">
        <v>21.987999999997101</v>
      </c>
      <c r="C3815">
        <v>22.8779999999979</v>
      </c>
      <c r="D3815">
        <v>-0.86939999999995898</v>
      </c>
      <c r="E3815">
        <v>90.087999999993997</v>
      </c>
      <c r="F3815">
        <v>63.516000000004603</v>
      </c>
      <c r="G3815">
        <v>0</v>
      </c>
      <c r="H3815">
        <v>0</v>
      </c>
      <c r="I3815">
        <v>132.26</v>
      </c>
      <c r="J3815">
        <v>132.87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0.01</v>
      </c>
      <c r="Q3815">
        <v>1.43</v>
      </c>
      <c r="R3815">
        <v>0.54</v>
      </c>
      <c r="S3815">
        <v>0.54</v>
      </c>
      <c r="T3815">
        <v>0.02</v>
      </c>
      <c r="U3815">
        <v>1.0800000000000001E-2</v>
      </c>
    </row>
    <row r="3816" spans="1:21" x14ac:dyDescent="0.3">
      <c r="A3816" s="1">
        <v>43844.28125</v>
      </c>
      <c r="B3816">
        <v>22.1679999999971</v>
      </c>
      <c r="C3816">
        <v>23.0899999999979</v>
      </c>
      <c r="D3816">
        <v>-0.68079999999995799</v>
      </c>
      <c r="E3816">
        <v>89.721999999993997</v>
      </c>
      <c r="F3816">
        <v>67.5080000000046</v>
      </c>
      <c r="G3816">
        <v>0.13</v>
      </c>
      <c r="H3816">
        <v>0.13</v>
      </c>
      <c r="I3816">
        <v>156.21</v>
      </c>
      <c r="J3816">
        <v>157.81</v>
      </c>
      <c r="K3816">
        <v>20.307300000000001</v>
      </c>
      <c r="L3816">
        <v>20.5153</v>
      </c>
      <c r="M3816">
        <v>7.0000000000000007E-2</v>
      </c>
      <c r="N3816">
        <v>0.1</v>
      </c>
      <c r="O3816">
        <v>0.17</v>
      </c>
      <c r="P3816">
        <v>0.94</v>
      </c>
      <c r="Q3816">
        <v>213.55</v>
      </c>
      <c r="R3816">
        <v>82.06</v>
      </c>
      <c r="S3816">
        <v>82.03</v>
      </c>
      <c r="T3816">
        <v>0.02</v>
      </c>
      <c r="U3816">
        <v>1.6412</v>
      </c>
    </row>
    <row r="3817" spans="1:21" x14ac:dyDescent="0.3">
      <c r="A3817" s="1">
        <v>43844.284722222219</v>
      </c>
      <c r="B3817">
        <v>22.339999999997101</v>
      </c>
      <c r="C3817">
        <v>23.3459999999979</v>
      </c>
      <c r="D3817">
        <v>-0.688799999999959</v>
      </c>
      <c r="E3817">
        <v>79.169999999994005</v>
      </c>
      <c r="F3817">
        <v>76.046000000004597</v>
      </c>
      <c r="G3817">
        <v>0.18</v>
      </c>
      <c r="H3817">
        <v>0.19</v>
      </c>
      <c r="I3817">
        <v>158.1</v>
      </c>
      <c r="J3817">
        <v>159.1</v>
      </c>
      <c r="K3817">
        <v>28.457999999999998</v>
      </c>
      <c r="L3817">
        <v>30.228999999999999</v>
      </c>
      <c r="M3817">
        <v>0.87</v>
      </c>
      <c r="N3817">
        <v>0.99</v>
      </c>
      <c r="O3817">
        <v>1.85</v>
      </c>
      <c r="P3817">
        <v>0.98</v>
      </c>
      <c r="Q3817">
        <v>220.7</v>
      </c>
      <c r="R3817">
        <v>215.99</v>
      </c>
      <c r="S3817">
        <v>214.84</v>
      </c>
      <c r="T3817">
        <v>0.1</v>
      </c>
      <c r="U3817">
        <v>21.599</v>
      </c>
    </row>
    <row r="3818" spans="1:21" x14ac:dyDescent="0.3">
      <c r="A3818" s="1">
        <v>43844.288194444445</v>
      </c>
      <c r="B3818">
        <v>22.659999999997101</v>
      </c>
      <c r="C3818">
        <v>23.629999999997899</v>
      </c>
      <c r="D3818">
        <v>-0.79799999999995797</v>
      </c>
      <c r="E3818">
        <v>93.295999999993995</v>
      </c>
      <c r="F3818">
        <v>89.300000000004601</v>
      </c>
      <c r="G3818">
        <v>0.26</v>
      </c>
      <c r="H3818">
        <v>0.27</v>
      </c>
      <c r="I3818">
        <v>162.12</v>
      </c>
      <c r="J3818">
        <v>163.32</v>
      </c>
      <c r="K3818">
        <v>42.151200000000003</v>
      </c>
      <c r="L3818">
        <v>44.096400000000003</v>
      </c>
      <c r="M3818">
        <v>1.98</v>
      </c>
      <c r="N3818">
        <v>2.15</v>
      </c>
      <c r="O3818">
        <v>4.13</v>
      </c>
      <c r="P3818">
        <v>1.02</v>
      </c>
      <c r="Q3818">
        <v>219.89</v>
      </c>
      <c r="R3818">
        <v>220.82</v>
      </c>
      <c r="S3818">
        <v>215.15</v>
      </c>
      <c r="T3818">
        <v>0.23</v>
      </c>
      <c r="U3818">
        <v>50.788600000000002</v>
      </c>
    </row>
    <row r="3819" spans="1:21" x14ac:dyDescent="0.3">
      <c r="A3819" s="1">
        <v>43844.291666666664</v>
      </c>
      <c r="B3819">
        <v>23.249999999997101</v>
      </c>
      <c r="C3819">
        <v>24.021999999997899</v>
      </c>
      <c r="D3819">
        <v>-0.83419999999995798</v>
      </c>
      <c r="E3819">
        <v>98.179999999993996</v>
      </c>
      <c r="F3819">
        <v>104.020000000004</v>
      </c>
      <c r="G3819">
        <v>0.33</v>
      </c>
      <c r="H3819">
        <v>0.34</v>
      </c>
      <c r="I3819">
        <v>164.3</v>
      </c>
      <c r="J3819">
        <v>165.5</v>
      </c>
      <c r="K3819">
        <v>54.219000000000001</v>
      </c>
      <c r="L3819">
        <v>56.27</v>
      </c>
      <c r="M3819">
        <v>2.87</v>
      </c>
      <c r="N3819">
        <v>3.06</v>
      </c>
      <c r="O3819">
        <v>5.93</v>
      </c>
      <c r="P3819">
        <v>1.04</v>
      </c>
      <c r="Q3819">
        <v>219</v>
      </c>
      <c r="R3819">
        <v>226.77</v>
      </c>
      <c r="S3819">
        <v>215.32</v>
      </c>
      <c r="T3819">
        <v>0.31</v>
      </c>
      <c r="U3819">
        <v>70.298699999999997</v>
      </c>
    </row>
    <row r="3820" spans="1:21" x14ac:dyDescent="0.3">
      <c r="A3820" s="1">
        <v>43844.295138888891</v>
      </c>
      <c r="B3820">
        <v>24.2259999999971</v>
      </c>
      <c r="C3820">
        <v>24.761999999997901</v>
      </c>
      <c r="D3820">
        <v>-0.89919999999995803</v>
      </c>
      <c r="E3820">
        <v>99.139999999994004</v>
      </c>
      <c r="F3820">
        <v>129.320000000004</v>
      </c>
      <c r="G3820">
        <v>0.38</v>
      </c>
      <c r="H3820">
        <v>0.39</v>
      </c>
      <c r="I3820">
        <v>165.7</v>
      </c>
      <c r="J3820">
        <v>166.31</v>
      </c>
      <c r="K3820">
        <v>62.965999999999902</v>
      </c>
      <c r="L3820">
        <v>64.860900000000001</v>
      </c>
      <c r="M3820">
        <v>3.57</v>
      </c>
      <c r="N3820">
        <v>3.75</v>
      </c>
      <c r="O3820">
        <v>7.33</v>
      </c>
      <c r="P3820">
        <v>1.08</v>
      </c>
      <c r="Q3820">
        <v>219.1</v>
      </c>
      <c r="R3820">
        <v>233.83</v>
      </c>
      <c r="S3820">
        <v>216.55</v>
      </c>
      <c r="T3820">
        <v>0.38</v>
      </c>
      <c r="U3820">
        <v>88.855400000000003</v>
      </c>
    </row>
    <row r="3821" spans="1:21" x14ac:dyDescent="0.3">
      <c r="A3821" s="1">
        <v>43844.298611111109</v>
      </c>
      <c r="B3821">
        <v>25.511999999997101</v>
      </c>
      <c r="C3821">
        <v>26.171999999997901</v>
      </c>
      <c r="D3821">
        <v>-0.74859999999995797</v>
      </c>
      <c r="E3821">
        <v>93.173999999993995</v>
      </c>
      <c r="F3821">
        <v>153.660000000004</v>
      </c>
      <c r="G3821">
        <v>0.41</v>
      </c>
      <c r="H3821">
        <v>0.42</v>
      </c>
      <c r="I3821">
        <v>166.1</v>
      </c>
      <c r="J3821">
        <v>168.3</v>
      </c>
      <c r="K3821">
        <v>68.100999999999999</v>
      </c>
      <c r="L3821">
        <v>70.686000000000007</v>
      </c>
      <c r="M3821">
        <v>4.0599999999999996</v>
      </c>
      <c r="N3821">
        <v>4.25</v>
      </c>
      <c r="O3821">
        <v>8.31</v>
      </c>
      <c r="P3821">
        <v>1.1000000000000001</v>
      </c>
      <c r="Q3821">
        <v>218.6</v>
      </c>
      <c r="R3821">
        <v>238.43</v>
      </c>
      <c r="S3821">
        <v>216.58</v>
      </c>
      <c r="T3821">
        <v>0.42</v>
      </c>
      <c r="U3821">
        <v>100.140599999999</v>
      </c>
    </row>
    <row r="3822" spans="1:21" x14ac:dyDescent="0.3">
      <c r="A3822" s="1">
        <v>43844.302083333336</v>
      </c>
      <c r="B3822">
        <v>26.907999999997099</v>
      </c>
      <c r="C3822">
        <v>27.581999999997901</v>
      </c>
      <c r="D3822">
        <v>-0.91699999999995796</v>
      </c>
      <c r="E3822">
        <v>94.699999999994006</v>
      </c>
      <c r="F3822">
        <v>191.260000000004</v>
      </c>
      <c r="G3822">
        <v>0.43</v>
      </c>
      <c r="H3822">
        <v>0.43</v>
      </c>
      <c r="I3822">
        <v>165.61</v>
      </c>
      <c r="J3822">
        <v>168.01</v>
      </c>
      <c r="K3822">
        <v>71.212299999999999</v>
      </c>
      <c r="L3822">
        <v>72.244299999999996</v>
      </c>
      <c r="M3822">
        <v>4.16</v>
      </c>
      <c r="N3822">
        <v>4.34</v>
      </c>
      <c r="O3822">
        <v>8.5</v>
      </c>
      <c r="P3822">
        <v>1.1100000000000001</v>
      </c>
      <c r="Q3822">
        <v>219</v>
      </c>
      <c r="R3822">
        <v>240.26</v>
      </c>
      <c r="S3822">
        <v>217.38</v>
      </c>
      <c r="T3822">
        <v>0.43</v>
      </c>
      <c r="U3822">
        <v>103.311799999999</v>
      </c>
    </row>
    <row r="3823" spans="1:21" x14ac:dyDescent="0.3">
      <c r="A3823" s="1">
        <v>43844.305555555555</v>
      </c>
      <c r="B3823">
        <v>28.393999999997099</v>
      </c>
      <c r="C3823">
        <v>29.1859999999979</v>
      </c>
      <c r="D3823">
        <v>-0.55479999999995799</v>
      </c>
      <c r="E3823">
        <v>71.873999999994098</v>
      </c>
      <c r="F3823">
        <v>233.12000000000401</v>
      </c>
      <c r="G3823">
        <v>0.45</v>
      </c>
      <c r="H3823">
        <v>0.44</v>
      </c>
      <c r="I3823">
        <v>166.5</v>
      </c>
      <c r="J3823">
        <v>169.4</v>
      </c>
      <c r="K3823">
        <v>74.924999999999997</v>
      </c>
      <c r="L3823">
        <v>74.536000000000001</v>
      </c>
      <c r="M3823">
        <v>4.4400000000000004</v>
      </c>
      <c r="N3823">
        <v>4.58</v>
      </c>
      <c r="O3823">
        <v>9.02</v>
      </c>
      <c r="P3823">
        <v>1.1200000000000001</v>
      </c>
      <c r="Q3823">
        <v>218.8</v>
      </c>
      <c r="R3823">
        <v>242.85</v>
      </c>
      <c r="S3823">
        <v>217.4</v>
      </c>
      <c r="T3823">
        <v>0.45</v>
      </c>
      <c r="U3823">
        <v>109.2825</v>
      </c>
    </row>
    <row r="3824" spans="1:21" x14ac:dyDescent="0.3">
      <c r="A3824" s="1">
        <v>43844.309027777781</v>
      </c>
      <c r="B3824">
        <v>30.811999999997099</v>
      </c>
      <c r="C3824">
        <v>31.581999999997901</v>
      </c>
      <c r="D3824">
        <v>-0.83279999999995802</v>
      </c>
      <c r="E3824">
        <v>78.559999999994105</v>
      </c>
      <c r="F3824">
        <v>318.12000000000398</v>
      </c>
      <c r="G3824">
        <v>0.47</v>
      </c>
      <c r="H3824">
        <v>0.46</v>
      </c>
      <c r="I3824">
        <v>168.01</v>
      </c>
      <c r="J3824">
        <v>170.5</v>
      </c>
      <c r="K3824">
        <v>78.964699999999993</v>
      </c>
      <c r="L3824">
        <v>78.430000000000007</v>
      </c>
      <c r="M3824">
        <v>4.8</v>
      </c>
      <c r="N3824">
        <v>4.91</v>
      </c>
      <c r="O3824">
        <v>9.7100000000000009</v>
      </c>
      <c r="P3824">
        <v>1.1399999999999999</v>
      </c>
      <c r="Q3824">
        <v>218.4</v>
      </c>
      <c r="R3824">
        <v>246.66</v>
      </c>
      <c r="S3824">
        <v>217.19</v>
      </c>
      <c r="T3824">
        <v>0.47</v>
      </c>
      <c r="U3824">
        <v>115.930199999999</v>
      </c>
    </row>
    <row r="3825" spans="1:21" x14ac:dyDescent="0.3">
      <c r="A3825" s="1">
        <v>43844.3125</v>
      </c>
      <c r="B3825">
        <v>32.365999999997101</v>
      </c>
      <c r="C3825">
        <v>32.7179999999979</v>
      </c>
      <c r="D3825">
        <v>-0.38359999999995797</v>
      </c>
      <c r="E3825">
        <v>96.099999999994097</v>
      </c>
      <c r="F3825">
        <v>323.76000000000403</v>
      </c>
      <c r="G3825">
        <v>0.51</v>
      </c>
      <c r="H3825">
        <v>0.5</v>
      </c>
      <c r="I3825">
        <v>168.9</v>
      </c>
      <c r="J3825">
        <v>170.9</v>
      </c>
      <c r="K3825">
        <v>86.138999999999996</v>
      </c>
      <c r="L3825">
        <v>85.45</v>
      </c>
      <c r="M3825">
        <v>5.39</v>
      </c>
      <c r="N3825">
        <v>5.48</v>
      </c>
      <c r="O3825">
        <v>10.87</v>
      </c>
      <c r="P3825">
        <v>1.17</v>
      </c>
      <c r="Q3825">
        <v>218.3</v>
      </c>
      <c r="R3825">
        <v>253.97</v>
      </c>
      <c r="S3825">
        <v>217.92</v>
      </c>
      <c r="T3825">
        <v>0.51</v>
      </c>
      <c r="U3825">
        <v>129.5247</v>
      </c>
    </row>
    <row r="3826" spans="1:21" x14ac:dyDescent="0.3">
      <c r="A3826" s="1">
        <v>43844.315972222219</v>
      </c>
      <c r="B3826">
        <v>33.4239999999971</v>
      </c>
      <c r="C3826">
        <v>33.443999999997899</v>
      </c>
      <c r="D3826">
        <v>-0.34419999999995798</v>
      </c>
      <c r="E3826">
        <v>99.339999999994106</v>
      </c>
      <c r="F3826">
        <v>341.56000000000398</v>
      </c>
      <c r="G3826">
        <v>0.56999999999999995</v>
      </c>
      <c r="H3826">
        <v>0.56000000000000005</v>
      </c>
      <c r="I3826">
        <v>172.51</v>
      </c>
      <c r="J3826">
        <v>173.21</v>
      </c>
      <c r="K3826">
        <v>98.330699999999993</v>
      </c>
      <c r="L3826">
        <v>96.997600000000006</v>
      </c>
      <c r="M3826">
        <v>6.32</v>
      </c>
      <c r="N3826">
        <v>6.3</v>
      </c>
      <c r="O3826">
        <v>12.61</v>
      </c>
      <c r="P3826">
        <v>1.24</v>
      </c>
      <c r="Q3826">
        <v>218.7</v>
      </c>
      <c r="R3826">
        <v>267.42</v>
      </c>
      <c r="S3826">
        <v>220.13</v>
      </c>
      <c r="T3826">
        <v>0.56999999999999995</v>
      </c>
      <c r="U3826">
        <v>152.42939999999999</v>
      </c>
    </row>
    <row r="3827" spans="1:21" x14ac:dyDescent="0.3">
      <c r="A3827" s="1">
        <v>43844.319444444445</v>
      </c>
      <c r="B3827">
        <v>34.615999999997101</v>
      </c>
      <c r="C3827">
        <v>34.473999999997901</v>
      </c>
      <c r="D3827">
        <v>-0.65419999999995804</v>
      </c>
      <c r="E3827">
        <v>94.519999999994099</v>
      </c>
      <c r="F3827">
        <v>351.58000000000402</v>
      </c>
      <c r="G3827">
        <v>0.67</v>
      </c>
      <c r="H3827">
        <v>0.67</v>
      </c>
      <c r="I3827">
        <v>174.4</v>
      </c>
      <c r="J3827">
        <v>175.2</v>
      </c>
      <c r="K3827">
        <v>116.848</v>
      </c>
      <c r="L3827">
        <v>117.384</v>
      </c>
      <c r="M3827">
        <v>7.83</v>
      </c>
      <c r="N3827">
        <v>7.95</v>
      </c>
      <c r="O3827">
        <v>15.78</v>
      </c>
      <c r="P3827">
        <v>1.34</v>
      </c>
      <c r="Q3827">
        <v>218.7</v>
      </c>
      <c r="R3827">
        <v>292.16000000000003</v>
      </c>
      <c r="S3827">
        <v>222.45</v>
      </c>
      <c r="T3827">
        <v>0.65</v>
      </c>
      <c r="U3827">
        <v>189.904</v>
      </c>
    </row>
    <row r="3828" spans="1:21" x14ac:dyDescent="0.3">
      <c r="A3828" s="1">
        <v>43844.322916666664</v>
      </c>
      <c r="B3828">
        <v>35.351999999997098</v>
      </c>
      <c r="C3828">
        <v>34.933999999997901</v>
      </c>
      <c r="D3828">
        <v>-0.128599999999958</v>
      </c>
      <c r="E3828">
        <v>102.999999999994</v>
      </c>
      <c r="F3828">
        <v>423.480000000004</v>
      </c>
      <c r="G3828">
        <v>0.8</v>
      </c>
      <c r="H3828">
        <v>0.83</v>
      </c>
      <c r="I3828">
        <v>173.3</v>
      </c>
      <c r="J3828">
        <v>171.81</v>
      </c>
      <c r="K3828">
        <v>138.63999999999999</v>
      </c>
      <c r="L3828">
        <v>142.60229999999899</v>
      </c>
      <c r="M3828">
        <v>9.69</v>
      </c>
      <c r="N3828">
        <v>10.01</v>
      </c>
      <c r="O3828">
        <v>19.7</v>
      </c>
      <c r="P3828">
        <v>1.5</v>
      </c>
      <c r="Q3828">
        <v>218.2</v>
      </c>
      <c r="R3828">
        <v>325.77</v>
      </c>
      <c r="S3828">
        <v>223.37</v>
      </c>
      <c r="T3828">
        <v>0.73</v>
      </c>
      <c r="U3828">
        <v>237.81209999999999</v>
      </c>
    </row>
    <row r="3829" spans="1:21" x14ac:dyDescent="0.3">
      <c r="A3829" s="1">
        <v>43844.326388888891</v>
      </c>
      <c r="B3829">
        <v>35.727999999997103</v>
      </c>
      <c r="C3829">
        <v>35.221999999997898</v>
      </c>
      <c r="D3829">
        <v>-0.420199999999958</v>
      </c>
      <c r="E3829">
        <v>100.385999999994</v>
      </c>
      <c r="F3829">
        <v>296.56000000000398</v>
      </c>
      <c r="G3829">
        <v>1.01</v>
      </c>
      <c r="H3829">
        <v>1.04</v>
      </c>
      <c r="I3829">
        <v>173</v>
      </c>
      <c r="J3829">
        <v>173</v>
      </c>
      <c r="K3829">
        <v>174.73</v>
      </c>
      <c r="L3829">
        <v>179.92</v>
      </c>
      <c r="M3829">
        <v>12.6</v>
      </c>
      <c r="N3829">
        <v>13.11</v>
      </c>
      <c r="O3829">
        <v>25.71</v>
      </c>
      <c r="P3829">
        <v>1.76</v>
      </c>
      <c r="Q3829">
        <v>218</v>
      </c>
      <c r="R3829">
        <v>381.37</v>
      </c>
      <c r="S3829">
        <v>224.21</v>
      </c>
      <c r="T3829">
        <v>0.81</v>
      </c>
      <c r="U3829">
        <v>308.90969999999999</v>
      </c>
    </row>
    <row r="3830" spans="1:21" x14ac:dyDescent="0.3">
      <c r="A3830" s="1">
        <v>43844.329861111109</v>
      </c>
      <c r="B3830">
        <v>35.157999999997102</v>
      </c>
      <c r="C3830">
        <v>34.3459999999979</v>
      </c>
      <c r="D3830">
        <v>-0.33859999999995799</v>
      </c>
      <c r="E3830">
        <v>87.741999999994107</v>
      </c>
      <c r="F3830">
        <v>310.20000000000402</v>
      </c>
      <c r="G3830">
        <v>1.19</v>
      </c>
      <c r="H3830">
        <v>1.24</v>
      </c>
      <c r="I3830">
        <v>174.1</v>
      </c>
      <c r="J3830">
        <v>174</v>
      </c>
      <c r="K3830">
        <v>207.17899999999901</v>
      </c>
      <c r="L3830">
        <v>215.76</v>
      </c>
      <c r="M3830">
        <v>15.15</v>
      </c>
      <c r="N3830">
        <v>15.81</v>
      </c>
      <c r="O3830">
        <v>30.96</v>
      </c>
      <c r="P3830">
        <v>2</v>
      </c>
      <c r="Q3830">
        <v>218.5</v>
      </c>
      <c r="R3830">
        <v>435.61</v>
      </c>
      <c r="S3830">
        <v>225.33</v>
      </c>
      <c r="T3830">
        <v>0.86</v>
      </c>
      <c r="U3830">
        <v>374.62459999999999</v>
      </c>
    </row>
    <row r="3831" spans="1:21" x14ac:dyDescent="0.3">
      <c r="A3831" s="1">
        <v>43844.333333333336</v>
      </c>
      <c r="B3831">
        <v>35.141999999997097</v>
      </c>
      <c r="C3831">
        <v>34.377999999997897</v>
      </c>
      <c r="D3831">
        <v>-0.64739999999995801</v>
      </c>
      <c r="E3831">
        <v>122.19999999999401</v>
      </c>
      <c r="F3831">
        <v>306.40000000000401</v>
      </c>
      <c r="G3831">
        <v>1.43</v>
      </c>
      <c r="H3831">
        <v>1.49</v>
      </c>
      <c r="I3831">
        <v>174.4</v>
      </c>
      <c r="J3831">
        <v>173.8</v>
      </c>
      <c r="K3831">
        <v>249.392</v>
      </c>
      <c r="L3831">
        <v>258.96199999999999</v>
      </c>
      <c r="M3831">
        <v>18.63</v>
      </c>
      <c r="N3831">
        <v>19.45</v>
      </c>
      <c r="O3831">
        <v>38.090000000000003</v>
      </c>
      <c r="P3831">
        <v>2.33</v>
      </c>
      <c r="Q3831">
        <v>219.2</v>
      </c>
      <c r="R3831">
        <v>510.21</v>
      </c>
      <c r="S3831">
        <v>226.77</v>
      </c>
      <c r="T3831">
        <v>0.9</v>
      </c>
      <c r="U3831">
        <v>459.188999999999</v>
      </c>
    </row>
    <row r="3832" spans="1:21" x14ac:dyDescent="0.3">
      <c r="A3832" s="1">
        <v>43844.336805555555</v>
      </c>
      <c r="B3832">
        <v>35.433999999997098</v>
      </c>
      <c r="C3832">
        <v>34.917999999997903</v>
      </c>
      <c r="D3832">
        <v>-0.63979999999995796</v>
      </c>
      <c r="E3832">
        <v>95.763999999994098</v>
      </c>
      <c r="F3832">
        <v>315.24000000000399</v>
      </c>
      <c r="G3832">
        <v>1.95</v>
      </c>
      <c r="H3832">
        <v>2.0299999999999998</v>
      </c>
      <c r="I3832">
        <v>173.21</v>
      </c>
      <c r="J3832">
        <v>173.4</v>
      </c>
      <c r="K3832">
        <v>337.7595</v>
      </c>
      <c r="L3832">
        <v>352.00199999999899</v>
      </c>
      <c r="M3832">
        <v>25.5</v>
      </c>
      <c r="N3832">
        <v>26.73</v>
      </c>
      <c r="O3832">
        <v>52.23</v>
      </c>
      <c r="P3832">
        <v>3.05</v>
      </c>
      <c r="Q3832">
        <v>219.5</v>
      </c>
      <c r="R3832">
        <v>668.16</v>
      </c>
      <c r="S3832">
        <v>225.91</v>
      </c>
      <c r="T3832">
        <v>0.94</v>
      </c>
      <c r="U3832">
        <v>628.07039999999995</v>
      </c>
    </row>
    <row r="3833" spans="1:21" x14ac:dyDescent="0.3">
      <c r="A3833" s="1">
        <v>43844.340277777781</v>
      </c>
      <c r="B3833">
        <v>35.1619999999971</v>
      </c>
      <c r="C3833">
        <v>34.573999999997902</v>
      </c>
      <c r="D3833">
        <v>-0.303199999999958</v>
      </c>
      <c r="E3833">
        <v>81.957999999994101</v>
      </c>
      <c r="F3833">
        <v>288.44000000000398</v>
      </c>
      <c r="G3833">
        <v>2.1800000000000002</v>
      </c>
      <c r="H3833">
        <v>2.31</v>
      </c>
      <c r="I3833">
        <v>174.2</v>
      </c>
      <c r="J3833">
        <v>173.6</v>
      </c>
      <c r="K3833">
        <v>379.75599999999997</v>
      </c>
      <c r="L3833">
        <v>401.01600000000002</v>
      </c>
      <c r="M3833">
        <v>29.13</v>
      </c>
      <c r="N3833">
        <v>30.68</v>
      </c>
      <c r="O3833">
        <v>59.81</v>
      </c>
      <c r="P3833">
        <v>3.44</v>
      </c>
      <c r="Q3833">
        <v>218.7</v>
      </c>
      <c r="R3833">
        <v>751.84</v>
      </c>
      <c r="S3833">
        <v>223.98</v>
      </c>
      <c r="T3833">
        <v>0.95</v>
      </c>
      <c r="U3833">
        <v>714.24800000000005</v>
      </c>
    </row>
    <row r="3834" spans="1:21" x14ac:dyDescent="0.3">
      <c r="A3834" s="1">
        <v>43844.34375</v>
      </c>
      <c r="B3834">
        <v>34.435999999997101</v>
      </c>
      <c r="C3834">
        <v>33.611999999997899</v>
      </c>
      <c r="D3834">
        <v>-5.05999999999584E-2</v>
      </c>
      <c r="E3834">
        <v>98.199999999994105</v>
      </c>
      <c r="F3834">
        <v>277.30000000000399</v>
      </c>
      <c r="G3834">
        <v>2.36</v>
      </c>
      <c r="H3834">
        <v>2.48</v>
      </c>
      <c r="I3834">
        <v>173.9</v>
      </c>
      <c r="J3834">
        <v>174.6</v>
      </c>
      <c r="K3834">
        <v>410.404</v>
      </c>
      <c r="L3834">
        <v>433.00799999999998</v>
      </c>
      <c r="M3834">
        <v>31.49</v>
      </c>
      <c r="N3834">
        <v>33.24</v>
      </c>
      <c r="O3834">
        <v>64.72</v>
      </c>
      <c r="P3834">
        <v>3.72</v>
      </c>
      <c r="Q3834">
        <v>217.9</v>
      </c>
      <c r="R3834">
        <v>809.89</v>
      </c>
      <c r="S3834">
        <v>220.56</v>
      </c>
      <c r="T3834">
        <v>0.96</v>
      </c>
      <c r="U3834">
        <v>777.49439999999902</v>
      </c>
    </row>
    <row r="3835" spans="1:21" x14ac:dyDescent="0.3">
      <c r="A3835" s="1">
        <v>43844.347222222219</v>
      </c>
      <c r="B3835">
        <v>33.759999999997099</v>
      </c>
      <c r="C3835">
        <v>33.0259999999979</v>
      </c>
      <c r="D3835">
        <v>-1.4999999999958401E-2</v>
      </c>
      <c r="E3835">
        <v>102.75999999999399</v>
      </c>
      <c r="F3835">
        <v>285.980000000004</v>
      </c>
      <c r="G3835">
        <v>2.5099999999999998</v>
      </c>
      <c r="H3835">
        <v>2.63</v>
      </c>
      <c r="I3835">
        <v>173.4</v>
      </c>
      <c r="J3835">
        <v>174</v>
      </c>
      <c r="K3835">
        <v>435.23399999999998</v>
      </c>
      <c r="L3835">
        <v>457.62</v>
      </c>
      <c r="M3835">
        <v>33.75</v>
      </c>
      <c r="N3835">
        <v>35.51</v>
      </c>
      <c r="O3835">
        <v>69.27</v>
      </c>
      <c r="P3835">
        <v>3.92</v>
      </c>
      <c r="Q3835">
        <v>217.91</v>
      </c>
      <c r="R3835">
        <v>854.47</v>
      </c>
      <c r="S3835">
        <v>219.92</v>
      </c>
      <c r="T3835">
        <v>0.97</v>
      </c>
      <c r="U3835">
        <v>828.83590000000004</v>
      </c>
    </row>
    <row r="3836" spans="1:21" x14ac:dyDescent="0.3">
      <c r="A3836" s="1">
        <v>43844.350694444445</v>
      </c>
      <c r="B3836">
        <v>33.441999999997101</v>
      </c>
      <c r="C3836">
        <v>32.731999999997903</v>
      </c>
      <c r="D3836">
        <v>-0.31459999999995802</v>
      </c>
      <c r="E3836">
        <v>96.579999999994101</v>
      </c>
      <c r="F3836">
        <v>282.96000000000402</v>
      </c>
      <c r="G3836">
        <v>2.6</v>
      </c>
      <c r="H3836">
        <v>2.72</v>
      </c>
      <c r="I3836">
        <v>173.1</v>
      </c>
      <c r="J3836">
        <v>173.6</v>
      </c>
      <c r="K3836">
        <v>450.06</v>
      </c>
      <c r="L3836">
        <v>472.19200000000001</v>
      </c>
      <c r="M3836">
        <v>34.659999999999997</v>
      </c>
      <c r="N3836">
        <v>36.380000000000003</v>
      </c>
      <c r="O3836">
        <v>71.040000000000006</v>
      </c>
      <c r="P3836">
        <v>4.0199999999999996</v>
      </c>
      <c r="Q3836">
        <v>219</v>
      </c>
      <c r="R3836">
        <v>880.97</v>
      </c>
      <c r="S3836">
        <v>222.26</v>
      </c>
      <c r="T3836">
        <v>0.97</v>
      </c>
      <c r="U3836">
        <v>854.54089999999997</v>
      </c>
    </row>
    <row r="3837" spans="1:21" x14ac:dyDescent="0.3">
      <c r="A3837" s="1">
        <v>43844.354166666664</v>
      </c>
      <c r="B3837">
        <v>33.393999999997099</v>
      </c>
      <c r="C3837">
        <v>32.787999999997901</v>
      </c>
      <c r="D3837">
        <v>-0.29699999999995802</v>
      </c>
      <c r="E3837">
        <v>94.1839999999941</v>
      </c>
      <c r="F3837">
        <v>270.92000000000399</v>
      </c>
      <c r="G3837">
        <v>2.97</v>
      </c>
      <c r="H3837">
        <v>3.1</v>
      </c>
      <c r="I3837">
        <v>172.79</v>
      </c>
      <c r="J3837">
        <v>173.3</v>
      </c>
      <c r="K3837">
        <v>513.18629999999996</v>
      </c>
      <c r="L3837">
        <v>537.23</v>
      </c>
      <c r="M3837">
        <v>39.69</v>
      </c>
      <c r="N3837">
        <v>41.63</v>
      </c>
      <c r="O3837">
        <v>81.319999999999993</v>
      </c>
      <c r="P3837">
        <v>4.58</v>
      </c>
      <c r="Q3837">
        <v>219.1</v>
      </c>
      <c r="R3837">
        <v>1003.62</v>
      </c>
      <c r="S3837">
        <v>220.47</v>
      </c>
      <c r="T3837">
        <v>0.98</v>
      </c>
      <c r="U3837">
        <v>983.54759999999999</v>
      </c>
    </row>
    <row r="3838" spans="1:21" x14ac:dyDescent="0.3">
      <c r="A3838" s="1">
        <v>43844.357638888891</v>
      </c>
      <c r="B3838">
        <v>33.261999999997101</v>
      </c>
      <c r="C3838">
        <v>32.725999999997903</v>
      </c>
      <c r="D3838">
        <v>3.06000000000414E-2</v>
      </c>
      <c r="E3838">
        <v>108.97999999999401</v>
      </c>
      <c r="F3838">
        <v>282.100000000004</v>
      </c>
      <c r="G3838">
        <v>2.2200000000000002</v>
      </c>
      <c r="H3838">
        <v>2.29</v>
      </c>
      <c r="I3838">
        <v>171.4</v>
      </c>
      <c r="J3838">
        <v>172.5</v>
      </c>
      <c r="K3838">
        <v>380.50799999999998</v>
      </c>
      <c r="L3838">
        <v>395.02499999999998</v>
      </c>
      <c r="M3838">
        <v>29.14</v>
      </c>
      <c r="N3838">
        <v>30.35</v>
      </c>
      <c r="O3838">
        <v>59.49</v>
      </c>
      <c r="P3838">
        <v>3.42</v>
      </c>
      <c r="Q3838">
        <v>219.1</v>
      </c>
      <c r="R3838">
        <v>748.32</v>
      </c>
      <c r="S3838">
        <v>224.38</v>
      </c>
      <c r="T3838">
        <v>0.95</v>
      </c>
      <c r="U3838">
        <v>710.904</v>
      </c>
    </row>
    <row r="3839" spans="1:21" x14ac:dyDescent="0.3">
      <c r="A3839" s="1">
        <v>43844.361111111109</v>
      </c>
      <c r="B3839">
        <v>33.421999999997098</v>
      </c>
      <c r="C3839">
        <v>32.811999999997902</v>
      </c>
      <c r="D3839">
        <v>-0.22139999999995799</v>
      </c>
      <c r="E3839">
        <v>102.61999999999399</v>
      </c>
      <c r="F3839">
        <v>307.040000000004</v>
      </c>
      <c r="G3839">
        <v>2.4900000000000002</v>
      </c>
      <c r="H3839">
        <v>2.5499999999999998</v>
      </c>
      <c r="I3839">
        <v>172.1</v>
      </c>
      <c r="J3839">
        <v>173.1</v>
      </c>
      <c r="K3839">
        <v>428.529</v>
      </c>
      <c r="L3839">
        <v>441.40499999999997</v>
      </c>
      <c r="M3839">
        <v>32.76</v>
      </c>
      <c r="N3839">
        <v>33.93</v>
      </c>
      <c r="O3839">
        <v>66.7</v>
      </c>
      <c r="P3839">
        <v>3.8</v>
      </c>
      <c r="Q3839">
        <v>219.8</v>
      </c>
      <c r="R3839">
        <v>833.86</v>
      </c>
      <c r="S3839">
        <v>224.66</v>
      </c>
      <c r="T3839">
        <v>0.96</v>
      </c>
      <c r="U3839">
        <v>800.50559999999996</v>
      </c>
    </row>
    <row r="3840" spans="1:21" x14ac:dyDescent="0.3">
      <c r="A3840" s="1">
        <v>43844.364583333336</v>
      </c>
      <c r="B3840">
        <v>34.003999999997099</v>
      </c>
      <c r="C3840">
        <v>33.343999999997898</v>
      </c>
      <c r="D3840">
        <v>-0.20499999999995799</v>
      </c>
      <c r="E3840">
        <v>90.209999999994096</v>
      </c>
      <c r="F3840">
        <v>337.46000000000402</v>
      </c>
      <c r="G3840">
        <v>2.35</v>
      </c>
      <c r="H3840">
        <v>2.39</v>
      </c>
      <c r="I3840">
        <v>172</v>
      </c>
      <c r="J3840">
        <v>173.3</v>
      </c>
      <c r="K3840">
        <v>404.2</v>
      </c>
      <c r="L3840">
        <v>414.18700000000001</v>
      </c>
      <c r="M3840">
        <v>30.98</v>
      </c>
      <c r="N3840">
        <v>31.94</v>
      </c>
      <c r="O3840">
        <v>62.92</v>
      </c>
      <c r="P3840">
        <v>3.59</v>
      </c>
      <c r="Q3840">
        <v>219.9</v>
      </c>
      <c r="R3840">
        <v>787.83</v>
      </c>
      <c r="S3840">
        <v>224.98</v>
      </c>
      <c r="T3840">
        <v>0.96</v>
      </c>
      <c r="U3840">
        <v>756.31679999999994</v>
      </c>
    </row>
    <row r="3841" spans="1:21" x14ac:dyDescent="0.3">
      <c r="A3841" s="1">
        <v>43844.368055555555</v>
      </c>
      <c r="B3841">
        <v>35.049999999997098</v>
      </c>
      <c r="C3841">
        <v>34.319999999997897</v>
      </c>
      <c r="D3841">
        <v>-0.17479999999995799</v>
      </c>
      <c r="E3841">
        <v>93.7999999999941</v>
      </c>
      <c r="F3841">
        <v>356.06000000000398</v>
      </c>
      <c r="G3841">
        <v>2.34</v>
      </c>
      <c r="H3841">
        <v>2.38</v>
      </c>
      <c r="I3841">
        <v>171.7</v>
      </c>
      <c r="J3841">
        <v>172.81</v>
      </c>
      <c r="K3841">
        <v>401.777999999999</v>
      </c>
      <c r="L3841">
        <v>411.2878</v>
      </c>
      <c r="M3841">
        <v>30.69</v>
      </c>
      <c r="N3841">
        <v>31.54</v>
      </c>
      <c r="O3841">
        <v>62.23</v>
      </c>
      <c r="P3841">
        <v>3.57</v>
      </c>
      <c r="Q3841">
        <v>219.4</v>
      </c>
      <c r="R3841">
        <v>782.28</v>
      </c>
      <c r="S3841">
        <v>224.85</v>
      </c>
      <c r="T3841">
        <v>0.96</v>
      </c>
      <c r="U3841">
        <v>750.98879999999997</v>
      </c>
    </row>
    <row r="3842" spans="1:21" x14ac:dyDescent="0.3">
      <c r="A3842" s="1">
        <v>43844.371527777781</v>
      </c>
      <c r="B3842">
        <v>35.599999999997102</v>
      </c>
      <c r="C3842">
        <v>34.7699999999979</v>
      </c>
      <c r="D3842">
        <v>-0.24959999999995799</v>
      </c>
      <c r="E3842">
        <v>102.099999999994</v>
      </c>
      <c r="F3842">
        <v>350.82000000000397</v>
      </c>
      <c r="G3842">
        <v>2.17</v>
      </c>
      <c r="H3842">
        <v>2.17</v>
      </c>
      <c r="I3842">
        <v>171.5</v>
      </c>
      <c r="J3842">
        <v>174.2</v>
      </c>
      <c r="K3842">
        <v>372.15499999999997</v>
      </c>
      <c r="L3842">
        <v>378.01399999999899</v>
      </c>
      <c r="M3842">
        <v>28.58</v>
      </c>
      <c r="N3842">
        <v>29.12</v>
      </c>
      <c r="O3842">
        <v>57.7</v>
      </c>
      <c r="P3842">
        <v>3.33</v>
      </c>
      <c r="Q3842">
        <v>218.8</v>
      </c>
      <c r="R3842">
        <v>727.82</v>
      </c>
      <c r="S3842">
        <v>224.29</v>
      </c>
      <c r="T3842">
        <v>0.95</v>
      </c>
      <c r="U3842">
        <v>691.42899999999997</v>
      </c>
    </row>
    <row r="3843" spans="1:21" x14ac:dyDescent="0.3">
      <c r="A3843" s="1">
        <v>43844.375</v>
      </c>
      <c r="B3843">
        <v>35.931999999997103</v>
      </c>
      <c r="C3843">
        <v>35.015999999997902</v>
      </c>
      <c r="D3843">
        <v>-0.31139999999995799</v>
      </c>
      <c r="E3843">
        <v>92.699999999994205</v>
      </c>
      <c r="F3843">
        <v>386.46000000000402</v>
      </c>
      <c r="G3843">
        <v>2.1800000000000002</v>
      </c>
      <c r="H3843">
        <v>2.17</v>
      </c>
      <c r="I3843">
        <v>172.1</v>
      </c>
      <c r="J3843">
        <v>175.31</v>
      </c>
      <c r="K3843">
        <v>375.178</v>
      </c>
      <c r="L3843">
        <v>380.42270000000002</v>
      </c>
      <c r="M3843">
        <v>28.71</v>
      </c>
      <c r="N3843">
        <v>29.15</v>
      </c>
      <c r="O3843">
        <v>57.85</v>
      </c>
      <c r="P3843">
        <v>3.35</v>
      </c>
      <c r="Q3843">
        <v>218.1</v>
      </c>
      <c r="R3843">
        <v>731.22</v>
      </c>
      <c r="S3843">
        <v>222.51</v>
      </c>
      <c r="T3843">
        <v>0.95</v>
      </c>
      <c r="U3843">
        <v>694.65899999999999</v>
      </c>
    </row>
    <row r="3844" spans="1:21" x14ac:dyDescent="0.3">
      <c r="A3844" s="1">
        <v>43844.378472222219</v>
      </c>
      <c r="B3844">
        <v>37.391999999997097</v>
      </c>
      <c r="C3844">
        <v>36.8979999999979</v>
      </c>
      <c r="D3844">
        <v>-0.27159999999995799</v>
      </c>
      <c r="E3844">
        <v>174.62799999999399</v>
      </c>
      <c r="F3844">
        <v>387.32000000000397</v>
      </c>
      <c r="G3844">
        <v>2.23</v>
      </c>
      <c r="H3844">
        <v>2.2000000000000002</v>
      </c>
      <c r="I3844">
        <v>172.8</v>
      </c>
      <c r="J3844">
        <v>176.3</v>
      </c>
      <c r="K3844">
        <v>385.34399999999999</v>
      </c>
      <c r="L3844">
        <v>387.86</v>
      </c>
      <c r="M3844">
        <v>29.54</v>
      </c>
      <c r="N3844">
        <v>29.87</v>
      </c>
      <c r="O3844">
        <v>59.41</v>
      </c>
      <c r="P3844">
        <v>3.43</v>
      </c>
      <c r="Q3844">
        <v>217.5</v>
      </c>
      <c r="R3844">
        <v>746.2</v>
      </c>
      <c r="S3844">
        <v>220.23</v>
      </c>
      <c r="T3844">
        <v>0.96</v>
      </c>
      <c r="U3844">
        <v>716.35199999999998</v>
      </c>
    </row>
    <row r="3845" spans="1:21" x14ac:dyDescent="0.3">
      <c r="A3845" s="1">
        <v>43844.381944444445</v>
      </c>
      <c r="B3845">
        <v>38.465999999997102</v>
      </c>
      <c r="C3845">
        <v>37.729999999997901</v>
      </c>
      <c r="D3845">
        <v>-0.63999999999995805</v>
      </c>
      <c r="E3845">
        <v>96.077999999994205</v>
      </c>
      <c r="F3845">
        <v>418.88000000000397</v>
      </c>
      <c r="G3845">
        <v>2.17</v>
      </c>
      <c r="H3845">
        <v>2.13</v>
      </c>
      <c r="I3845">
        <v>172.5</v>
      </c>
      <c r="J3845">
        <v>176.4</v>
      </c>
      <c r="K3845">
        <v>374.32499999999999</v>
      </c>
      <c r="L3845">
        <v>375.731999999999</v>
      </c>
      <c r="M3845">
        <v>28.57</v>
      </c>
      <c r="N3845">
        <v>28.74</v>
      </c>
      <c r="O3845">
        <v>57.32</v>
      </c>
      <c r="P3845">
        <v>3.33</v>
      </c>
      <c r="Q3845">
        <v>218.11</v>
      </c>
      <c r="R3845">
        <v>725.01</v>
      </c>
      <c r="S3845">
        <v>222.27</v>
      </c>
      <c r="T3845">
        <v>0.95</v>
      </c>
      <c r="U3845">
        <v>688.7595</v>
      </c>
    </row>
    <row r="3846" spans="1:21" x14ac:dyDescent="0.3">
      <c r="A3846" s="1">
        <v>43844.385416666664</v>
      </c>
      <c r="B3846">
        <v>39.7899999999971</v>
      </c>
      <c r="C3846">
        <v>38.789999999997903</v>
      </c>
      <c r="D3846">
        <v>-0.58259999999995804</v>
      </c>
      <c r="E3846">
        <v>87.055999999994199</v>
      </c>
      <c r="F3846">
        <v>484.34000000000401</v>
      </c>
      <c r="G3846">
        <v>2.1</v>
      </c>
      <c r="H3846">
        <v>2.0499999999999998</v>
      </c>
      <c r="I3846">
        <v>172.5</v>
      </c>
      <c r="J3846">
        <v>177</v>
      </c>
      <c r="K3846">
        <v>362.25</v>
      </c>
      <c r="L3846">
        <v>362.849999999999</v>
      </c>
      <c r="M3846">
        <v>27.71</v>
      </c>
      <c r="N3846">
        <v>27.82</v>
      </c>
      <c r="O3846">
        <v>55.53</v>
      </c>
      <c r="P3846">
        <v>3.21</v>
      </c>
      <c r="Q3846">
        <v>219.1</v>
      </c>
      <c r="R3846">
        <v>703.27</v>
      </c>
      <c r="S3846">
        <v>225.01</v>
      </c>
      <c r="T3846">
        <v>0.95</v>
      </c>
      <c r="U3846">
        <v>668.10649999999998</v>
      </c>
    </row>
    <row r="3847" spans="1:21" x14ac:dyDescent="0.3">
      <c r="A3847" s="1">
        <v>43844.388888888891</v>
      </c>
      <c r="B3847">
        <v>41.757999999997097</v>
      </c>
      <c r="C3847">
        <v>40.745999999997899</v>
      </c>
      <c r="D3847">
        <v>-0.65239999999995801</v>
      </c>
      <c r="E3847">
        <v>116.239999999994</v>
      </c>
      <c r="F3847">
        <v>528.72000000000401</v>
      </c>
      <c r="G3847">
        <v>2.2599999999999998</v>
      </c>
      <c r="H3847">
        <v>2.23</v>
      </c>
      <c r="I3847">
        <v>173.3</v>
      </c>
      <c r="J3847">
        <v>176.6</v>
      </c>
      <c r="K3847">
        <v>391.65800000000002</v>
      </c>
      <c r="L3847">
        <v>393.81799999999998</v>
      </c>
      <c r="M3847">
        <v>29.93</v>
      </c>
      <c r="N3847">
        <v>30.19</v>
      </c>
      <c r="O3847">
        <v>60.12</v>
      </c>
      <c r="P3847">
        <v>3.46</v>
      </c>
      <c r="Q3847">
        <v>218.9</v>
      </c>
      <c r="R3847">
        <v>757.56</v>
      </c>
      <c r="S3847">
        <v>223.52</v>
      </c>
      <c r="T3847">
        <v>0.96</v>
      </c>
      <c r="U3847">
        <v>727.257599999999</v>
      </c>
    </row>
    <row r="3848" spans="1:21" x14ac:dyDescent="0.3">
      <c r="A3848" s="1">
        <v>43844.392361111109</v>
      </c>
      <c r="B3848">
        <v>43.561999999997099</v>
      </c>
      <c r="C3848">
        <v>42.695999999997902</v>
      </c>
      <c r="D3848">
        <v>-0.62859999999995797</v>
      </c>
      <c r="E3848">
        <v>105.549999999994</v>
      </c>
      <c r="F3848">
        <v>523.68000000000404</v>
      </c>
      <c r="G3848">
        <v>2.44</v>
      </c>
      <c r="H3848">
        <v>2.42</v>
      </c>
      <c r="I3848">
        <v>173.4</v>
      </c>
      <c r="J3848">
        <v>176.4</v>
      </c>
      <c r="K3848">
        <v>423.096</v>
      </c>
      <c r="L3848">
        <v>426.88799999999998</v>
      </c>
      <c r="M3848">
        <v>32.520000000000003</v>
      </c>
      <c r="N3848">
        <v>32.909999999999997</v>
      </c>
      <c r="O3848">
        <v>65.42</v>
      </c>
      <c r="P3848">
        <v>3.74</v>
      </c>
      <c r="Q3848">
        <v>218.4</v>
      </c>
      <c r="R3848">
        <v>815.62</v>
      </c>
      <c r="S3848">
        <v>221.11</v>
      </c>
      <c r="T3848">
        <v>0.96</v>
      </c>
      <c r="U3848">
        <v>782.99519999999995</v>
      </c>
    </row>
    <row r="3849" spans="1:21" x14ac:dyDescent="0.3">
      <c r="A3849" s="1">
        <v>43844.395833333336</v>
      </c>
      <c r="B3849">
        <v>44.043999999997098</v>
      </c>
      <c r="C3849">
        <v>42.787999999997901</v>
      </c>
      <c r="D3849">
        <v>-0.43619999999995801</v>
      </c>
      <c r="E3849">
        <v>81.637999999994193</v>
      </c>
      <c r="F3849">
        <v>480.12000000000398</v>
      </c>
      <c r="G3849">
        <v>2.75</v>
      </c>
      <c r="H3849">
        <v>2.76</v>
      </c>
      <c r="I3849">
        <v>173.3</v>
      </c>
      <c r="J3849">
        <v>175.39</v>
      </c>
      <c r="K3849">
        <v>476.57499999999999</v>
      </c>
      <c r="L3849">
        <v>484.07639999999901</v>
      </c>
      <c r="M3849">
        <v>36.67</v>
      </c>
      <c r="N3849">
        <v>37.380000000000003</v>
      </c>
      <c r="O3849">
        <v>74.05</v>
      </c>
      <c r="P3849">
        <v>4.22</v>
      </c>
      <c r="Q3849">
        <v>217.71</v>
      </c>
      <c r="R3849">
        <v>917.84</v>
      </c>
      <c r="S3849">
        <v>217.77</v>
      </c>
      <c r="T3849">
        <v>0.97</v>
      </c>
      <c r="U3849">
        <v>890.3048</v>
      </c>
    </row>
    <row r="3850" spans="1:21" x14ac:dyDescent="0.3">
      <c r="A3850" s="1">
        <v>43844.399305555555</v>
      </c>
      <c r="B3850">
        <v>43.265999999997099</v>
      </c>
      <c r="C3850">
        <v>41.8219999999979</v>
      </c>
      <c r="D3850">
        <v>-0.374799999999958</v>
      </c>
      <c r="E3850">
        <v>97.199999999994205</v>
      </c>
      <c r="F3850">
        <v>470.660000000004</v>
      </c>
      <c r="G3850">
        <v>2.72</v>
      </c>
      <c r="H3850">
        <v>2.74</v>
      </c>
      <c r="I3850">
        <v>172.8</v>
      </c>
      <c r="J3850">
        <v>174.3</v>
      </c>
      <c r="K3850">
        <v>470.01600000000002</v>
      </c>
      <c r="L3850">
        <v>477.58199999999999</v>
      </c>
      <c r="M3850">
        <v>36.270000000000003</v>
      </c>
      <c r="N3850">
        <v>37</v>
      </c>
      <c r="O3850">
        <v>73.260000000000005</v>
      </c>
      <c r="P3850">
        <v>4.1500000000000004</v>
      </c>
      <c r="Q3850">
        <v>218.6</v>
      </c>
      <c r="R3850">
        <v>906.37</v>
      </c>
      <c r="S3850">
        <v>220.37</v>
      </c>
      <c r="T3850">
        <v>0.97</v>
      </c>
      <c r="U3850">
        <v>879.1789</v>
      </c>
    </row>
    <row r="3851" spans="1:21" x14ac:dyDescent="0.3">
      <c r="A3851" s="1">
        <v>43844.402777777781</v>
      </c>
      <c r="B3851">
        <v>43.291999999997003</v>
      </c>
      <c r="C3851">
        <v>41.573999999997902</v>
      </c>
      <c r="D3851">
        <v>-0.65299999999995795</v>
      </c>
      <c r="E3851">
        <v>98.639999999994203</v>
      </c>
      <c r="F3851">
        <v>503.70000000000402</v>
      </c>
      <c r="G3851">
        <v>2.79</v>
      </c>
      <c r="H3851">
        <v>2.82</v>
      </c>
      <c r="I3851">
        <v>172.52</v>
      </c>
      <c r="J3851">
        <v>173.95</v>
      </c>
      <c r="K3851">
        <v>481.33080000000001</v>
      </c>
      <c r="L3851">
        <v>490.53899999999902</v>
      </c>
      <c r="M3851">
        <v>37.11</v>
      </c>
      <c r="N3851">
        <v>37.93</v>
      </c>
      <c r="O3851">
        <v>75.040000000000006</v>
      </c>
      <c r="P3851">
        <v>4.26</v>
      </c>
      <c r="Q3851">
        <v>218.4</v>
      </c>
      <c r="R3851">
        <v>929.7</v>
      </c>
      <c r="S3851">
        <v>219.36</v>
      </c>
      <c r="T3851">
        <v>0.97</v>
      </c>
      <c r="U3851">
        <v>901.80899999999997</v>
      </c>
    </row>
    <row r="3852" spans="1:21" x14ac:dyDescent="0.3">
      <c r="A3852" s="1">
        <v>43844.40625</v>
      </c>
      <c r="B3852">
        <v>44.129999999996997</v>
      </c>
      <c r="C3852">
        <v>43.145999999997898</v>
      </c>
      <c r="D3852">
        <v>-0.55139999999995803</v>
      </c>
      <c r="E3852">
        <v>138.337999999994</v>
      </c>
      <c r="F3852">
        <v>477.70000000000402</v>
      </c>
      <c r="G3852">
        <v>2.89</v>
      </c>
      <c r="H3852">
        <v>3.06</v>
      </c>
      <c r="I3852">
        <v>175.08</v>
      </c>
      <c r="J3852">
        <v>166.53</v>
      </c>
      <c r="K3852">
        <v>505.9812</v>
      </c>
      <c r="L3852">
        <v>509.58179999999999</v>
      </c>
      <c r="M3852">
        <v>39.44</v>
      </c>
      <c r="N3852">
        <v>39.840000000000003</v>
      </c>
      <c r="O3852">
        <v>79.27</v>
      </c>
      <c r="P3852">
        <v>4.43</v>
      </c>
      <c r="Q3852">
        <v>218.9</v>
      </c>
      <c r="R3852">
        <v>970.2</v>
      </c>
      <c r="S3852">
        <v>219.82</v>
      </c>
      <c r="T3852">
        <v>0.97</v>
      </c>
      <c r="U3852">
        <v>941.09400000000005</v>
      </c>
    </row>
    <row r="3853" spans="1:21" x14ac:dyDescent="0.3">
      <c r="A3853" s="1">
        <v>43844.409722222219</v>
      </c>
      <c r="B3853">
        <v>44.073999999997</v>
      </c>
      <c r="C3853">
        <v>43.305999999997901</v>
      </c>
      <c r="D3853">
        <v>-0.71279999999995802</v>
      </c>
      <c r="E3853">
        <v>42.461999999994198</v>
      </c>
      <c r="F3853">
        <v>428.76000000000403</v>
      </c>
      <c r="G3853">
        <v>2.88</v>
      </c>
      <c r="H3853">
        <v>3.11</v>
      </c>
      <c r="I3853">
        <v>172.6</v>
      </c>
      <c r="J3853">
        <v>170.7</v>
      </c>
      <c r="K3853">
        <v>497.087999999999</v>
      </c>
      <c r="L3853">
        <v>530.87699999999995</v>
      </c>
      <c r="M3853">
        <v>38.229999999999997</v>
      </c>
      <c r="N3853">
        <v>41.2</v>
      </c>
      <c r="O3853">
        <v>79.430000000000007</v>
      </c>
      <c r="P3853">
        <v>4.47</v>
      </c>
      <c r="Q3853">
        <v>218.8</v>
      </c>
      <c r="R3853">
        <v>978.22</v>
      </c>
      <c r="S3853">
        <v>219.8</v>
      </c>
      <c r="T3853">
        <v>0.97</v>
      </c>
      <c r="U3853">
        <v>948.87339999999995</v>
      </c>
    </row>
    <row r="3854" spans="1:21" x14ac:dyDescent="0.3">
      <c r="A3854" s="1">
        <v>43844.413194444445</v>
      </c>
      <c r="B3854">
        <v>44.099999999997003</v>
      </c>
      <c r="C3854">
        <v>43.673999999997903</v>
      </c>
      <c r="D3854">
        <v>-0.73459999999995795</v>
      </c>
      <c r="E3854">
        <v>51.595999999994199</v>
      </c>
      <c r="F3854">
        <v>424.30000000000399</v>
      </c>
      <c r="G3854">
        <v>3.42</v>
      </c>
      <c r="H3854">
        <v>3.45</v>
      </c>
      <c r="I3854">
        <v>171.3</v>
      </c>
      <c r="J3854">
        <v>172.79</v>
      </c>
      <c r="K3854">
        <v>585.846</v>
      </c>
      <c r="L3854">
        <v>596.12549999999999</v>
      </c>
      <c r="M3854">
        <v>45.47</v>
      </c>
      <c r="N3854">
        <v>46.35</v>
      </c>
      <c r="O3854">
        <v>91.82</v>
      </c>
      <c r="P3854">
        <v>5.15</v>
      </c>
      <c r="Q3854">
        <v>218.9</v>
      </c>
      <c r="R3854">
        <v>1126.81</v>
      </c>
      <c r="S3854">
        <v>217.69</v>
      </c>
      <c r="T3854">
        <v>0.98</v>
      </c>
      <c r="U3854">
        <v>1104.2737999999999</v>
      </c>
    </row>
    <row r="3855" spans="1:21" x14ac:dyDescent="0.3">
      <c r="A3855" s="1">
        <v>43844.416666666664</v>
      </c>
      <c r="B3855">
        <v>43.455999999996997</v>
      </c>
      <c r="C3855">
        <v>43.057999999997897</v>
      </c>
      <c r="D3855">
        <v>-0.59599999999995801</v>
      </c>
      <c r="E3855">
        <v>91.959999999994196</v>
      </c>
      <c r="F3855">
        <v>422.100000000004</v>
      </c>
      <c r="G3855">
        <v>4.03</v>
      </c>
      <c r="H3855">
        <v>4.0999999999999996</v>
      </c>
      <c r="I3855">
        <v>170.6</v>
      </c>
      <c r="J3855">
        <v>171.7</v>
      </c>
      <c r="K3855">
        <v>687.51800000000003</v>
      </c>
      <c r="L3855">
        <v>703.969999999999</v>
      </c>
      <c r="M3855">
        <v>53.67</v>
      </c>
      <c r="N3855">
        <v>55.02</v>
      </c>
      <c r="O3855">
        <v>108.69</v>
      </c>
      <c r="P3855">
        <v>6.03</v>
      </c>
      <c r="Q3855">
        <v>218.9</v>
      </c>
      <c r="R3855">
        <v>1322.1</v>
      </c>
      <c r="S3855">
        <v>216.1</v>
      </c>
      <c r="T3855">
        <v>0.99</v>
      </c>
      <c r="U3855">
        <v>1308.8789999999999</v>
      </c>
    </row>
    <row r="3856" spans="1:21" x14ac:dyDescent="0.3">
      <c r="A3856" s="1">
        <v>43844.420138888891</v>
      </c>
      <c r="B3856">
        <v>42.923999999997001</v>
      </c>
      <c r="C3856">
        <v>42.4499999999979</v>
      </c>
      <c r="D3856">
        <v>-0.33679999999995802</v>
      </c>
      <c r="E3856">
        <v>90.217999999994205</v>
      </c>
      <c r="F3856">
        <v>410.660000000004</v>
      </c>
      <c r="G3856">
        <v>4.25</v>
      </c>
      <c r="H3856">
        <v>4.34</v>
      </c>
      <c r="I3856">
        <v>169.39</v>
      </c>
      <c r="J3856">
        <v>170.39</v>
      </c>
      <c r="K3856">
        <v>719.907499999999</v>
      </c>
      <c r="L3856">
        <v>739.49259999999902</v>
      </c>
      <c r="M3856">
        <v>56.12</v>
      </c>
      <c r="N3856">
        <v>57.76</v>
      </c>
      <c r="O3856">
        <v>113.87</v>
      </c>
      <c r="P3856">
        <v>6.35</v>
      </c>
      <c r="Q3856">
        <v>218.2</v>
      </c>
      <c r="R3856">
        <v>1387.64</v>
      </c>
      <c r="S3856">
        <v>214.04</v>
      </c>
      <c r="T3856">
        <v>0.99</v>
      </c>
      <c r="U3856">
        <v>1373.7636</v>
      </c>
    </row>
    <row r="3857" spans="1:21" x14ac:dyDescent="0.3">
      <c r="A3857" s="1">
        <v>43844.423611111109</v>
      </c>
      <c r="B3857">
        <v>42.449999999996997</v>
      </c>
      <c r="C3857">
        <v>41.993999999997897</v>
      </c>
      <c r="D3857">
        <v>-0.64799999999995705</v>
      </c>
      <c r="E3857">
        <v>76.163999999994203</v>
      </c>
      <c r="F3857">
        <v>383.20000000000402</v>
      </c>
      <c r="G3857">
        <v>4.1399999999999997</v>
      </c>
      <c r="H3857">
        <v>4.22</v>
      </c>
      <c r="I3857">
        <v>168</v>
      </c>
      <c r="J3857">
        <v>169.2</v>
      </c>
      <c r="K3857">
        <v>695.52</v>
      </c>
      <c r="L3857">
        <v>714.02399999999898</v>
      </c>
      <c r="M3857">
        <v>54.29</v>
      </c>
      <c r="N3857">
        <v>55.86</v>
      </c>
      <c r="O3857">
        <v>110.15</v>
      </c>
      <c r="P3857">
        <v>6.14</v>
      </c>
      <c r="Q3857">
        <v>218</v>
      </c>
      <c r="R3857">
        <v>1338.99</v>
      </c>
      <c r="S3857">
        <v>214.08</v>
      </c>
      <c r="T3857">
        <v>0.99</v>
      </c>
      <c r="U3857">
        <v>1325.6000999999901</v>
      </c>
    </row>
    <row r="3858" spans="1:21" x14ac:dyDescent="0.3">
      <c r="A3858" s="1">
        <v>43844.427083333336</v>
      </c>
      <c r="B3858">
        <v>41.101999999996998</v>
      </c>
      <c r="C3858">
        <v>40.639999999997897</v>
      </c>
      <c r="D3858">
        <v>-0.31519999999995701</v>
      </c>
      <c r="E3858">
        <v>142.97999999999399</v>
      </c>
      <c r="F3858">
        <v>348.94000000000398</v>
      </c>
      <c r="G3858">
        <v>3.71</v>
      </c>
      <c r="H3858">
        <v>3.77</v>
      </c>
      <c r="I3858">
        <v>168.1</v>
      </c>
      <c r="J3858">
        <v>169.7</v>
      </c>
      <c r="K3858">
        <v>623.65099999999995</v>
      </c>
      <c r="L3858">
        <v>639.76900000000001</v>
      </c>
      <c r="M3858">
        <v>48.51</v>
      </c>
      <c r="N3858">
        <v>49.79</v>
      </c>
      <c r="O3858">
        <v>98.3</v>
      </c>
      <c r="P3858">
        <v>5.53</v>
      </c>
      <c r="Q3858">
        <v>217</v>
      </c>
      <c r="R3858">
        <v>1202.57</v>
      </c>
      <c r="S3858">
        <v>213.13</v>
      </c>
      <c r="T3858">
        <v>0.98</v>
      </c>
      <c r="U3858">
        <v>1178.5185999999901</v>
      </c>
    </row>
    <row r="3859" spans="1:21" x14ac:dyDescent="0.3">
      <c r="A3859" s="1">
        <v>43844.430555555555</v>
      </c>
      <c r="B3859">
        <v>39.693999999996997</v>
      </c>
      <c r="C3859">
        <v>38.995999999997899</v>
      </c>
      <c r="D3859">
        <v>-0.37699999999995698</v>
      </c>
      <c r="E3859">
        <v>130.039999999994</v>
      </c>
      <c r="F3859">
        <v>376.100000000004</v>
      </c>
      <c r="G3859">
        <v>3.78</v>
      </c>
      <c r="H3859">
        <v>3.85</v>
      </c>
      <c r="I3859">
        <v>168.6</v>
      </c>
      <c r="J3859">
        <v>170.1</v>
      </c>
      <c r="K3859">
        <v>637.30799999999999</v>
      </c>
      <c r="L3859">
        <v>654.88499999999999</v>
      </c>
      <c r="M3859">
        <v>49.64</v>
      </c>
      <c r="N3859">
        <v>51.03</v>
      </c>
      <c r="O3859">
        <v>100.67</v>
      </c>
      <c r="P3859">
        <v>5.64</v>
      </c>
      <c r="Q3859">
        <v>217.5</v>
      </c>
      <c r="R3859">
        <v>1226.69</v>
      </c>
      <c r="S3859">
        <v>213.38</v>
      </c>
      <c r="T3859">
        <v>0.98</v>
      </c>
      <c r="U3859">
        <v>1202.1561999999999</v>
      </c>
    </row>
    <row r="3860" spans="1:21" x14ac:dyDescent="0.3">
      <c r="A3860" s="1">
        <v>43844.434027777781</v>
      </c>
      <c r="B3860">
        <v>39.633999999997002</v>
      </c>
      <c r="C3860">
        <v>38.877999999997897</v>
      </c>
      <c r="D3860">
        <v>-0.41399999999995701</v>
      </c>
      <c r="E3860">
        <v>100.019999999994</v>
      </c>
      <c r="F3860">
        <v>404.94000000000398</v>
      </c>
      <c r="G3860">
        <v>4.13</v>
      </c>
      <c r="H3860">
        <v>4.21</v>
      </c>
      <c r="I3860">
        <v>168.59</v>
      </c>
      <c r="J3860">
        <v>169.99</v>
      </c>
      <c r="K3860">
        <v>696.27670000000001</v>
      </c>
      <c r="L3860">
        <v>715.65790000000004</v>
      </c>
      <c r="M3860">
        <v>54.15</v>
      </c>
      <c r="N3860">
        <v>55.73</v>
      </c>
      <c r="O3860">
        <v>109.88</v>
      </c>
      <c r="P3860">
        <v>6.12</v>
      </c>
      <c r="Q3860">
        <v>218.6</v>
      </c>
      <c r="R3860">
        <v>1340.41</v>
      </c>
      <c r="S3860">
        <v>215.51</v>
      </c>
      <c r="T3860">
        <v>0.99</v>
      </c>
      <c r="U3860">
        <v>1327.0059000000001</v>
      </c>
    </row>
    <row r="3861" spans="1:21" x14ac:dyDescent="0.3">
      <c r="A3861" s="1">
        <v>43844.4375</v>
      </c>
      <c r="B3861">
        <v>39.843999999997003</v>
      </c>
      <c r="C3861">
        <v>39.073999999997902</v>
      </c>
      <c r="D3861">
        <v>-0.33059999999995698</v>
      </c>
      <c r="E3861">
        <v>113.11999999999399</v>
      </c>
      <c r="F3861">
        <v>390.02000000000402</v>
      </c>
      <c r="G3861">
        <v>3.59</v>
      </c>
      <c r="H3861">
        <v>3.65</v>
      </c>
      <c r="I3861">
        <v>167.5</v>
      </c>
      <c r="J3861">
        <v>168.8</v>
      </c>
      <c r="K3861">
        <v>601.32499999999902</v>
      </c>
      <c r="L3861">
        <v>616.12</v>
      </c>
      <c r="M3861">
        <v>46.73</v>
      </c>
      <c r="N3861">
        <v>47.96</v>
      </c>
      <c r="O3861">
        <v>94.68</v>
      </c>
      <c r="P3861">
        <v>5.28</v>
      </c>
      <c r="Q3861">
        <v>219.1</v>
      </c>
      <c r="R3861">
        <v>1157</v>
      </c>
      <c r="S3861">
        <v>218.45</v>
      </c>
      <c r="T3861">
        <v>0.98</v>
      </c>
      <c r="U3861">
        <v>1133.8599999999999</v>
      </c>
    </row>
    <row r="3862" spans="1:21" x14ac:dyDescent="0.3">
      <c r="A3862" s="1">
        <v>43844.440972222219</v>
      </c>
      <c r="B3862">
        <v>39.261999999997002</v>
      </c>
      <c r="C3862">
        <v>38.615999999997896</v>
      </c>
      <c r="D3862">
        <v>-0.37499999999995698</v>
      </c>
      <c r="E3862">
        <v>111.319999999994</v>
      </c>
      <c r="F3862">
        <v>366.26000000000403</v>
      </c>
      <c r="G3862">
        <v>3.36</v>
      </c>
      <c r="H3862">
        <v>3.41</v>
      </c>
      <c r="I3862">
        <v>167.8</v>
      </c>
      <c r="J3862">
        <v>169.1</v>
      </c>
      <c r="K3862">
        <v>563.80799999999999</v>
      </c>
      <c r="L3862">
        <v>576.63099999999997</v>
      </c>
      <c r="M3862">
        <v>43.63</v>
      </c>
      <c r="N3862">
        <v>44.69</v>
      </c>
      <c r="O3862">
        <v>88.32</v>
      </c>
      <c r="P3862">
        <v>4.95</v>
      </c>
      <c r="Q3862">
        <v>219.1</v>
      </c>
      <c r="R3862">
        <v>1085.83</v>
      </c>
      <c r="S3862">
        <v>219.46</v>
      </c>
      <c r="T3862">
        <v>0.98</v>
      </c>
      <c r="U3862">
        <v>1064.1134</v>
      </c>
    </row>
    <row r="3863" spans="1:21" x14ac:dyDescent="0.3">
      <c r="A3863" s="1">
        <v>43844.444444444445</v>
      </c>
      <c r="B3863">
        <v>38.925999999997003</v>
      </c>
      <c r="C3863">
        <v>38.155999999997903</v>
      </c>
      <c r="D3863">
        <v>-0.64379999999995696</v>
      </c>
      <c r="E3863">
        <v>132.039999999994</v>
      </c>
      <c r="F3863">
        <v>361.84000000000401</v>
      </c>
      <c r="G3863">
        <v>3.39</v>
      </c>
      <c r="H3863">
        <v>3.43</v>
      </c>
      <c r="I3863">
        <v>167.4</v>
      </c>
      <c r="J3863">
        <v>169</v>
      </c>
      <c r="K3863">
        <v>567.48599999999999</v>
      </c>
      <c r="L3863">
        <v>579.66999999999996</v>
      </c>
      <c r="M3863">
        <v>44.03</v>
      </c>
      <c r="N3863">
        <v>45.03</v>
      </c>
      <c r="O3863">
        <v>89.06</v>
      </c>
      <c r="P3863">
        <v>4.97</v>
      </c>
      <c r="Q3863">
        <v>219.3</v>
      </c>
      <c r="R3863">
        <v>1091.1500000000001</v>
      </c>
      <c r="S3863">
        <v>219.97</v>
      </c>
      <c r="T3863">
        <v>0.98</v>
      </c>
      <c r="U3863">
        <v>1069.327</v>
      </c>
    </row>
    <row r="3864" spans="1:21" x14ac:dyDescent="0.3">
      <c r="A3864" s="1">
        <v>43844.447916666664</v>
      </c>
      <c r="B3864">
        <v>38.989999999997003</v>
      </c>
      <c r="C3864">
        <v>37.993999999997897</v>
      </c>
      <c r="D3864">
        <v>-0.59039999999995696</v>
      </c>
      <c r="E3864">
        <v>113.819999999994</v>
      </c>
      <c r="F3864">
        <v>364.56000000000398</v>
      </c>
      <c r="G3864">
        <v>3.34</v>
      </c>
      <c r="H3864">
        <v>3.37</v>
      </c>
      <c r="I3864">
        <v>167.9</v>
      </c>
      <c r="J3864">
        <v>169.6</v>
      </c>
      <c r="K3864">
        <v>560.78599999999994</v>
      </c>
      <c r="L3864">
        <v>571.55200000000002</v>
      </c>
      <c r="M3864">
        <v>43.33</v>
      </c>
      <c r="N3864">
        <v>44.28</v>
      </c>
      <c r="O3864">
        <v>87.61</v>
      </c>
      <c r="P3864">
        <v>4.9000000000000004</v>
      </c>
      <c r="Q3864">
        <v>219.5</v>
      </c>
      <c r="R3864">
        <v>1077.69</v>
      </c>
      <c r="S3864">
        <v>221</v>
      </c>
      <c r="T3864">
        <v>0.98</v>
      </c>
      <c r="U3864">
        <v>1056.1361999999999</v>
      </c>
    </row>
    <row r="3865" spans="1:21" x14ac:dyDescent="0.3">
      <c r="A3865" s="1">
        <v>43844.451388888891</v>
      </c>
      <c r="B3865">
        <v>38.997999999996999</v>
      </c>
      <c r="C3865">
        <v>38.511999999997897</v>
      </c>
      <c r="D3865">
        <v>-0.316799999999957</v>
      </c>
      <c r="E3865">
        <v>149.07999999999399</v>
      </c>
      <c r="F3865">
        <v>341.76000000000403</v>
      </c>
      <c r="G3865">
        <v>3.2</v>
      </c>
      <c r="H3865">
        <v>3.21</v>
      </c>
      <c r="I3865">
        <v>168.3</v>
      </c>
      <c r="J3865">
        <v>170.4</v>
      </c>
      <c r="K3865">
        <v>538.55999999999995</v>
      </c>
      <c r="L3865">
        <v>546.98400000000004</v>
      </c>
      <c r="M3865">
        <v>41.72</v>
      </c>
      <c r="N3865">
        <v>42.53</v>
      </c>
      <c r="O3865">
        <v>84.25</v>
      </c>
      <c r="P3865">
        <v>4.71</v>
      </c>
      <c r="Q3865">
        <v>219.5</v>
      </c>
      <c r="R3865">
        <v>1035.02</v>
      </c>
      <c r="S3865">
        <v>221.56</v>
      </c>
      <c r="T3865">
        <v>0.98</v>
      </c>
      <c r="U3865">
        <v>1014.31959999999</v>
      </c>
    </row>
    <row r="3866" spans="1:21" x14ac:dyDescent="0.3">
      <c r="A3866" s="1">
        <v>43844.454861111109</v>
      </c>
      <c r="B3866">
        <v>37.847999999997</v>
      </c>
      <c r="C3866">
        <v>38.005999999997897</v>
      </c>
      <c r="D3866">
        <v>9.4400000000042394E-2</v>
      </c>
      <c r="E3866">
        <v>139.279999999994</v>
      </c>
      <c r="F3866">
        <v>318.82000000000397</v>
      </c>
      <c r="G3866">
        <v>2.93</v>
      </c>
      <c r="H3866">
        <v>2.94</v>
      </c>
      <c r="I3866">
        <v>168.01</v>
      </c>
      <c r="J3866">
        <v>170.11</v>
      </c>
      <c r="K3866">
        <v>492.26929999999999</v>
      </c>
      <c r="L3866">
        <v>500.1234</v>
      </c>
      <c r="M3866">
        <v>38.020000000000003</v>
      </c>
      <c r="N3866">
        <v>38.659999999999997</v>
      </c>
      <c r="O3866">
        <v>76.680000000000007</v>
      </c>
      <c r="P3866">
        <v>4.32</v>
      </c>
      <c r="Q3866">
        <v>219.8</v>
      </c>
      <c r="R3866">
        <v>950.12</v>
      </c>
      <c r="S3866">
        <v>224.34</v>
      </c>
      <c r="T3866">
        <v>0.97</v>
      </c>
      <c r="U3866">
        <v>921.6164</v>
      </c>
    </row>
    <row r="3867" spans="1:21" x14ac:dyDescent="0.3">
      <c r="A3867" s="1">
        <v>43844.458333333336</v>
      </c>
      <c r="B3867">
        <v>37.223999999996998</v>
      </c>
      <c r="C3867">
        <v>37.601999999997801</v>
      </c>
      <c r="D3867">
        <v>-0.22419999999995699</v>
      </c>
      <c r="E3867">
        <v>139.939999999994</v>
      </c>
      <c r="F3867">
        <v>328.72000000000401</v>
      </c>
      <c r="G3867">
        <v>2.76</v>
      </c>
      <c r="H3867">
        <v>2.75</v>
      </c>
      <c r="I3867">
        <v>169.5</v>
      </c>
      <c r="J3867">
        <v>171.8</v>
      </c>
      <c r="K3867">
        <v>467.81999999999903</v>
      </c>
      <c r="L3867">
        <v>472.45</v>
      </c>
      <c r="M3867">
        <v>36.049999999999997</v>
      </c>
      <c r="N3867">
        <v>36.57</v>
      </c>
      <c r="O3867">
        <v>72.62</v>
      </c>
      <c r="P3867">
        <v>4.0999999999999996</v>
      </c>
      <c r="Q3867">
        <v>219.5</v>
      </c>
      <c r="R3867">
        <v>899.75</v>
      </c>
      <c r="S3867">
        <v>224.14</v>
      </c>
      <c r="T3867">
        <v>0.97</v>
      </c>
      <c r="U3867">
        <v>872.75749999999903</v>
      </c>
    </row>
    <row r="3868" spans="1:21" x14ac:dyDescent="0.3">
      <c r="A3868" s="1">
        <v>43844.461805555555</v>
      </c>
      <c r="B3868">
        <v>36.625999999996999</v>
      </c>
      <c r="C3868">
        <v>36.829999999997803</v>
      </c>
      <c r="D3868">
        <v>-8.1799999999957601E-2</v>
      </c>
      <c r="E3868">
        <v>116.679999999994</v>
      </c>
      <c r="F3868">
        <v>317.980000000004</v>
      </c>
      <c r="G3868">
        <v>3.13</v>
      </c>
      <c r="H3868">
        <v>3.15</v>
      </c>
      <c r="I3868">
        <v>170.5</v>
      </c>
      <c r="J3868">
        <v>172.3</v>
      </c>
      <c r="K3868">
        <v>533.66499999999996</v>
      </c>
      <c r="L3868">
        <v>542.745</v>
      </c>
      <c r="M3868">
        <v>41.26</v>
      </c>
      <c r="N3868">
        <v>42.07</v>
      </c>
      <c r="O3868">
        <v>83.33</v>
      </c>
      <c r="P3868">
        <v>4.68</v>
      </c>
      <c r="Q3868">
        <v>219.4</v>
      </c>
      <c r="R3868">
        <v>1027.48</v>
      </c>
      <c r="S3868">
        <v>221.44</v>
      </c>
      <c r="T3868">
        <v>0.98</v>
      </c>
      <c r="U3868">
        <v>1006.9304</v>
      </c>
    </row>
    <row r="3869" spans="1:21" x14ac:dyDescent="0.3">
      <c r="A3869" s="1">
        <v>43844.465277777781</v>
      </c>
      <c r="B3869">
        <v>36.097999999997</v>
      </c>
      <c r="C3869">
        <v>35.677999999997802</v>
      </c>
      <c r="D3869">
        <v>-0.15499999999995701</v>
      </c>
      <c r="E3869">
        <v>121.159999999994</v>
      </c>
      <c r="F3869">
        <v>309.34000000000401</v>
      </c>
      <c r="G3869">
        <v>3.19</v>
      </c>
      <c r="H3869">
        <v>3.21</v>
      </c>
      <c r="I3869">
        <v>170.5</v>
      </c>
      <c r="J3869">
        <v>172.4</v>
      </c>
      <c r="K3869">
        <v>543.89499999999998</v>
      </c>
      <c r="L3869">
        <v>553.404</v>
      </c>
      <c r="M3869">
        <v>42.25</v>
      </c>
      <c r="N3869">
        <v>43.12</v>
      </c>
      <c r="O3869">
        <v>85.37</v>
      </c>
      <c r="P3869">
        <v>4.7699999999999996</v>
      </c>
      <c r="Q3869">
        <v>219.4</v>
      </c>
      <c r="R3869">
        <v>1047.95</v>
      </c>
      <c r="S3869">
        <v>220.75</v>
      </c>
      <c r="T3869">
        <v>0.98</v>
      </c>
      <c r="U3869">
        <v>1026.991</v>
      </c>
    </row>
    <row r="3870" spans="1:21" x14ac:dyDescent="0.3">
      <c r="A3870" s="1">
        <v>43844.46875</v>
      </c>
      <c r="B3870">
        <v>36.237999999997001</v>
      </c>
      <c r="C3870">
        <v>35.833999999997801</v>
      </c>
      <c r="D3870">
        <v>-0.58379999999995702</v>
      </c>
      <c r="E3870">
        <v>104.25999999999399</v>
      </c>
      <c r="F3870">
        <v>312.00000000000398</v>
      </c>
      <c r="G3870">
        <v>3.05</v>
      </c>
      <c r="H3870">
        <v>3.07</v>
      </c>
      <c r="I3870">
        <v>170.2</v>
      </c>
      <c r="J3870">
        <v>171.91</v>
      </c>
      <c r="K3870">
        <v>519.10999999999899</v>
      </c>
      <c r="L3870">
        <v>527.76369999999997</v>
      </c>
      <c r="M3870">
        <v>40.1</v>
      </c>
      <c r="N3870">
        <v>40.86</v>
      </c>
      <c r="O3870">
        <v>80.959999999999994</v>
      </c>
      <c r="P3870">
        <v>4.57</v>
      </c>
      <c r="Q3870">
        <v>218.8</v>
      </c>
      <c r="R3870">
        <v>999.21</v>
      </c>
      <c r="S3870">
        <v>219.86</v>
      </c>
      <c r="T3870">
        <v>0.98</v>
      </c>
      <c r="U3870">
        <v>979.22580000000005</v>
      </c>
    </row>
    <row r="3871" spans="1:21" x14ac:dyDescent="0.3">
      <c r="A3871" s="1">
        <v>43844.472222222219</v>
      </c>
      <c r="B3871">
        <v>36.615999999997001</v>
      </c>
      <c r="C3871">
        <v>35.869999999997802</v>
      </c>
      <c r="D3871">
        <v>-0.40899999999995701</v>
      </c>
      <c r="E3871">
        <v>108.97999999999401</v>
      </c>
      <c r="F3871">
        <v>343.22000000000401</v>
      </c>
      <c r="G3871">
        <v>2.87</v>
      </c>
      <c r="H3871">
        <v>2.87</v>
      </c>
      <c r="I3871">
        <v>170.7</v>
      </c>
      <c r="J3871">
        <v>173</v>
      </c>
      <c r="K3871">
        <v>489.90899999999999</v>
      </c>
      <c r="L3871">
        <v>496.51</v>
      </c>
      <c r="M3871">
        <v>38.19</v>
      </c>
      <c r="N3871">
        <v>38.81</v>
      </c>
      <c r="O3871">
        <v>77</v>
      </c>
      <c r="P3871">
        <v>4.3099999999999996</v>
      </c>
      <c r="Q3871">
        <v>219.1</v>
      </c>
      <c r="R3871">
        <v>944.37</v>
      </c>
      <c r="S3871">
        <v>222.11</v>
      </c>
      <c r="T3871">
        <v>0.97</v>
      </c>
      <c r="U3871">
        <v>916.03890000000001</v>
      </c>
    </row>
    <row r="3872" spans="1:21" x14ac:dyDescent="0.3">
      <c r="A3872" s="1">
        <v>43844.475694444445</v>
      </c>
      <c r="B3872">
        <v>37.089999999996998</v>
      </c>
      <c r="C3872">
        <v>36.091999999997803</v>
      </c>
      <c r="D3872">
        <v>-0.337999999999957</v>
      </c>
      <c r="E3872">
        <v>109.19999999999401</v>
      </c>
      <c r="F3872">
        <v>384.28000000000401</v>
      </c>
      <c r="G3872">
        <v>2.9</v>
      </c>
      <c r="H3872">
        <v>2.89</v>
      </c>
      <c r="I3872">
        <v>170.5</v>
      </c>
      <c r="J3872">
        <v>173.4</v>
      </c>
      <c r="K3872">
        <v>494.45</v>
      </c>
      <c r="L3872">
        <v>501.12599999999998</v>
      </c>
      <c r="M3872">
        <v>38.28</v>
      </c>
      <c r="N3872">
        <v>38.85</v>
      </c>
      <c r="O3872">
        <v>77.14</v>
      </c>
      <c r="P3872">
        <v>4.34</v>
      </c>
      <c r="Q3872">
        <v>219.4</v>
      </c>
      <c r="R3872">
        <v>952.07</v>
      </c>
      <c r="S3872">
        <v>222.73</v>
      </c>
      <c r="T3872">
        <v>0.97</v>
      </c>
      <c r="U3872">
        <v>923.50789999999995</v>
      </c>
    </row>
    <row r="3873" spans="1:21" x14ac:dyDescent="0.3">
      <c r="A3873" s="1">
        <v>43844.479166666664</v>
      </c>
      <c r="B3873">
        <v>38.117999999996997</v>
      </c>
      <c r="C3873">
        <v>37.0139999999978</v>
      </c>
      <c r="D3873">
        <v>-0.52819999999995704</v>
      </c>
      <c r="E3873">
        <v>118.139999999994</v>
      </c>
      <c r="F3873">
        <v>404.34000000000401</v>
      </c>
      <c r="G3873">
        <v>2.87</v>
      </c>
      <c r="H3873">
        <v>2.83</v>
      </c>
      <c r="I3873">
        <v>170.7</v>
      </c>
      <c r="J3873">
        <v>174.4</v>
      </c>
      <c r="K3873">
        <v>489.90899999999999</v>
      </c>
      <c r="L3873">
        <v>493.55200000000002</v>
      </c>
      <c r="M3873">
        <v>37.76</v>
      </c>
      <c r="N3873">
        <v>38.200000000000003</v>
      </c>
      <c r="O3873">
        <v>75.959999999999994</v>
      </c>
      <c r="P3873">
        <v>4.29</v>
      </c>
      <c r="Q3873">
        <v>219.4</v>
      </c>
      <c r="R3873">
        <v>941.37</v>
      </c>
      <c r="S3873">
        <v>222.79</v>
      </c>
      <c r="T3873">
        <v>0.97</v>
      </c>
      <c r="U3873">
        <v>913.12889999999902</v>
      </c>
    </row>
    <row r="3874" spans="1:21" x14ac:dyDescent="0.3">
      <c r="A3874" s="1">
        <v>43844.482638888891</v>
      </c>
      <c r="B3874">
        <v>39.311999999996999</v>
      </c>
      <c r="C3874">
        <v>38.227999999997799</v>
      </c>
      <c r="D3874">
        <v>-0.67919999999995795</v>
      </c>
      <c r="E3874">
        <v>93.539999999994095</v>
      </c>
      <c r="F3874">
        <v>438.600000000004</v>
      </c>
      <c r="G3874">
        <v>2.58</v>
      </c>
      <c r="H3874">
        <v>2.54</v>
      </c>
      <c r="I3874">
        <v>170.2</v>
      </c>
      <c r="J3874">
        <v>174</v>
      </c>
      <c r="K3874">
        <v>439.11599999999999</v>
      </c>
      <c r="L3874">
        <v>441.96</v>
      </c>
      <c r="M3874">
        <v>33.82</v>
      </c>
      <c r="N3874">
        <v>34.020000000000003</v>
      </c>
      <c r="O3874">
        <v>67.84</v>
      </c>
      <c r="P3874">
        <v>3.85</v>
      </c>
      <c r="Q3874">
        <v>219.2</v>
      </c>
      <c r="R3874">
        <v>844.4</v>
      </c>
      <c r="S3874">
        <v>224.09</v>
      </c>
      <c r="T3874">
        <v>0.96</v>
      </c>
      <c r="U3874">
        <v>810.623999999999</v>
      </c>
    </row>
    <row r="3875" spans="1:21" x14ac:dyDescent="0.3">
      <c r="A3875" s="1">
        <v>43844.486111111109</v>
      </c>
      <c r="B3875">
        <v>41.551999999997001</v>
      </c>
      <c r="C3875">
        <v>40.567999999997802</v>
      </c>
      <c r="D3875">
        <v>-0.71319999999995798</v>
      </c>
      <c r="E3875">
        <v>103.519999999994</v>
      </c>
      <c r="F3875">
        <v>498.38000000000397</v>
      </c>
      <c r="G3875">
        <v>2.56</v>
      </c>
      <c r="H3875">
        <v>2.52</v>
      </c>
      <c r="I3875">
        <v>171.1</v>
      </c>
      <c r="J3875">
        <v>174.49</v>
      </c>
      <c r="K3875">
        <v>438.01600000000002</v>
      </c>
      <c r="L3875">
        <v>439.71480000000003</v>
      </c>
      <c r="M3875">
        <v>33.53</v>
      </c>
      <c r="N3875">
        <v>33.78</v>
      </c>
      <c r="O3875">
        <v>67.31</v>
      </c>
      <c r="P3875">
        <v>3.81</v>
      </c>
      <c r="Q3875">
        <v>220.7</v>
      </c>
      <c r="R3875">
        <v>841.38</v>
      </c>
      <c r="S3875">
        <v>226.19</v>
      </c>
      <c r="T3875">
        <v>0.96</v>
      </c>
      <c r="U3875">
        <v>807.72479999999996</v>
      </c>
    </row>
    <row r="3876" spans="1:21" x14ac:dyDescent="0.3">
      <c r="A3876" s="1">
        <v>43844.489583333336</v>
      </c>
      <c r="B3876">
        <v>43.543999999996998</v>
      </c>
      <c r="C3876">
        <v>42.777999999997803</v>
      </c>
      <c r="D3876">
        <v>-0.58579999999995802</v>
      </c>
      <c r="E3876">
        <v>115.739999999994</v>
      </c>
      <c r="F3876">
        <v>590.28000000000395</v>
      </c>
      <c r="G3876">
        <v>2.54</v>
      </c>
      <c r="H3876">
        <v>2.56</v>
      </c>
      <c r="I3876">
        <v>171.2</v>
      </c>
      <c r="J3876">
        <v>172.8</v>
      </c>
      <c r="K3876">
        <v>434.84799999999899</v>
      </c>
      <c r="L3876">
        <v>442.36799999999999</v>
      </c>
      <c r="M3876">
        <v>33.43</v>
      </c>
      <c r="N3876">
        <v>33.979999999999997</v>
      </c>
      <c r="O3876">
        <v>67.41</v>
      </c>
      <c r="P3876">
        <v>3.8</v>
      </c>
      <c r="Q3876">
        <v>221</v>
      </c>
      <c r="R3876">
        <v>840.14</v>
      </c>
      <c r="S3876">
        <v>226.75</v>
      </c>
      <c r="T3876">
        <v>0.96</v>
      </c>
      <c r="U3876">
        <v>806.53440000000001</v>
      </c>
    </row>
    <row r="3877" spans="1:21" x14ac:dyDescent="0.3">
      <c r="A3877" s="1">
        <v>43844.493055555555</v>
      </c>
      <c r="B3877">
        <v>47.673999999997001</v>
      </c>
      <c r="C3877">
        <v>46.543999999997801</v>
      </c>
      <c r="D3877">
        <v>-0.45879999999995802</v>
      </c>
      <c r="E3877">
        <v>103.499999999994</v>
      </c>
      <c r="F3877">
        <v>786.40000000000396</v>
      </c>
      <c r="G3877">
        <v>2.5</v>
      </c>
      <c r="H3877">
        <v>2.52</v>
      </c>
      <c r="I3877">
        <v>171.4</v>
      </c>
      <c r="J3877">
        <v>173.2</v>
      </c>
      <c r="K3877">
        <v>428.5</v>
      </c>
      <c r="L3877">
        <v>436.464</v>
      </c>
      <c r="M3877">
        <v>32.840000000000003</v>
      </c>
      <c r="N3877">
        <v>33.479999999999997</v>
      </c>
      <c r="O3877">
        <v>66.319999999999993</v>
      </c>
      <c r="P3877">
        <v>3.76</v>
      </c>
      <c r="Q3877">
        <v>220.6</v>
      </c>
      <c r="R3877">
        <v>829.74</v>
      </c>
      <c r="S3877">
        <v>225.74</v>
      </c>
      <c r="T3877">
        <v>0.96</v>
      </c>
      <c r="U3877">
        <v>796.55039999999997</v>
      </c>
    </row>
    <row r="3878" spans="1:21" x14ac:dyDescent="0.3">
      <c r="A3878" s="1">
        <v>43844.496527777781</v>
      </c>
      <c r="B3878">
        <v>50.173999999997001</v>
      </c>
      <c r="C3878">
        <v>48.9559999999979</v>
      </c>
      <c r="D3878">
        <v>-5.6999999999958001E-2</v>
      </c>
      <c r="E3878">
        <v>148.93599999999401</v>
      </c>
      <c r="F3878">
        <v>711.92000000000405</v>
      </c>
      <c r="G3878">
        <v>2.35</v>
      </c>
      <c r="H3878">
        <v>2.37</v>
      </c>
      <c r="I3878">
        <v>172.1</v>
      </c>
      <c r="J3878">
        <v>173.7</v>
      </c>
      <c r="K3878">
        <v>404.435</v>
      </c>
      <c r="L3878">
        <v>411.66899999999998</v>
      </c>
      <c r="M3878">
        <v>31.06</v>
      </c>
      <c r="N3878">
        <v>31.61</v>
      </c>
      <c r="O3878">
        <v>62.68</v>
      </c>
      <c r="P3878">
        <v>3.56</v>
      </c>
      <c r="Q3878">
        <v>220.6</v>
      </c>
      <c r="R3878">
        <v>785.45</v>
      </c>
      <c r="S3878">
        <v>226.41</v>
      </c>
      <c r="T3878">
        <v>0.96</v>
      </c>
      <c r="U3878">
        <v>754.03200000000004</v>
      </c>
    </row>
    <row r="3879" spans="1:21" x14ac:dyDescent="0.3">
      <c r="A3879" s="1">
        <v>43844.5</v>
      </c>
      <c r="B3879">
        <v>50.595999999997098</v>
      </c>
      <c r="C3879">
        <v>49.551999999997797</v>
      </c>
      <c r="D3879">
        <v>-0.46719999999995798</v>
      </c>
      <c r="E3879">
        <v>166.07999999999399</v>
      </c>
      <c r="F3879">
        <v>668.08000000000402</v>
      </c>
      <c r="G3879">
        <v>2.5099999999999998</v>
      </c>
      <c r="H3879">
        <v>2.52</v>
      </c>
      <c r="I3879">
        <v>171.6</v>
      </c>
      <c r="J3879">
        <v>173.8</v>
      </c>
      <c r="K3879">
        <v>430.71599999999899</v>
      </c>
      <c r="L3879">
        <v>437.976</v>
      </c>
      <c r="M3879">
        <v>33.020000000000003</v>
      </c>
      <c r="N3879">
        <v>33.67</v>
      </c>
      <c r="O3879">
        <v>66.69</v>
      </c>
      <c r="P3879">
        <v>3.78</v>
      </c>
      <c r="Q3879">
        <v>220.5</v>
      </c>
      <c r="R3879">
        <v>833.96</v>
      </c>
      <c r="S3879">
        <v>225.32</v>
      </c>
      <c r="T3879">
        <v>0.96</v>
      </c>
      <c r="U3879">
        <v>800.60159999999996</v>
      </c>
    </row>
    <row r="3880" spans="1:21" x14ac:dyDescent="0.3">
      <c r="A3880" s="1">
        <v>43844.503472222219</v>
      </c>
      <c r="B3880">
        <v>51.531999999997097</v>
      </c>
      <c r="C3880">
        <v>50.799999999997802</v>
      </c>
      <c r="D3880">
        <v>-0.26379999999995701</v>
      </c>
      <c r="E3880">
        <v>164.05999999999401</v>
      </c>
      <c r="F3880">
        <v>754.12000000000398</v>
      </c>
      <c r="G3880">
        <v>2.84</v>
      </c>
      <c r="H3880">
        <v>2.87</v>
      </c>
      <c r="I3880">
        <v>171.8</v>
      </c>
      <c r="J3880">
        <v>173.3</v>
      </c>
      <c r="K3880">
        <v>487.91199999999998</v>
      </c>
      <c r="L3880">
        <v>497.37099999999998</v>
      </c>
      <c r="M3880">
        <v>37.67</v>
      </c>
      <c r="N3880">
        <v>38.53</v>
      </c>
      <c r="O3880">
        <v>76.2</v>
      </c>
      <c r="P3880">
        <v>4.2699999999999996</v>
      </c>
      <c r="Q3880">
        <v>220.5</v>
      </c>
      <c r="R3880">
        <v>941.72</v>
      </c>
      <c r="S3880">
        <v>225.3</v>
      </c>
      <c r="T3880">
        <v>0.97</v>
      </c>
      <c r="U3880">
        <v>913.46839999999997</v>
      </c>
    </row>
    <row r="3881" spans="1:21" x14ac:dyDescent="0.3">
      <c r="A3881" s="1">
        <v>43844.506944444445</v>
      </c>
      <c r="B3881">
        <v>54.861999999997103</v>
      </c>
      <c r="C3881">
        <v>52.731999999997903</v>
      </c>
      <c r="D3881">
        <v>-0.203199999999958</v>
      </c>
      <c r="E3881">
        <v>91.079999999994101</v>
      </c>
      <c r="F3881">
        <v>1007.7</v>
      </c>
      <c r="G3881">
        <v>3.11</v>
      </c>
      <c r="H3881">
        <v>3.14</v>
      </c>
      <c r="I3881">
        <v>171.8</v>
      </c>
      <c r="J3881">
        <v>173.79</v>
      </c>
      <c r="K3881">
        <v>534.298</v>
      </c>
      <c r="L3881">
        <v>545.70060000000001</v>
      </c>
      <c r="M3881">
        <v>41.35</v>
      </c>
      <c r="N3881">
        <v>42.3</v>
      </c>
      <c r="O3881">
        <v>83.65</v>
      </c>
      <c r="P3881">
        <v>4.66</v>
      </c>
      <c r="Q3881">
        <v>221</v>
      </c>
      <c r="R3881">
        <v>1031.99</v>
      </c>
      <c r="S3881">
        <v>225.25</v>
      </c>
      <c r="T3881">
        <v>0.98</v>
      </c>
      <c r="U3881">
        <v>1011.3502</v>
      </c>
    </row>
    <row r="3882" spans="1:21" x14ac:dyDescent="0.3">
      <c r="A3882" s="1">
        <v>43844.510416666664</v>
      </c>
      <c r="B3882">
        <v>57.259999999997099</v>
      </c>
      <c r="C3882">
        <v>55.053999999997899</v>
      </c>
      <c r="D3882">
        <v>-0.29959999999995701</v>
      </c>
      <c r="E3882">
        <v>105.767999999994</v>
      </c>
      <c r="F3882">
        <v>823.38000000000397</v>
      </c>
      <c r="G3882">
        <v>3.27</v>
      </c>
      <c r="H3882">
        <v>3.31</v>
      </c>
      <c r="I3882">
        <v>171.3</v>
      </c>
      <c r="J3882">
        <v>172.9</v>
      </c>
      <c r="K3882">
        <v>560.15099999999995</v>
      </c>
      <c r="L3882">
        <v>572.29899999999998</v>
      </c>
      <c r="M3882">
        <v>43.48</v>
      </c>
      <c r="N3882">
        <v>44.52</v>
      </c>
      <c r="O3882">
        <v>88</v>
      </c>
      <c r="P3882">
        <v>4.87</v>
      </c>
      <c r="Q3882">
        <v>221.4</v>
      </c>
      <c r="R3882">
        <v>1079.8</v>
      </c>
      <c r="S3882">
        <v>225.4</v>
      </c>
      <c r="T3882">
        <v>0.98</v>
      </c>
      <c r="U3882">
        <v>1058.204</v>
      </c>
    </row>
    <row r="3883" spans="1:21" x14ac:dyDescent="0.3">
      <c r="A3883" s="1">
        <v>43844.513888888891</v>
      </c>
      <c r="B3883">
        <v>56.119999999996999</v>
      </c>
      <c r="C3883">
        <v>55.341999999997903</v>
      </c>
      <c r="D3883">
        <v>-0.40279999999995703</v>
      </c>
      <c r="E3883">
        <v>128.83999999999401</v>
      </c>
      <c r="F3883">
        <v>665.20000000000402</v>
      </c>
      <c r="G3883">
        <v>3.64</v>
      </c>
      <c r="H3883">
        <v>3.7</v>
      </c>
      <c r="I3883">
        <v>170.89</v>
      </c>
      <c r="J3883">
        <v>172.29</v>
      </c>
      <c r="K3883">
        <v>622.03959999999995</v>
      </c>
      <c r="L3883">
        <v>637.47299999999996</v>
      </c>
      <c r="M3883">
        <v>48.27</v>
      </c>
      <c r="N3883">
        <v>49.51</v>
      </c>
      <c r="O3883">
        <v>97.78</v>
      </c>
      <c r="P3883">
        <v>5.42</v>
      </c>
      <c r="Q3883">
        <v>220.8</v>
      </c>
      <c r="R3883">
        <v>1198.1600000000001</v>
      </c>
      <c r="S3883">
        <v>222.59</v>
      </c>
      <c r="T3883">
        <v>0.98</v>
      </c>
      <c r="U3883">
        <v>1174.1967999999999</v>
      </c>
    </row>
    <row r="3884" spans="1:21" x14ac:dyDescent="0.3">
      <c r="A3884" s="1">
        <v>43844.517361111109</v>
      </c>
      <c r="B3884">
        <v>55.839999999997097</v>
      </c>
      <c r="C3884">
        <v>55.681999999997899</v>
      </c>
      <c r="D3884">
        <v>-0.490199999999958</v>
      </c>
      <c r="E3884">
        <v>137.243999999994</v>
      </c>
      <c r="F3884">
        <v>696.18000000000404</v>
      </c>
      <c r="G3884">
        <v>4.12</v>
      </c>
      <c r="H3884">
        <v>4.2</v>
      </c>
      <c r="I3884">
        <v>169.4</v>
      </c>
      <c r="J3884">
        <v>170.5</v>
      </c>
      <c r="K3884">
        <v>697.928</v>
      </c>
      <c r="L3884">
        <v>716.1</v>
      </c>
      <c r="M3884">
        <v>54.5</v>
      </c>
      <c r="N3884">
        <v>55.95</v>
      </c>
      <c r="O3884">
        <v>110.45</v>
      </c>
      <c r="P3884">
        <v>6.08</v>
      </c>
      <c r="Q3884">
        <v>220.6</v>
      </c>
      <c r="R3884">
        <v>1343.48</v>
      </c>
      <c r="S3884">
        <v>219.75</v>
      </c>
      <c r="T3884">
        <v>0.99</v>
      </c>
      <c r="U3884">
        <v>1330.0452</v>
      </c>
    </row>
    <row r="3885" spans="1:21" x14ac:dyDescent="0.3">
      <c r="A3885" s="1">
        <v>43844.520833333336</v>
      </c>
      <c r="B3885">
        <v>53.051999999997101</v>
      </c>
      <c r="C3885">
        <v>52.495999999997899</v>
      </c>
      <c r="D3885">
        <v>-0.57159999999995803</v>
      </c>
      <c r="E3885">
        <v>169.85999999999399</v>
      </c>
      <c r="F3885">
        <v>544.62000000000398</v>
      </c>
      <c r="G3885">
        <v>5.77</v>
      </c>
      <c r="H3885">
        <v>5.87</v>
      </c>
      <c r="I3885">
        <v>167.98</v>
      </c>
      <c r="J3885">
        <v>169.28</v>
      </c>
      <c r="K3885">
        <v>969.24459999999897</v>
      </c>
      <c r="L3885">
        <v>993.67359999999996</v>
      </c>
      <c r="M3885">
        <v>75.72</v>
      </c>
      <c r="N3885">
        <v>77.75</v>
      </c>
      <c r="O3885">
        <v>153.47</v>
      </c>
      <c r="P3885">
        <v>8.39</v>
      </c>
      <c r="Q3885">
        <v>221.2</v>
      </c>
      <c r="R3885">
        <v>1860.46</v>
      </c>
      <c r="S3885">
        <v>216.69</v>
      </c>
      <c r="T3885">
        <v>0.99</v>
      </c>
      <c r="U3885">
        <v>1841.8553999999999</v>
      </c>
    </row>
    <row r="3886" spans="1:21" x14ac:dyDescent="0.3">
      <c r="A3886" s="1">
        <v>43844.524305555555</v>
      </c>
      <c r="B3886">
        <v>50.973999999997098</v>
      </c>
      <c r="C3886">
        <v>51.107999999997901</v>
      </c>
      <c r="D3886">
        <v>-0.49319999999995801</v>
      </c>
      <c r="E3886">
        <v>125.299999999994</v>
      </c>
      <c r="F3886">
        <v>485.160000000004</v>
      </c>
      <c r="G3886">
        <v>6.23</v>
      </c>
      <c r="H3886">
        <v>6.38</v>
      </c>
      <c r="I3886">
        <v>165.3</v>
      </c>
      <c r="J3886">
        <v>166.2</v>
      </c>
      <c r="K3886">
        <v>1029.819</v>
      </c>
      <c r="L3886">
        <v>1060.356</v>
      </c>
      <c r="M3886">
        <v>80.98</v>
      </c>
      <c r="N3886">
        <v>83.48</v>
      </c>
      <c r="O3886">
        <v>164.46</v>
      </c>
      <c r="P3886">
        <v>8.93</v>
      </c>
      <c r="Q3886">
        <v>222</v>
      </c>
      <c r="R3886">
        <v>1985.42</v>
      </c>
      <c r="S3886">
        <v>217.19</v>
      </c>
      <c r="T3886">
        <v>0.99</v>
      </c>
      <c r="U3886">
        <v>1965.5658000000001</v>
      </c>
    </row>
    <row r="3887" spans="1:21" x14ac:dyDescent="0.3">
      <c r="A3887" s="1">
        <v>43844.527777777781</v>
      </c>
      <c r="B3887">
        <v>49.071999999997097</v>
      </c>
      <c r="C3887">
        <v>50.059999999997899</v>
      </c>
      <c r="D3887">
        <v>-0.61599999999995703</v>
      </c>
      <c r="E3887">
        <v>12.9239999999941</v>
      </c>
      <c r="F3887">
        <v>476.88000000000397</v>
      </c>
      <c r="G3887">
        <v>5.52</v>
      </c>
      <c r="H3887">
        <v>5.64</v>
      </c>
      <c r="I3887">
        <v>164</v>
      </c>
      <c r="J3887">
        <v>165</v>
      </c>
      <c r="K3887">
        <v>905.28</v>
      </c>
      <c r="L3887">
        <v>930.599999999999</v>
      </c>
      <c r="M3887">
        <v>70.88</v>
      </c>
      <c r="N3887">
        <v>72.95</v>
      </c>
      <c r="O3887">
        <v>143.83000000000001</v>
      </c>
      <c r="P3887">
        <v>7.86</v>
      </c>
      <c r="Q3887">
        <v>221.9</v>
      </c>
      <c r="R3887">
        <v>1745.45</v>
      </c>
      <c r="S3887">
        <v>218.46</v>
      </c>
      <c r="T3887">
        <v>0.99</v>
      </c>
      <c r="U3887">
        <v>1727.9955</v>
      </c>
    </row>
    <row r="3888" spans="1:21" x14ac:dyDescent="0.3">
      <c r="A3888" s="1">
        <v>43844.53125</v>
      </c>
      <c r="B3888">
        <v>48.327999999997097</v>
      </c>
      <c r="C3888">
        <v>49.087999999997898</v>
      </c>
      <c r="D3888">
        <v>-0.39119999999995803</v>
      </c>
      <c r="E3888">
        <v>199.67999999999401</v>
      </c>
      <c r="F3888">
        <v>457.80000000000399</v>
      </c>
      <c r="G3888">
        <v>5.67</v>
      </c>
      <c r="H3888">
        <v>5.79</v>
      </c>
      <c r="I3888">
        <v>164.2</v>
      </c>
      <c r="J3888">
        <v>164.5</v>
      </c>
      <c r="K3888">
        <v>931.01399999999899</v>
      </c>
      <c r="L3888">
        <v>952.45500000000004</v>
      </c>
      <c r="M3888">
        <v>73.11</v>
      </c>
      <c r="N3888">
        <v>74.819999999999993</v>
      </c>
      <c r="O3888">
        <v>147.93</v>
      </c>
      <c r="P3888">
        <v>8.02</v>
      </c>
      <c r="Q3888">
        <v>222.6</v>
      </c>
      <c r="R3888">
        <v>1788.74</v>
      </c>
      <c r="S3888">
        <v>220.34</v>
      </c>
      <c r="T3888">
        <v>0.99</v>
      </c>
      <c r="U3888">
        <v>1770.8525999999999</v>
      </c>
    </row>
    <row r="3889" spans="1:21" x14ac:dyDescent="0.3">
      <c r="A3889" s="1">
        <v>43844.534722222219</v>
      </c>
      <c r="B3889">
        <v>47.223999999997098</v>
      </c>
      <c r="C3889">
        <v>47.991999999997901</v>
      </c>
      <c r="D3889">
        <v>-0.639399999999957</v>
      </c>
      <c r="E3889">
        <v>150.25999999999399</v>
      </c>
      <c r="F3889">
        <v>454.72000000000401</v>
      </c>
      <c r="G3889">
        <v>7</v>
      </c>
      <c r="H3889">
        <v>7.06</v>
      </c>
      <c r="I3889">
        <v>167.55</v>
      </c>
      <c r="J3889">
        <v>169.05</v>
      </c>
      <c r="K3889">
        <v>1172.8499999999999</v>
      </c>
      <c r="L3889">
        <v>1193.4929999999999</v>
      </c>
      <c r="M3889">
        <v>92.62</v>
      </c>
      <c r="N3889">
        <v>94.39</v>
      </c>
      <c r="O3889">
        <v>187.01</v>
      </c>
      <c r="P3889">
        <v>10.18</v>
      </c>
      <c r="Q3889">
        <v>222.1</v>
      </c>
      <c r="R3889">
        <v>2262</v>
      </c>
      <c r="S3889">
        <v>216.29</v>
      </c>
      <c r="T3889">
        <v>1</v>
      </c>
      <c r="U3889">
        <v>2262</v>
      </c>
    </row>
    <row r="3890" spans="1:21" x14ac:dyDescent="0.3">
      <c r="A3890" s="1">
        <v>43844.538194444445</v>
      </c>
      <c r="B3890">
        <v>47.099999999997102</v>
      </c>
      <c r="C3890">
        <v>46.925999999997899</v>
      </c>
      <c r="D3890">
        <v>-0.78439999999995802</v>
      </c>
      <c r="E3890">
        <v>224.20999999999401</v>
      </c>
      <c r="F3890">
        <v>524.12000000000398</v>
      </c>
      <c r="G3890">
        <v>6.93</v>
      </c>
      <c r="H3890">
        <v>7.07</v>
      </c>
      <c r="I3890">
        <v>160</v>
      </c>
      <c r="J3890">
        <v>161.6</v>
      </c>
      <c r="K3890">
        <v>1108.8</v>
      </c>
      <c r="L3890">
        <v>1142.5119999999999</v>
      </c>
      <c r="M3890">
        <v>87.75</v>
      </c>
      <c r="N3890">
        <v>90.57</v>
      </c>
      <c r="O3890">
        <v>178.32</v>
      </c>
      <c r="P3890">
        <v>9.6</v>
      </c>
      <c r="Q3890">
        <v>222.1</v>
      </c>
      <c r="R3890">
        <v>2136.67</v>
      </c>
      <c r="S3890">
        <v>216.64</v>
      </c>
      <c r="T3890">
        <v>0.99</v>
      </c>
      <c r="U3890">
        <v>2115.3033</v>
      </c>
    </row>
    <row r="3891" spans="1:21" x14ac:dyDescent="0.3">
      <c r="A3891" s="1">
        <v>43844.541666666664</v>
      </c>
      <c r="B3891">
        <v>51.331999999997102</v>
      </c>
      <c r="C3891">
        <v>50.825999999997897</v>
      </c>
      <c r="D3891">
        <v>-0.63679999999995796</v>
      </c>
      <c r="E3891">
        <v>131.939999999994</v>
      </c>
      <c r="F3891">
        <v>774.24000000000399</v>
      </c>
      <c r="G3891">
        <v>6.07</v>
      </c>
      <c r="H3891">
        <v>6.18</v>
      </c>
      <c r="I3891">
        <v>159.4</v>
      </c>
      <c r="J3891">
        <v>160.9</v>
      </c>
      <c r="K3891">
        <v>967.55799999999999</v>
      </c>
      <c r="L3891">
        <v>994.36199999999997</v>
      </c>
      <c r="M3891">
        <v>76.06</v>
      </c>
      <c r="N3891">
        <v>78.25</v>
      </c>
      <c r="O3891">
        <v>154.31</v>
      </c>
      <c r="P3891">
        <v>8.3800000000000008</v>
      </c>
      <c r="Q3891">
        <v>222.2</v>
      </c>
      <c r="R3891">
        <v>1864.63</v>
      </c>
      <c r="S3891">
        <v>219.13</v>
      </c>
      <c r="T3891">
        <v>0.99</v>
      </c>
      <c r="U3891">
        <v>1845.9837</v>
      </c>
    </row>
    <row r="3892" spans="1:21" x14ac:dyDescent="0.3">
      <c r="A3892" s="1">
        <v>43844.545138888891</v>
      </c>
      <c r="B3892">
        <v>49.217999999997097</v>
      </c>
      <c r="C3892">
        <v>49.457999999997902</v>
      </c>
      <c r="D3892">
        <v>-4.9999999999957898E-2</v>
      </c>
      <c r="E3892">
        <v>202.539999999994</v>
      </c>
      <c r="F3892">
        <v>396.24000000000399</v>
      </c>
      <c r="G3892">
        <v>6.12</v>
      </c>
      <c r="H3892">
        <v>6.23</v>
      </c>
      <c r="I3892">
        <v>160.4</v>
      </c>
      <c r="J3892">
        <v>161.4</v>
      </c>
      <c r="K3892">
        <v>981.64800000000002</v>
      </c>
      <c r="L3892">
        <v>1005.522</v>
      </c>
      <c r="M3892">
        <v>76.78</v>
      </c>
      <c r="N3892">
        <v>78.67</v>
      </c>
      <c r="O3892">
        <v>155.44999999999999</v>
      </c>
      <c r="P3892">
        <v>8.48</v>
      </c>
      <c r="Q3892">
        <v>222</v>
      </c>
      <c r="R3892">
        <v>1884.36</v>
      </c>
      <c r="S3892">
        <v>218.32</v>
      </c>
      <c r="T3892">
        <v>0.99</v>
      </c>
      <c r="U3892">
        <v>1865.5164</v>
      </c>
    </row>
    <row r="3893" spans="1:21" x14ac:dyDescent="0.3">
      <c r="A3893" s="1">
        <v>43844.548611111109</v>
      </c>
      <c r="B3893">
        <v>44.995999999997103</v>
      </c>
      <c r="C3893">
        <v>44.315999999997899</v>
      </c>
      <c r="D3893">
        <v>-0.26659999999995798</v>
      </c>
      <c r="E3893">
        <v>118.779999999994</v>
      </c>
      <c r="F3893">
        <v>358.00000000000398</v>
      </c>
      <c r="G3893">
        <v>4.68</v>
      </c>
      <c r="H3893">
        <v>4.76</v>
      </c>
      <c r="I3893">
        <v>160.80000000000001</v>
      </c>
      <c r="J3893">
        <v>161.9</v>
      </c>
      <c r="K3893">
        <v>752.54399999999998</v>
      </c>
      <c r="L3893">
        <v>770.64400000000001</v>
      </c>
      <c r="M3893">
        <v>58.94</v>
      </c>
      <c r="N3893">
        <v>60.44</v>
      </c>
      <c r="O3893">
        <v>119.38</v>
      </c>
      <c r="P3893">
        <v>6.53</v>
      </c>
      <c r="Q3893">
        <v>221.8</v>
      </c>
      <c r="R3893">
        <v>1449.67</v>
      </c>
      <c r="S3893">
        <v>222.22</v>
      </c>
      <c r="T3893">
        <v>0.99</v>
      </c>
      <c r="U3893">
        <v>1435.1732999999999</v>
      </c>
    </row>
    <row r="3894" spans="1:21" x14ac:dyDescent="0.3">
      <c r="A3894" s="1">
        <v>43844.552083333336</v>
      </c>
      <c r="B3894">
        <v>42.489999999997103</v>
      </c>
      <c r="C3894">
        <v>41.743999999997897</v>
      </c>
      <c r="D3894">
        <v>-0.56519999999995696</v>
      </c>
      <c r="E3894">
        <v>126.837999999994</v>
      </c>
      <c r="F3894">
        <v>339.52000000000402</v>
      </c>
      <c r="G3894">
        <v>4.24</v>
      </c>
      <c r="H3894">
        <v>4.28</v>
      </c>
      <c r="I3894">
        <v>162.71</v>
      </c>
      <c r="J3894">
        <v>164.21</v>
      </c>
      <c r="K3894">
        <v>689.8904</v>
      </c>
      <c r="L3894">
        <v>702.81880000000001</v>
      </c>
      <c r="M3894">
        <v>53.6</v>
      </c>
      <c r="N3894">
        <v>54.75</v>
      </c>
      <c r="O3894">
        <v>108.35</v>
      </c>
      <c r="P3894">
        <v>5.98</v>
      </c>
      <c r="Q3894">
        <v>221.3</v>
      </c>
      <c r="R3894">
        <v>1323.4</v>
      </c>
      <c r="S3894">
        <v>222.41</v>
      </c>
      <c r="T3894">
        <v>0.99</v>
      </c>
      <c r="U3894">
        <v>1310.1659999999999</v>
      </c>
    </row>
    <row r="3895" spans="1:21" x14ac:dyDescent="0.3">
      <c r="A3895" s="1">
        <v>43844.555555555555</v>
      </c>
      <c r="B3895">
        <v>40.877999999997101</v>
      </c>
      <c r="C3895">
        <v>40.697999999997897</v>
      </c>
      <c r="D3895">
        <v>0.48160000000004199</v>
      </c>
      <c r="E3895">
        <v>152.69999999999399</v>
      </c>
      <c r="F3895">
        <v>342.28000000000401</v>
      </c>
      <c r="G3895">
        <v>3.82</v>
      </c>
      <c r="H3895">
        <v>3.84</v>
      </c>
      <c r="I3895">
        <v>163.69999999999999</v>
      </c>
      <c r="J3895">
        <v>165.4</v>
      </c>
      <c r="K3895">
        <v>625.33399999999995</v>
      </c>
      <c r="L3895">
        <v>635.13599999999997</v>
      </c>
      <c r="M3895">
        <v>48.69</v>
      </c>
      <c r="N3895">
        <v>49.5</v>
      </c>
      <c r="O3895">
        <v>98.19</v>
      </c>
      <c r="P3895">
        <v>5.42</v>
      </c>
      <c r="Q3895">
        <v>220.9</v>
      </c>
      <c r="R3895">
        <v>1199.22</v>
      </c>
      <c r="S3895">
        <v>223.08</v>
      </c>
      <c r="T3895">
        <v>0.98</v>
      </c>
      <c r="U3895">
        <v>1175.2356</v>
      </c>
    </row>
    <row r="3896" spans="1:21" x14ac:dyDescent="0.3">
      <c r="A3896" s="1">
        <v>43844.559027777781</v>
      </c>
      <c r="B3896">
        <v>39.195999999997099</v>
      </c>
      <c r="C3896">
        <v>39.451999999997902</v>
      </c>
      <c r="D3896">
        <v>-0.28079999999995697</v>
      </c>
      <c r="E3896">
        <v>115.61999999999399</v>
      </c>
      <c r="F3896">
        <v>355.42000000000399</v>
      </c>
      <c r="G3896">
        <v>3.84</v>
      </c>
      <c r="H3896">
        <v>3.85</v>
      </c>
      <c r="I3896">
        <v>164.31</v>
      </c>
      <c r="J3896">
        <v>166.11</v>
      </c>
      <c r="K3896">
        <v>630.95039999999995</v>
      </c>
      <c r="L3896">
        <v>639.52350000000001</v>
      </c>
      <c r="M3896">
        <v>48.9</v>
      </c>
      <c r="N3896">
        <v>49.64</v>
      </c>
      <c r="O3896">
        <v>98.54</v>
      </c>
      <c r="P3896">
        <v>5.47</v>
      </c>
      <c r="Q3896">
        <v>220.4</v>
      </c>
      <c r="R3896">
        <v>1206.96</v>
      </c>
      <c r="S3896">
        <v>221.64</v>
      </c>
      <c r="T3896">
        <v>0.98</v>
      </c>
      <c r="U3896">
        <v>1182.8208</v>
      </c>
    </row>
    <row r="3897" spans="1:21" x14ac:dyDescent="0.3">
      <c r="A3897" s="1">
        <v>43844.5625</v>
      </c>
      <c r="B3897">
        <v>39.671999999997098</v>
      </c>
      <c r="C3897">
        <v>39.855999999997898</v>
      </c>
      <c r="D3897">
        <v>-0.39819999999995698</v>
      </c>
      <c r="E3897">
        <v>132.61999999999401</v>
      </c>
      <c r="F3897">
        <v>388.30000000000399</v>
      </c>
      <c r="G3897">
        <v>3.66</v>
      </c>
      <c r="H3897">
        <v>3.5</v>
      </c>
      <c r="I3897">
        <v>165.2</v>
      </c>
      <c r="J3897">
        <v>168</v>
      </c>
      <c r="K3897">
        <v>604.63199999999995</v>
      </c>
      <c r="L3897">
        <v>588</v>
      </c>
      <c r="M3897">
        <v>47.07</v>
      </c>
      <c r="N3897">
        <v>45.71</v>
      </c>
      <c r="O3897">
        <v>92.78</v>
      </c>
      <c r="P3897">
        <v>5.15</v>
      </c>
      <c r="Q3897">
        <v>220.2</v>
      </c>
      <c r="R3897">
        <v>1135.21</v>
      </c>
      <c r="S3897">
        <v>221.93</v>
      </c>
      <c r="T3897">
        <v>0.98</v>
      </c>
      <c r="U3897">
        <v>1112.5057999999999</v>
      </c>
    </row>
    <row r="3898" spans="1:21" x14ac:dyDescent="0.3">
      <c r="A3898" s="1">
        <v>43844.565972222219</v>
      </c>
      <c r="B3898">
        <v>40.619999999996999</v>
      </c>
      <c r="C3898">
        <v>40.703999999997897</v>
      </c>
      <c r="D3898">
        <v>-0.38719999999995702</v>
      </c>
      <c r="E3898">
        <v>122.439999999994</v>
      </c>
      <c r="F3898">
        <v>430.84000000000401</v>
      </c>
      <c r="G3898">
        <v>3.72</v>
      </c>
      <c r="H3898">
        <v>3.73</v>
      </c>
      <c r="I3898">
        <v>165.5</v>
      </c>
      <c r="J3898">
        <v>157.76</v>
      </c>
      <c r="K3898">
        <v>615.66</v>
      </c>
      <c r="L3898">
        <v>588.44479999999999</v>
      </c>
      <c r="M3898">
        <v>47.69</v>
      </c>
      <c r="N3898">
        <v>45.63</v>
      </c>
      <c r="O3898">
        <v>93.31</v>
      </c>
      <c r="P3898">
        <v>5.21</v>
      </c>
      <c r="Q3898">
        <v>219.7</v>
      </c>
      <c r="R3898">
        <v>1144.99</v>
      </c>
      <c r="S3898">
        <v>220.78</v>
      </c>
      <c r="T3898">
        <v>0.98</v>
      </c>
      <c r="U3898">
        <v>1122.0902000000001</v>
      </c>
    </row>
    <row r="3899" spans="1:21" x14ac:dyDescent="0.3">
      <c r="A3899" s="1">
        <v>43844.569444444445</v>
      </c>
      <c r="B3899">
        <v>41.751999999996997</v>
      </c>
      <c r="C3899">
        <v>41.261999999997897</v>
      </c>
      <c r="D3899">
        <v>-0.30099999999995802</v>
      </c>
      <c r="E3899">
        <v>130.63999999999399</v>
      </c>
      <c r="F3899">
        <v>516.12000000000398</v>
      </c>
      <c r="G3899">
        <v>5.66</v>
      </c>
      <c r="H3899">
        <v>5.57</v>
      </c>
      <c r="I3899">
        <v>165.7</v>
      </c>
      <c r="J3899">
        <v>166.9</v>
      </c>
      <c r="K3899">
        <v>937.86199999999997</v>
      </c>
      <c r="L3899">
        <v>929.63300000000004</v>
      </c>
      <c r="M3899">
        <v>73.349999999999994</v>
      </c>
      <c r="N3899">
        <v>72.790000000000006</v>
      </c>
      <c r="O3899">
        <v>146.13999999999999</v>
      </c>
      <c r="P3899">
        <v>8.0299999999999994</v>
      </c>
      <c r="Q3899">
        <v>219.7</v>
      </c>
      <c r="R3899">
        <v>1766.76</v>
      </c>
      <c r="S3899">
        <v>214.54</v>
      </c>
      <c r="T3899">
        <v>0.99</v>
      </c>
      <c r="U3899">
        <v>1749.0924</v>
      </c>
    </row>
    <row r="3900" spans="1:21" x14ac:dyDescent="0.3">
      <c r="A3900" s="1">
        <v>43844.572916666664</v>
      </c>
      <c r="B3900">
        <v>43.489999999997003</v>
      </c>
      <c r="C3900">
        <v>42.933999999997901</v>
      </c>
      <c r="D3900">
        <v>-0.36899999999995797</v>
      </c>
      <c r="E3900">
        <v>117.579999999994</v>
      </c>
      <c r="F3900">
        <v>481.14000000000402</v>
      </c>
      <c r="G3900">
        <v>4.75</v>
      </c>
      <c r="H3900">
        <v>4.8099999999999996</v>
      </c>
      <c r="I3900">
        <v>162.22</v>
      </c>
      <c r="J3900">
        <v>164.52</v>
      </c>
      <c r="K3900">
        <v>770.54499999999996</v>
      </c>
      <c r="L3900">
        <v>791.34119999999996</v>
      </c>
      <c r="M3900">
        <v>60.33</v>
      </c>
      <c r="N3900">
        <v>61.93</v>
      </c>
      <c r="O3900">
        <v>122.26</v>
      </c>
      <c r="P3900">
        <v>6.8</v>
      </c>
      <c r="Q3900">
        <v>218.29</v>
      </c>
      <c r="R3900">
        <v>1487.57</v>
      </c>
      <c r="S3900">
        <v>214.3</v>
      </c>
      <c r="T3900">
        <v>0.99</v>
      </c>
      <c r="U3900">
        <v>1472.6942999999901</v>
      </c>
    </row>
    <row r="3901" spans="1:21" x14ac:dyDescent="0.3">
      <c r="A3901" s="1">
        <v>43844.576388888891</v>
      </c>
      <c r="B3901">
        <v>43.249999999997101</v>
      </c>
      <c r="C3901">
        <v>41.823999999997902</v>
      </c>
      <c r="D3901">
        <v>-0.23019999999995799</v>
      </c>
      <c r="E3901">
        <v>107.579999999994</v>
      </c>
      <c r="F3901">
        <v>484.50000000000398</v>
      </c>
      <c r="G3901">
        <v>3.01</v>
      </c>
      <c r="H3901">
        <v>2.98</v>
      </c>
      <c r="I3901">
        <v>164.52</v>
      </c>
      <c r="J3901">
        <v>167.12</v>
      </c>
      <c r="K3901">
        <v>495.20519999999999</v>
      </c>
      <c r="L3901">
        <v>498.01760000000002</v>
      </c>
      <c r="M3901">
        <v>38.65</v>
      </c>
      <c r="N3901">
        <v>38.93</v>
      </c>
      <c r="O3901">
        <v>77.58</v>
      </c>
      <c r="P3901">
        <v>4.37</v>
      </c>
      <c r="Q3901">
        <v>217.41</v>
      </c>
      <c r="R3901">
        <v>950.14</v>
      </c>
      <c r="S3901">
        <v>217.79</v>
      </c>
      <c r="T3901">
        <v>0.97</v>
      </c>
      <c r="U3901">
        <v>921.63580000000002</v>
      </c>
    </row>
    <row r="3902" spans="1:21" x14ac:dyDescent="0.3">
      <c r="A3902" s="1">
        <v>43844.579861111109</v>
      </c>
      <c r="B3902">
        <v>43.967999999997097</v>
      </c>
      <c r="C3902">
        <v>42.759999999997902</v>
      </c>
      <c r="D3902">
        <v>-0.45639999999995801</v>
      </c>
      <c r="E3902">
        <v>137.879999999994</v>
      </c>
      <c r="F3902">
        <v>501.70000000000402</v>
      </c>
      <c r="G3902">
        <v>2.73</v>
      </c>
      <c r="H3902">
        <v>2.73</v>
      </c>
      <c r="I3902">
        <v>167.3</v>
      </c>
      <c r="J3902">
        <v>169.5</v>
      </c>
      <c r="K3902">
        <v>456.72899999999998</v>
      </c>
      <c r="L3902">
        <v>462.73500000000001</v>
      </c>
      <c r="M3902">
        <v>35.32</v>
      </c>
      <c r="N3902">
        <v>35.869999999999997</v>
      </c>
      <c r="O3902">
        <v>71.19</v>
      </c>
      <c r="P3902">
        <v>4.04</v>
      </c>
      <c r="Q3902">
        <v>218.5</v>
      </c>
      <c r="R3902">
        <v>882.6</v>
      </c>
      <c r="S3902">
        <v>221.81</v>
      </c>
      <c r="T3902">
        <v>0.97</v>
      </c>
      <c r="U3902">
        <v>856.12199999999996</v>
      </c>
    </row>
    <row r="3903" spans="1:21" x14ac:dyDescent="0.3">
      <c r="A3903" s="1">
        <v>43844.583333333336</v>
      </c>
      <c r="B3903">
        <v>44.635999999997097</v>
      </c>
      <c r="C3903">
        <v>44.441999999997897</v>
      </c>
      <c r="D3903">
        <v>5.2000000000417702E-3</v>
      </c>
      <c r="E3903">
        <v>131.75999999999399</v>
      </c>
      <c r="F3903">
        <v>532.04000000000406</v>
      </c>
      <c r="G3903">
        <v>2.67</v>
      </c>
      <c r="H3903">
        <v>2.7</v>
      </c>
      <c r="I3903">
        <v>168.01</v>
      </c>
      <c r="J3903">
        <v>169.21</v>
      </c>
      <c r="K3903">
        <v>448.58669999999898</v>
      </c>
      <c r="L3903">
        <v>456.86700000000002</v>
      </c>
      <c r="M3903">
        <v>34.47</v>
      </c>
      <c r="N3903">
        <v>35.159999999999997</v>
      </c>
      <c r="O3903">
        <v>69.63</v>
      </c>
      <c r="P3903">
        <v>3.97</v>
      </c>
      <c r="Q3903">
        <v>218.3</v>
      </c>
      <c r="R3903">
        <v>867.05</v>
      </c>
      <c r="S3903">
        <v>221.09</v>
      </c>
      <c r="T3903">
        <v>0.97</v>
      </c>
      <c r="U3903">
        <v>841.03849999999898</v>
      </c>
    </row>
    <row r="3904" spans="1:21" x14ac:dyDescent="0.3">
      <c r="A3904" s="1">
        <v>43844.586805555555</v>
      </c>
      <c r="B3904">
        <v>45.8599999999971</v>
      </c>
      <c r="C3904">
        <v>45.939999999997902</v>
      </c>
      <c r="D3904">
        <v>-0.50759999999995797</v>
      </c>
      <c r="E3904">
        <v>197.23999999999401</v>
      </c>
      <c r="F3904">
        <v>556.76000000000397</v>
      </c>
      <c r="G3904">
        <v>2.69</v>
      </c>
      <c r="H3904">
        <v>2.71</v>
      </c>
      <c r="I3904">
        <v>169.4</v>
      </c>
      <c r="J3904">
        <v>170.8</v>
      </c>
      <c r="K3904">
        <v>455.68599999999998</v>
      </c>
      <c r="L3904">
        <v>462.86799999999999</v>
      </c>
      <c r="M3904">
        <v>35.11</v>
      </c>
      <c r="N3904">
        <v>35.83</v>
      </c>
      <c r="O3904">
        <v>70.930000000000007</v>
      </c>
      <c r="P3904">
        <v>4.03</v>
      </c>
      <c r="Q3904">
        <v>218.2</v>
      </c>
      <c r="R3904">
        <v>879.26</v>
      </c>
      <c r="S3904">
        <v>220.29</v>
      </c>
      <c r="T3904">
        <v>0.97</v>
      </c>
      <c r="U3904">
        <v>852.88220000000001</v>
      </c>
    </row>
    <row r="3905" spans="1:21" x14ac:dyDescent="0.3">
      <c r="A3905" s="1">
        <v>43844.590277777781</v>
      </c>
      <c r="B3905">
        <v>47.0919999999971</v>
      </c>
      <c r="C3905">
        <v>46.881999999997902</v>
      </c>
      <c r="D3905">
        <v>-0.32519999999995802</v>
      </c>
      <c r="E3905">
        <v>120.69999999999401</v>
      </c>
      <c r="F3905">
        <v>569.36000000000399</v>
      </c>
      <c r="G3905">
        <v>2.85</v>
      </c>
      <c r="H3905">
        <v>2.91</v>
      </c>
      <c r="I3905">
        <v>170.3</v>
      </c>
      <c r="J3905">
        <v>171.2</v>
      </c>
      <c r="K3905">
        <v>485.35500000000002</v>
      </c>
      <c r="L3905">
        <v>498.19200000000001</v>
      </c>
      <c r="M3905">
        <v>37.520000000000003</v>
      </c>
      <c r="N3905">
        <v>38.49</v>
      </c>
      <c r="O3905">
        <v>76.010000000000005</v>
      </c>
      <c r="P3905">
        <v>4.3099999999999996</v>
      </c>
      <c r="Q3905">
        <v>218.4</v>
      </c>
      <c r="R3905">
        <v>941.18</v>
      </c>
      <c r="S3905">
        <v>219.67</v>
      </c>
      <c r="T3905">
        <v>0.97</v>
      </c>
      <c r="U3905">
        <v>912.94459999999901</v>
      </c>
    </row>
    <row r="3906" spans="1:21" x14ac:dyDescent="0.3">
      <c r="A3906" s="1">
        <v>43844.59375</v>
      </c>
      <c r="B3906">
        <v>48.145999999997102</v>
      </c>
      <c r="C3906">
        <v>47.6599999999979</v>
      </c>
      <c r="D3906">
        <v>-0.43839999999995799</v>
      </c>
      <c r="E3906">
        <v>153.89999999999401</v>
      </c>
      <c r="F3906">
        <v>554.42000000000496</v>
      </c>
      <c r="G3906">
        <v>3.17</v>
      </c>
      <c r="H3906">
        <v>3.23</v>
      </c>
      <c r="I3906">
        <v>170.1</v>
      </c>
      <c r="J3906">
        <v>170.9</v>
      </c>
      <c r="K3906">
        <v>539.21699999999998</v>
      </c>
      <c r="L3906">
        <v>552.00699999999995</v>
      </c>
      <c r="M3906">
        <v>41.9</v>
      </c>
      <c r="N3906">
        <v>43.01</v>
      </c>
      <c r="O3906">
        <v>84.91</v>
      </c>
      <c r="P3906">
        <v>4.78</v>
      </c>
      <c r="Q3906">
        <v>217.8</v>
      </c>
      <c r="R3906">
        <v>1041.75</v>
      </c>
      <c r="S3906">
        <v>216.74</v>
      </c>
      <c r="T3906">
        <v>0.98</v>
      </c>
      <c r="U3906">
        <v>1020.915</v>
      </c>
    </row>
    <row r="3907" spans="1:21" x14ac:dyDescent="0.3">
      <c r="A3907" s="1">
        <v>43844.597222222219</v>
      </c>
      <c r="B3907">
        <v>47.947999999997002</v>
      </c>
      <c r="C3907">
        <v>48.615999999997896</v>
      </c>
      <c r="D3907">
        <v>0.14280000000004101</v>
      </c>
      <c r="E3907">
        <v>211.47999999999399</v>
      </c>
      <c r="F3907">
        <v>596.82000000000505</v>
      </c>
      <c r="G3907">
        <v>3.56</v>
      </c>
      <c r="H3907">
        <v>3.63</v>
      </c>
      <c r="I3907">
        <v>170.2</v>
      </c>
      <c r="J3907">
        <v>171.09</v>
      </c>
      <c r="K3907">
        <v>605.91199999999901</v>
      </c>
      <c r="L3907">
        <v>621.05669999999998</v>
      </c>
      <c r="M3907">
        <v>47.07</v>
      </c>
      <c r="N3907">
        <v>48.31</v>
      </c>
      <c r="O3907">
        <v>95.38</v>
      </c>
      <c r="P3907">
        <v>5.38</v>
      </c>
      <c r="Q3907">
        <v>217</v>
      </c>
      <c r="R3907">
        <v>1168.1199999999999</v>
      </c>
      <c r="S3907">
        <v>214.06</v>
      </c>
      <c r="T3907">
        <v>0.98</v>
      </c>
      <c r="U3907">
        <v>1144.7575999999999</v>
      </c>
    </row>
    <row r="3908" spans="1:21" x14ac:dyDescent="0.3">
      <c r="A3908" s="1">
        <v>43844.600694444445</v>
      </c>
      <c r="B3908">
        <v>47.605999999997003</v>
      </c>
      <c r="C3908">
        <v>49.841999999997903</v>
      </c>
      <c r="D3908">
        <v>-0.260399999999958</v>
      </c>
      <c r="E3908">
        <v>267.33999999999401</v>
      </c>
      <c r="F3908">
        <v>584.36000000000399</v>
      </c>
      <c r="G3908">
        <v>4.22</v>
      </c>
      <c r="H3908">
        <v>4.3</v>
      </c>
      <c r="I3908">
        <v>169.5</v>
      </c>
      <c r="J3908">
        <v>170.2</v>
      </c>
      <c r="K3908">
        <v>715.29</v>
      </c>
      <c r="L3908">
        <v>731.85999999999899</v>
      </c>
      <c r="M3908">
        <v>55.91</v>
      </c>
      <c r="N3908">
        <v>57.36</v>
      </c>
      <c r="O3908">
        <v>113.26</v>
      </c>
      <c r="P3908">
        <v>6.33</v>
      </c>
      <c r="Q3908">
        <v>217.1</v>
      </c>
      <c r="R3908">
        <v>1375.49</v>
      </c>
      <c r="S3908">
        <v>211.25</v>
      </c>
      <c r="T3908">
        <v>0.99</v>
      </c>
      <c r="U3908">
        <v>1361.7351000000001</v>
      </c>
    </row>
    <row r="3909" spans="1:21" x14ac:dyDescent="0.3">
      <c r="A3909" s="1">
        <v>43844.604166666664</v>
      </c>
      <c r="B3909">
        <v>49.211999999996998</v>
      </c>
      <c r="C3909">
        <v>51.171999999997901</v>
      </c>
      <c r="D3909">
        <v>-0.21339999999995801</v>
      </c>
      <c r="E3909">
        <v>246.67999999999401</v>
      </c>
      <c r="F3909">
        <v>559.50000000000398</v>
      </c>
      <c r="G3909">
        <v>3.77</v>
      </c>
      <c r="H3909">
        <v>3.85</v>
      </c>
      <c r="I3909">
        <v>168.5</v>
      </c>
      <c r="J3909">
        <v>169.7</v>
      </c>
      <c r="K3909">
        <v>635.245</v>
      </c>
      <c r="L3909">
        <v>653.34500000000003</v>
      </c>
      <c r="M3909">
        <v>49.43</v>
      </c>
      <c r="N3909">
        <v>50.84</v>
      </c>
      <c r="O3909">
        <v>100.27</v>
      </c>
      <c r="P3909">
        <v>5.62</v>
      </c>
      <c r="Q3909">
        <v>217.9</v>
      </c>
      <c r="R3909">
        <v>1226.3599999999999</v>
      </c>
      <c r="S3909">
        <v>215.72</v>
      </c>
      <c r="T3909">
        <v>0.98</v>
      </c>
      <c r="U3909">
        <v>1201.8327999999999</v>
      </c>
    </row>
    <row r="3910" spans="1:21" x14ac:dyDescent="0.3">
      <c r="A3910" s="1">
        <v>43844.607638888891</v>
      </c>
      <c r="B3910">
        <v>48.759999999997</v>
      </c>
      <c r="C3910">
        <v>50.6599999999979</v>
      </c>
      <c r="D3910">
        <v>-0.18999999999995801</v>
      </c>
      <c r="E3910">
        <v>170.23999999999401</v>
      </c>
      <c r="F3910">
        <v>627.100000000004</v>
      </c>
      <c r="G3910">
        <v>3.95</v>
      </c>
      <c r="H3910">
        <v>4.03</v>
      </c>
      <c r="I3910">
        <v>169</v>
      </c>
      <c r="J3910">
        <v>170.3</v>
      </c>
      <c r="K3910">
        <v>667.55</v>
      </c>
      <c r="L3910">
        <v>686.30899999999997</v>
      </c>
      <c r="M3910">
        <v>52.08</v>
      </c>
      <c r="N3910">
        <v>53.64</v>
      </c>
      <c r="O3910">
        <v>105.72</v>
      </c>
      <c r="P3910">
        <v>5.88</v>
      </c>
      <c r="Q3910">
        <v>218.5</v>
      </c>
      <c r="R3910">
        <v>1286.8800000000001</v>
      </c>
      <c r="S3910">
        <v>216.19</v>
      </c>
      <c r="T3910">
        <v>0.99</v>
      </c>
      <c r="U3910">
        <v>1274.0111999999999</v>
      </c>
    </row>
    <row r="3911" spans="1:21" x14ac:dyDescent="0.3">
      <c r="A3911" s="1">
        <v>43844.611111111109</v>
      </c>
      <c r="B3911">
        <v>49.761999999997002</v>
      </c>
      <c r="C3911">
        <v>51.629999999997899</v>
      </c>
      <c r="D3911">
        <v>0.10700000000004101</v>
      </c>
      <c r="E3911">
        <v>214.75999999999399</v>
      </c>
      <c r="F3911">
        <v>613.56000000000495</v>
      </c>
      <c r="G3911">
        <v>4.05</v>
      </c>
      <c r="H3911">
        <v>4.13</v>
      </c>
      <c r="I3911">
        <v>167.8</v>
      </c>
      <c r="J3911">
        <v>169.2</v>
      </c>
      <c r="K3911">
        <v>679.59</v>
      </c>
      <c r="L3911">
        <v>698.79599999999903</v>
      </c>
      <c r="M3911">
        <v>52.9</v>
      </c>
      <c r="N3911">
        <v>54.47</v>
      </c>
      <c r="O3911">
        <v>107.37</v>
      </c>
      <c r="P3911">
        <v>5.99</v>
      </c>
      <c r="Q3911">
        <v>218.6</v>
      </c>
      <c r="R3911">
        <v>1310.67</v>
      </c>
      <c r="S3911">
        <v>215.9</v>
      </c>
      <c r="T3911">
        <v>0.99</v>
      </c>
      <c r="U3911">
        <v>1297.5633</v>
      </c>
    </row>
    <row r="3912" spans="1:21" x14ac:dyDescent="0.3">
      <c r="A3912" s="1">
        <v>43844.614583333336</v>
      </c>
      <c r="B3912">
        <v>47.729999999996998</v>
      </c>
      <c r="C3912">
        <v>50.841999999997903</v>
      </c>
      <c r="D3912">
        <v>0.82280000000004205</v>
      </c>
      <c r="E3912">
        <v>260.39999999999401</v>
      </c>
      <c r="F3912">
        <v>634.30000000000496</v>
      </c>
      <c r="G3912">
        <v>4.4400000000000004</v>
      </c>
      <c r="H3912">
        <v>4.54</v>
      </c>
      <c r="I3912">
        <v>167.99</v>
      </c>
      <c r="J3912">
        <v>168.59</v>
      </c>
      <c r="K3912">
        <v>745.87559999999996</v>
      </c>
      <c r="L3912">
        <v>765.39859999999999</v>
      </c>
      <c r="M3912">
        <v>58.69</v>
      </c>
      <c r="N3912">
        <v>60.34</v>
      </c>
      <c r="O3912">
        <v>119.03</v>
      </c>
      <c r="P3912">
        <v>6.57</v>
      </c>
      <c r="Q3912">
        <v>218.1</v>
      </c>
      <c r="R3912">
        <v>1434.85</v>
      </c>
      <c r="S3912">
        <v>213.27</v>
      </c>
      <c r="T3912">
        <v>0.99</v>
      </c>
      <c r="U3912">
        <v>1420.5014999999901</v>
      </c>
    </row>
    <row r="3913" spans="1:21" x14ac:dyDescent="0.3">
      <c r="A3913" s="1">
        <v>43844.618055555555</v>
      </c>
      <c r="B3913">
        <v>46.671999999996999</v>
      </c>
      <c r="C3913">
        <v>50.241999999997901</v>
      </c>
      <c r="D3913">
        <v>0.55520000000004199</v>
      </c>
      <c r="E3913">
        <v>225.939999999994</v>
      </c>
      <c r="F3913">
        <v>679.68000000000404</v>
      </c>
      <c r="G3913">
        <v>4.51</v>
      </c>
      <c r="H3913">
        <v>4.5999999999999996</v>
      </c>
      <c r="I3913">
        <v>166.7</v>
      </c>
      <c r="J3913">
        <v>167.7</v>
      </c>
      <c r="K3913">
        <v>751.81699999999898</v>
      </c>
      <c r="L3913">
        <v>771.41999999999905</v>
      </c>
      <c r="M3913">
        <v>58.76</v>
      </c>
      <c r="N3913">
        <v>60.43</v>
      </c>
      <c r="O3913">
        <v>119.2</v>
      </c>
      <c r="P3913">
        <v>6.62</v>
      </c>
      <c r="Q3913">
        <v>218.1</v>
      </c>
      <c r="R3913">
        <v>1446.17</v>
      </c>
      <c r="S3913">
        <v>213.31</v>
      </c>
      <c r="T3913">
        <v>0.99</v>
      </c>
      <c r="U3913">
        <v>1431.7083</v>
      </c>
    </row>
    <row r="3914" spans="1:21" x14ac:dyDescent="0.3">
      <c r="A3914" s="1">
        <v>43844.621527777781</v>
      </c>
      <c r="B3914">
        <v>47.953999999997002</v>
      </c>
      <c r="C3914">
        <v>51.363999999997901</v>
      </c>
      <c r="D3914">
        <v>0.104200000000041</v>
      </c>
      <c r="E3914">
        <v>184.28799999999401</v>
      </c>
      <c r="F3914">
        <v>723.74000000000399</v>
      </c>
      <c r="G3914">
        <v>4.6500000000000004</v>
      </c>
      <c r="H3914">
        <v>4.74</v>
      </c>
      <c r="I3914">
        <v>166.4</v>
      </c>
      <c r="J3914">
        <v>167.59</v>
      </c>
      <c r="K3914">
        <v>773.76</v>
      </c>
      <c r="L3914">
        <v>794.37660000000005</v>
      </c>
      <c r="M3914">
        <v>60.31</v>
      </c>
      <c r="N3914">
        <v>62.07</v>
      </c>
      <c r="O3914">
        <v>122.39</v>
      </c>
      <c r="P3914">
        <v>6.83</v>
      </c>
      <c r="Q3914">
        <v>217.8</v>
      </c>
      <c r="R3914">
        <v>1488.68</v>
      </c>
      <c r="S3914">
        <v>211.62</v>
      </c>
      <c r="T3914">
        <v>0.99</v>
      </c>
      <c r="U3914">
        <v>1473.7932000000001</v>
      </c>
    </row>
    <row r="3915" spans="1:21" x14ac:dyDescent="0.3">
      <c r="A3915" s="1">
        <v>43844.625</v>
      </c>
      <c r="B3915">
        <v>51.659999999996998</v>
      </c>
      <c r="C3915">
        <v>54.663999999997898</v>
      </c>
      <c r="D3915">
        <v>-8.1399999999958006E-2</v>
      </c>
      <c r="E3915">
        <v>216.499999999994</v>
      </c>
      <c r="F3915">
        <v>870.20000000000402</v>
      </c>
      <c r="G3915">
        <v>4.42</v>
      </c>
      <c r="H3915">
        <v>4.53</v>
      </c>
      <c r="I3915">
        <v>165.8</v>
      </c>
      <c r="J3915">
        <v>166.3</v>
      </c>
      <c r="K3915">
        <v>732.83600000000001</v>
      </c>
      <c r="L3915">
        <v>753.33900000000006</v>
      </c>
      <c r="M3915">
        <v>57.3</v>
      </c>
      <c r="N3915">
        <v>58.93</v>
      </c>
      <c r="O3915">
        <v>116.22</v>
      </c>
      <c r="P3915">
        <v>6.45</v>
      </c>
      <c r="Q3915">
        <v>218.6</v>
      </c>
      <c r="R3915">
        <v>1411.18</v>
      </c>
      <c r="S3915">
        <v>215.05</v>
      </c>
      <c r="T3915">
        <v>0.99</v>
      </c>
      <c r="U3915">
        <v>1397.0681999999999</v>
      </c>
    </row>
    <row r="3916" spans="1:21" x14ac:dyDescent="0.3">
      <c r="A3916" s="1">
        <v>43844.628472222219</v>
      </c>
      <c r="B3916">
        <v>52.657999999997102</v>
      </c>
      <c r="C3916">
        <v>56.213999999997903</v>
      </c>
      <c r="D3916">
        <v>0.65440000000004095</v>
      </c>
      <c r="E3916">
        <v>241.279999999994</v>
      </c>
      <c r="F3916">
        <v>784.50000000000398</v>
      </c>
      <c r="G3916">
        <v>5.04</v>
      </c>
      <c r="H3916">
        <v>5.16</v>
      </c>
      <c r="I3916">
        <v>166.59</v>
      </c>
      <c r="J3916">
        <v>166.29</v>
      </c>
      <c r="K3916">
        <v>839.61360000000002</v>
      </c>
      <c r="L3916">
        <v>858.05639999999903</v>
      </c>
      <c r="M3916">
        <v>65.56</v>
      </c>
      <c r="N3916">
        <v>67.13</v>
      </c>
      <c r="O3916">
        <v>132.69</v>
      </c>
      <c r="P3916">
        <v>7.37</v>
      </c>
      <c r="Q3916">
        <v>218.5</v>
      </c>
      <c r="R3916">
        <v>1611.72</v>
      </c>
      <c r="S3916">
        <v>212.51</v>
      </c>
      <c r="T3916">
        <v>0.99</v>
      </c>
      <c r="U3916">
        <v>1595.6027999999999</v>
      </c>
    </row>
    <row r="3917" spans="1:21" x14ac:dyDescent="0.3">
      <c r="A3917" s="1">
        <v>43844.631944444445</v>
      </c>
      <c r="B3917">
        <v>52.687999999996997</v>
      </c>
      <c r="C3917">
        <v>55.521999999997902</v>
      </c>
      <c r="D3917">
        <v>-0.287599999999958</v>
      </c>
      <c r="E3917">
        <v>145.22399999999399</v>
      </c>
      <c r="F3917">
        <v>697.980000000004</v>
      </c>
      <c r="G3917">
        <v>4.5999999999999996</v>
      </c>
      <c r="H3917">
        <v>4.6900000000000004</v>
      </c>
      <c r="I3917">
        <v>165.5</v>
      </c>
      <c r="J3917">
        <v>165.3</v>
      </c>
      <c r="K3917">
        <v>761.3</v>
      </c>
      <c r="L3917">
        <v>775.25699999999995</v>
      </c>
      <c r="M3917">
        <v>59.55</v>
      </c>
      <c r="N3917">
        <v>60.78</v>
      </c>
      <c r="O3917">
        <v>120.32</v>
      </c>
      <c r="P3917">
        <v>6.67</v>
      </c>
      <c r="Q3917">
        <v>218.5</v>
      </c>
      <c r="R3917">
        <v>1459.75</v>
      </c>
      <c r="S3917">
        <v>214.6</v>
      </c>
      <c r="T3917">
        <v>0.99</v>
      </c>
      <c r="U3917">
        <v>1445.1524999999999</v>
      </c>
    </row>
    <row r="3918" spans="1:21" x14ac:dyDescent="0.3">
      <c r="A3918" s="1">
        <v>43844.635416666664</v>
      </c>
      <c r="B3918">
        <v>54.545999999997001</v>
      </c>
      <c r="C3918">
        <v>56.407999999997898</v>
      </c>
      <c r="D3918">
        <v>2.3200000000041798E-2</v>
      </c>
      <c r="E3918">
        <v>189.499999999994</v>
      </c>
      <c r="F3918">
        <v>727.26000000000499</v>
      </c>
      <c r="G3918">
        <v>4.54</v>
      </c>
      <c r="H3918">
        <v>4.6399999999999997</v>
      </c>
      <c r="I3918">
        <v>165.2</v>
      </c>
      <c r="J3918">
        <v>164.7</v>
      </c>
      <c r="K3918">
        <v>750.00799999999902</v>
      </c>
      <c r="L3918">
        <v>764.20799999999895</v>
      </c>
      <c r="M3918">
        <v>58.38</v>
      </c>
      <c r="N3918">
        <v>59.63</v>
      </c>
      <c r="O3918">
        <v>118.02</v>
      </c>
      <c r="P3918">
        <v>6.57</v>
      </c>
      <c r="Q3918">
        <v>218.6</v>
      </c>
      <c r="R3918">
        <v>1437.09</v>
      </c>
      <c r="S3918">
        <v>214.75</v>
      </c>
      <c r="T3918">
        <v>0.99</v>
      </c>
      <c r="U3918">
        <v>1422.71909999999</v>
      </c>
    </row>
    <row r="3919" spans="1:21" x14ac:dyDescent="0.3">
      <c r="A3919" s="1">
        <v>43844.638888888891</v>
      </c>
      <c r="B3919">
        <v>50.841999999997</v>
      </c>
      <c r="C3919">
        <v>52.411999999997903</v>
      </c>
      <c r="D3919">
        <v>1.0712000000000399</v>
      </c>
      <c r="E3919">
        <v>183.23999999999401</v>
      </c>
      <c r="F3919">
        <v>588.92000000000496</v>
      </c>
      <c r="G3919">
        <v>5.4</v>
      </c>
      <c r="H3919">
        <v>5.52</v>
      </c>
      <c r="I3919">
        <v>165.3</v>
      </c>
      <c r="J3919">
        <v>165.1</v>
      </c>
      <c r="K3919">
        <v>892.62</v>
      </c>
      <c r="L3919">
        <v>911.35199999999895</v>
      </c>
      <c r="M3919">
        <v>70</v>
      </c>
      <c r="N3919">
        <v>71.58</v>
      </c>
      <c r="O3919">
        <v>141.58000000000001</v>
      </c>
      <c r="P3919">
        <v>7.82</v>
      </c>
      <c r="Q3919">
        <v>218.6</v>
      </c>
      <c r="R3919">
        <v>1712.13</v>
      </c>
      <c r="S3919">
        <v>211.68</v>
      </c>
      <c r="T3919">
        <v>0.99</v>
      </c>
      <c r="U3919">
        <v>1695.0087000000001</v>
      </c>
    </row>
    <row r="3920" spans="1:21" x14ac:dyDescent="0.3">
      <c r="A3920" s="1">
        <v>43844.642361111109</v>
      </c>
      <c r="B3920">
        <v>46.187999999996997</v>
      </c>
      <c r="C3920">
        <v>49.175999999997899</v>
      </c>
      <c r="D3920">
        <v>0.865600000000041</v>
      </c>
      <c r="E3920">
        <v>251.95999999999401</v>
      </c>
      <c r="F3920">
        <v>521.84000000000401</v>
      </c>
      <c r="G3920">
        <v>4.8</v>
      </c>
      <c r="H3920">
        <v>4.91</v>
      </c>
      <c r="I3920">
        <v>165.51</v>
      </c>
      <c r="J3920">
        <v>164.79</v>
      </c>
      <c r="K3920">
        <v>794.44799999999998</v>
      </c>
      <c r="L3920">
        <v>809.11889999999903</v>
      </c>
      <c r="M3920">
        <v>62.02</v>
      </c>
      <c r="N3920">
        <v>63.24</v>
      </c>
      <c r="O3920">
        <v>125.26</v>
      </c>
      <c r="P3920">
        <v>6.95</v>
      </c>
      <c r="Q3920">
        <v>218.7</v>
      </c>
      <c r="R3920">
        <v>1523.31</v>
      </c>
      <c r="S3920">
        <v>214.26</v>
      </c>
      <c r="T3920">
        <v>0.99</v>
      </c>
      <c r="U3920">
        <v>1508.0769</v>
      </c>
    </row>
    <row r="3921" spans="1:21" x14ac:dyDescent="0.3">
      <c r="A3921" s="1">
        <v>43844.645833333336</v>
      </c>
      <c r="B3921">
        <v>45.571999999996997</v>
      </c>
      <c r="C3921">
        <v>48.1479999999979</v>
      </c>
      <c r="D3921">
        <v>0.15360000000004101</v>
      </c>
      <c r="E3921">
        <v>187.65799999999399</v>
      </c>
      <c r="F3921">
        <v>489.22000000000401</v>
      </c>
      <c r="G3921">
        <v>5.28</v>
      </c>
      <c r="H3921">
        <v>5.17</v>
      </c>
      <c r="I3921">
        <v>167.2</v>
      </c>
      <c r="J3921">
        <v>163.19999999999999</v>
      </c>
      <c r="K3921">
        <v>882.81600000000003</v>
      </c>
      <c r="L3921">
        <v>843.74399999999901</v>
      </c>
      <c r="M3921">
        <v>69.150000000000006</v>
      </c>
      <c r="N3921">
        <v>65.959999999999994</v>
      </c>
      <c r="O3921">
        <v>135.12</v>
      </c>
      <c r="P3921">
        <v>7.46</v>
      </c>
      <c r="Q3921">
        <v>218.9</v>
      </c>
      <c r="R3921">
        <v>1635.39</v>
      </c>
      <c r="S3921">
        <v>213.38</v>
      </c>
      <c r="T3921">
        <v>0.99</v>
      </c>
      <c r="U3921">
        <v>1619.0361</v>
      </c>
    </row>
    <row r="3922" spans="1:21" x14ac:dyDescent="0.3">
      <c r="A3922" s="1">
        <v>43844.649305555555</v>
      </c>
      <c r="B3922">
        <v>43.791999999997003</v>
      </c>
      <c r="C3922">
        <v>46.713999999997903</v>
      </c>
      <c r="D3922">
        <v>1.06000000000004</v>
      </c>
      <c r="E3922">
        <v>231.35999999999399</v>
      </c>
      <c r="F3922">
        <v>446.36000000000399</v>
      </c>
      <c r="G3922">
        <v>5.47</v>
      </c>
      <c r="H3922">
        <v>5.12</v>
      </c>
      <c r="I3922">
        <v>167.38</v>
      </c>
      <c r="J3922">
        <v>171.55</v>
      </c>
      <c r="K3922">
        <v>915.56859999999995</v>
      </c>
      <c r="L3922">
        <v>878.33600000000001</v>
      </c>
      <c r="M3922">
        <v>71.77</v>
      </c>
      <c r="N3922">
        <v>68.790000000000006</v>
      </c>
      <c r="O3922">
        <v>140.55000000000001</v>
      </c>
      <c r="P3922">
        <v>7.77</v>
      </c>
      <c r="Q3922">
        <v>219.2</v>
      </c>
      <c r="R3922">
        <v>1705.69</v>
      </c>
      <c r="S3922">
        <v>213.47</v>
      </c>
      <c r="T3922">
        <v>0.99</v>
      </c>
      <c r="U3922">
        <v>1688.6331</v>
      </c>
    </row>
    <row r="3923" spans="1:21" x14ac:dyDescent="0.3">
      <c r="A3923" s="1">
        <v>43844.652777777781</v>
      </c>
      <c r="B3923">
        <v>41.481999999997001</v>
      </c>
      <c r="C3923">
        <v>44.493999999997897</v>
      </c>
      <c r="D3923">
        <v>0.73520000000004204</v>
      </c>
      <c r="E3923">
        <v>235.319999999994</v>
      </c>
      <c r="F3923">
        <v>390.660000000004</v>
      </c>
      <c r="G3923">
        <v>6.58</v>
      </c>
      <c r="H3923">
        <v>6.72</v>
      </c>
      <c r="I3923">
        <v>165.2</v>
      </c>
      <c r="J3923">
        <v>164.1</v>
      </c>
      <c r="K3923">
        <v>1087.0159999999901</v>
      </c>
      <c r="L3923">
        <v>1102.752</v>
      </c>
      <c r="M3923">
        <v>85.4</v>
      </c>
      <c r="N3923">
        <v>86.67</v>
      </c>
      <c r="O3923">
        <v>172.07</v>
      </c>
      <c r="P3923">
        <v>9.44</v>
      </c>
      <c r="Q3923">
        <v>219.7</v>
      </c>
      <c r="R3923">
        <v>2075.5700000000002</v>
      </c>
      <c r="S3923">
        <v>211</v>
      </c>
      <c r="T3923">
        <v>0.99</v>
      </c>
      <c r="U3923">
        <v>2054.8143</v>
      </c>
    </row>
    <row r="3924" spans="1:21" x14ac:dyDescent="0.3">
      <c r="A3924" s="1">
        <v>43844.65625</v>
      </c>
      <c r="B3924">
        <v>40.359999999997001</v>
      </c>
      <c r="C3924">
        <v>43.127999999997897</v>
      </c>
      <c r="D3924">
        <v>-3.03999999999576E-2</v>
      </c>
      <c r="E3924">
        <v>203.279999999994</v>
      </c>
      <c r="F3924">
        <v>422.38000000000397</v>
      </c>
      <c r="G3924">
        <v>6.95</v>
      </c>
      <c r="H3924">
        <v>7.09</v>
      </c>
      <c r="I3924">
        <v>162.9</v>
      </c>
      <c r="J3924">
        <v>162.1</v>
      </c>
      <c r="K3924">
        <v>1132.155</v>
      </c>
      <c r="L3924">
        <v>1149.289</v>
      </c>
      <c r="M3924">
        <v>88.86</v>
      </c>
      <c r="N3924">
        <v>90.32</v>
      </c>
      <c r="O3924">
        <v>179.18</v>
      </c>
      <c r="P3924">
        <v>9.83</v>
      </c>
      <c r="Q3924">
        <v>220.19</v>
      </c>
      <c r="R3924">
        <v>2167.7399999999998</v>
      </c>
      <c r="S3924">
        <v>211.86</v>
      </c>
      <c r="T3924">
        <v>1</v>
      </c>
      <c r="U3924">
        <v>2167.7399999999998</v>
      </c>
    </row>
    <row r="3925" spans="1:21" x14ac:dyDescent="0.3">
      <c r="A3925" s="1">
        <v>43844.659722222219</v>
      </c>
      <c r="B3925">
        <v>41.397999999996998</v>
      </c>
      <c r="C3925">
        <v>43.603999999997903</v>
      </c>
      <c r="D3925">
        <v>0.62280000000004199</v>
      </c>
      <c r="E3925">
        <v>224.25999999999399</v>
      </c>
      <c r="F3925">
        <v>389.78000000000401</v>
      </c>
      <c r="G3925">
        <v>6.12</v>
      </c>
      <c r="H3925">
        <v>6.24</v>
      </c>
      <c r="I3925">
        <v>163.1</v>
      </c>
      <c r="J3925">
        <v>161.9</v>
      </c>
      <c r="K3925">
        <v>998.17200000000003</v>
      </c>
      <c r="L3925">
        <v>1010.256</v>
      </c>
      <c r="M3925">
        <v>78.39</v>
      </c>
      <c r="N3925">
        <v>79.459999999999994</v>
      </c>
      <c r="O3925">
        <v>157.85</v>
      </c>
      <c r="P3925">
        <v>8.6999999999999993</v>
      </c>
      <c r="Q3925">
        <v>218.7</v>
      </c>
      <c r="R3925">
        <v>1905.82</v>
      </c>
      <c r="S3925">
        <v>210.03</v>
      </c>
      <c r="T3925">
        <v>0.99</v>
      </c>
      <c r="U3925">
        <v>1886.7618</v>
      </c>
    </row>
    <row r="3926" spans="1:21" x14ac:dyDescent="0.3">
      <c r="A3926" s="1">
        <v>43844.663194444445</v>
      </c>
      <c r="B3926">
        <v>39.469999999997</v>
      </c>
      <c r="C3926">
        <v>42.149999999997902</v>
      </c>
      <c r="D3926">
        <v>1.0996000000000401</v>
      </c>
      <c r="E3926">
        <v>263.07999999999402</v>
      </c>
      <c r="F3926">
        <v>358.24000000000399</v>
      </c>
      <c r="G3926">
        <v>6.07</v>
      </c>
      <c r="H3926">
        <v>6.21</v>
      </c>
      <c r="I3926">
        <v>162.79</v>
      </c>
      <c r="J3926">
        <v>161.80000000000001</v>
      </c>
      <c r="K3926">
        <v>988.13530000000003</v>
      </c>
      <c r="L3926">
        <v>1004.778</v>
      </c>
      <c r="M3926">
        <v>77.36</v>
      </c>
      <c r="N3926">
        <v>78.77</v>
      </c>
      <c r="O3926">
        <v>156.13999999999999</v>
      </c>
      <c r="P3926">
        <v>8.64</v>
      </c>
      <c r="Q3926">
        <v>218.6</v>
      </c>
      <c r="R3926">
        <v>1891.64</v>
      </c>
      <c r="S3926">
        <v>210.47</v>
      </c>
      <c r="T3926">
        <v>0.99</v>
      </c>
      <c r="U3926">
        <v>1872.7236</v>
      </c>
    </row>
    <row r="3927" spans="1:21" x14ac:dyDescent="0.3">
      <c r="A3927" s="1">
        <v>43844.666666666664</v>
      </c>
      <c r="B3927">
        <v>38.603999999997001</v>
      </c>
      <c r="C3927">
        <v>41.2639999999979</v>
      </c>
      <c r="D3927">
        <v>0.49560000000004201</v>
      </c>
      <c r="E3927">
        <v>240.319999999994</v>
      </c>
      <c r="F3927">
        <v>327.040000000004</v>
      </c>
      <c r="G3927">
        <v>5.05</v>
      </c>
      <c r="H3927">
        <v>5.16</v>
      </c>
      <c r="I3927">
        <v>161.9</v>
      </c>
      <c r="J3927">
        <v>161.80000000000001</v>
      </c>
      <c r="K3927">
        <v>817.59500000000003</v>
      </c>
      <c r="L3927">
        <v>834.88800000000003</v>
      </c>
      <c r="M3927">
        <v>64.2</v>
      </c>
      <c r="N3927">
        <v>65.63</v>
      </c>
      <c r="O3927">
        <v>129.82</v>
      </c>
      <c r="P3927">
        <v>7.19</v>
      </c>
      <c r="Q3927">
        <v>218.2</v>
      </c>
      <c r="R3927">
        <v>1572.28</v>
      </c>
      <c r="S3927">
        <v>212.27</v>
      </c>
      <c r="T3927">
        <v>0.99</v>
      </c>
      <c r="U3927">
        <v>1556.5572</v>
      </c>
    </row>
    <row r="3928" spans="1:21" x14ac:dyDescent="0.3">
      <c r="A3928" s="1">
        <v>43844.670138888891</v>
      </c>
      <c r="B3928">
        <v>38.395999999997002</v>
      </c>
      <c r="C3928">
        <v>40.855999999997898</v>
      </c>
      <c r="D3928">
        <v>0.17020000000004201</v>
      </c>
      <c r="E3928">
        <v>234.11999999999401</v>
      </c>
      <c r="F3928">
        <v>294.02000000000402</v>
      </c>
      <c r="G3928">
        <v>4.8</v>
      </c>
      <c r="H3928">
        <v>4.9000000000000004</v>
      </c>
      <c r="I3928">
        <v>165.51</v>
      </c>
      <c r="J3928">
        <v>165.31</v>
      </c>
      <c r="K3928">
        <v>794.44799999999998</v>
      </c>
      <c r="L3928">
        <v>810.01900000000001</v>
      </c>
      <c r="M3928">
        <v>62.11</v>
      </c>
      <c r="N3928">
        <v>63.34</v>
      </c>
      <c r="O3928">
        <v>125.46</v>
      </c>
      <c r="P3928">
        <v>6.99</v>
      </c>
      <c r="Q3928">
        <v>218</v>
      </c>
      <c r="R3928">
        <v>1525.41</v>
      </c>
      <c r="S3928">
        <v>212.69</v>
      </c>
      <c r="T3928">
        <v>0.99</v>
      </c>
      <c r="U3928">
        <v>1510.1559</v>
      </c>
    </row>
    <row r="3929" spans="1:21" x14ac:dyDescent="0.3">
      <c r="A3929" s="1">
        <v>43844.673611111109</v>
      </c>
      <c r="B3929">
        <v>37.677999999997098</v>
      </c>
      <c r="C3929">
        <v>39.935999999997897</v>
      </c>
      <c r="D3929">
        <v>0.62300000000004196</v>
      </c>
      <c r="E3929">
        <v>219.61999999999401</v>
      </c>
      <c r="F3929">
        <v>274.42000000000399</v>
      </c>
      <c r="G3929">
        <v>3.84</v>
      </c>
      <c r="H3929">
        <v>3.92</v>
      </c>
      <c r="I3929">
        <v>167.3</v>
      </c>
      <c r="J3929">
        <v>166.4</v>
      </c>
      <c r="K3929">
        <v>642.43200000000002</v>
      </c>
      <c r="L3929">
        <v>652.28800000000001</v>
      </c>
      <c r="M3929">
        <v>50.16</v>
      </c>
      <c r="N3929">
        <v>50.97</v>
      </c>
      <c r="O3929">
        <v>101.12</v>
      </c>
      <c r="P3929">
        <v>5.64</v>
      </c>
      <c r="Q3929">
        <v>218.2</v>
      </c>
      <c r="R3929">
        <v>1232.57</v>
      </c>
      <c r="S3929">
        <v>216</v>
      </c>
      <c r="T3929">
        <v>0.98</v>
      </c>
      <c r="U3929">
        <v>1207.9186</v>
      </c>
    </row>
    <row r="3930" spans="1:21" x14ac:dyDescent="0.3">
      <c r="A3930" s="1">
        <v>43844.677083333336</v>
      </c>
      <c r="B3930">
        <v>36.845999999997098</v>
      </c>
      <c r="C3930">
        <v>38.995999999997899</v>
      </c>
      <c r="D3930">
        <v>0.51560000000004202</v>
      </c>
      <c r="E3930">
        <v>208.599999999994</v>
      </c>
      <c r="F3930">
        <v>272.26000000000403</v>
      </c>
      <c r="G3930">
        <v>4.0999999999999996</v>
      </c>
      <c r="H3930">
        <v>4.18</v>
      </c>
      <c r="I3930">
        <v>167.61</v>
      </c>
      <c r="J3930">
        <v>167.11</v>
      </c>
      <c r="K3930">
        <v>687.20100000000002</v>
      </c>
      <c r="L3930">
        <v>698.51980000000003</v>
      </c>
      <c r="M3930">
        <v>53.51</v>
      </c>
      <c r="N3930">
        <v>54.54</v>
      </c>
      <c r="O3930">
        <v>108.05</v>
      </c>
      <c r="P3930">
        <v>6.05</v>
      </c>
      <c r="Q3930">
        <v>217.8</v>
      </c>
      <c r="R3930">
        <v>1318.47</v>
      </c>
      <c r="S3930">
        <v>214.15</v>
      </c>
      <c r="T3930">
        <v>0.99</v>
      </c>
      <c r="U3930">
        <v>1305.2853</v>
      </c>
    </row>
    <row r="3931" spans="1:21" x14ac:dyDescent="0.3">
      <c r="A3931" s="1">
        <v>43844.680555555555</v>
      </c>
      <c r="B3931">
        <v>36.541999999997003</v>
      </c>
      <c r="C3931">
        <v>38.557999999997897</v>
      </c>
      <c r="D3931">
        <v>0.68980000000004205</v>
      </c>
      <c r="E3931">
        <v>217.73999999999401</v>
      </c>
      <c r="F3931">
        <v>301.040000000004</v>
      </c>
      <c r="G3931">
        <v>3.29</v>
      </c>
      <c r="H3931">
        <v>3.35</v>
      </c>
      <c r="I3931">
        <v>168.6</v>
      </c>
      <c r="J3931">
        <v>168</v>
      </c>
      <c r="K3931">
        <v>554.69399999999996</v>
      </c>
      <c r="L3931">
        <v>562.79999999999995</v>
      </c>
      <c r="M3931">
        <v>43.1</v>
      </c>
      <c r="N3931">
        <v>43.8</v>
      </c>
      <c r="O3931">
        <v>86.9</v>
      </c>
      <c r="P3931">
        <v>4.8899999999999997</v>
      </c>
      <c r="Q3931">
        <v>217.8</v>
      </c>
      <c r="R3931">
        <v>1065.0899999999999</v>
      </c>
      <c r="S3931">
        <v>216.73</v>
      </c>
      <c r="T3931">
        <v>0.98</v>
      </c>
      <c r="U3931">
        <v>1043.7882</v>
      </c>
    </row>
    <row r="3932" spans="1:21" x14ac:dyDescent="0.3">
      <c r="A3932" s="1">
        <v>43844.684027777781</v>
      </c>
      <c r="B3932">
        <v>37.589999999996998</v>
      </c>
      <c r="C3932">
        <v>39.681999999997899</v>
      </c>
      <c r="D3932">
        <v>0.91980000000004203</v>
      </c>
      <c r="E3932">
        <v>247.83999999999401</v>
      </c>
      <c r="F3932">
        <v>420.480000000004</v>
      </c>
      <c r="G3932">
        <v>3.02</v>
      </c>
      <c r="H3932">
        <v>3.07</v>
      </c>
      <c r="I3932">
        <v>169.6</v>
      </c>
      <c r="J3932">
        <v>168.8</v>
      </c>
      <c r="K3932">
        <v>512.19200000000001</v>
      </c>
      <c r="L3932">
        <v>518.21600000000001</v>
      </c>
      <c r="M3932">
        <v>39.590000000000003</v>
      </c>
      <c r="N3932">
        <v>40.26</v>
      </c>
      <c r="O3932">
        <v>79.84</v>
      </c>
      <c r="P3932">
        <v>4.53</v>
      </c>
      <c r="Q3932">
        <v>217.9</v>
      </c>
      <c r="R3932">
        <v>985.58</v>
      </c>
      <c r="S3932">
        <v>217.26</v>
      </c>
      <c r="T3932">
        <v>0.98</v>
      </c>
      <c r="U3932">
        <v>965.86839999999995</v>
      </c>
    </row>
    <row r="3933" spans="1:21" x14ac:dyDescent="0.3">
      <c r="A3933" s="1">
        <v>43844.6875</v>
      </c>
      <c r="B3933">
        <v>38.927999999996999</v>
      </c>
      <c r="C3933">
        <v>41.051999999997904</v>
      </c>
      <c r="D3933">
        <v>0.612600000000042</v>
      </c>
      <c r="E3933">
        <v>239.17999999999401</v>
      </c>
      <c r="F3933">
        <v>463.660000000004</v>
      </c>
      <c r="G3933">
        <v>3.54</v>
      </c>
      <c r="H3933">
        <v>3.63</v>
      </c>
      <c r="I3933">
        <v>170</v>
      </c>
      <c r="J3933">
        <v>169.4</v>
      </c>
      <c r="K3933">
        <v>601.79999999999995</v>
      </c>
      <c r="L3933">
        <v>614.92200000000003</v>
      </c>
      <c r="M3933">
        <v>46.91</v>
      </c>
      <c r="N3933">
        <v>47.94</v>
      </c>
      <c r="O3933">
        <v>94.85</v>
      </c>
      <c r="P3933">
        <v>5.32</v>
      </c>
      <c r="Q3933">
        <v>217.9</v>
      </c>
      <c r="R3933">
        <v>1158.48</v>
      </c>
      <c r="S3933">
        <v>215.62</v>
      </c>
      <c r="T3933">
        <v>0.98</v>
      </c>
      <c r="U3933">
        <v>1135.3104000000001</v>
      </c>
    </row>
    <row r="3934" spans="1:21" x14ac:dyDescent="0.3">
      <c r="A3934" s="1">
        <v>43844.690972222219</v>
      </c>
      <c r="B3934">
        <v>41.321999999996997</v>
      </c>
      <c r="C3934">
        <v>43.319999999997897</v>
      </c>
      <c r="D3934">
        <v>0.247200000000042</v>
      </c>
      <c r="E3934">
        <v>234.69999999999399</v>
      </c>
      <c r="F3934">
        <v>576.02000000000396</v>
      </c>
      <c r="G3934">
        <v>2.99</v>
      </c>
      <c r="H3934">
        <v>3.05</v>
      </c>
      <c r="I3934">
        <v>169.5</v>
      </c>
      <c r="J3934">
        <v>168.9</v>
      </c>
      <c r="K3934">
        <v>506.80500000000001</v>
      </c>
      <c r="L3934">
        <v>515.14499999999998</v>
      </c>
      <c r="M3934">
        <v>39.19</v>
      </c>
      <c r="N3934">
        <v>39.9</v>
      </c>
      <c r="O3934">
        <v>79.09</v>
      </c>
      <c r="P3934">
        <v>4.49</v>
      </c>
      <c r="Q3934">
        <v>217.4</v>
      </c>
      <c r="R3934">
        <v>976.55</v>
      </c>
      <c r="S3934">
        <v>216.59</v>
      </c>
      <c r="T3934">
        <v>0.98</v>
      </c>
      <c r="U3934">
        <v>957.01899999999898</v>
      </c>
    </row>
    <row r="3935" spans="1:21" x14ac:dyDescent="0.3">
      <c r="A3935" s="1">
        <v>43844.694444444445</v>
      </c>
      <c r="B3935">
        <v>43.735999999996999</v>
      </c>
      <c r="C3935">
        <v>45.959999999997898</v>
      </c>
      <c r="D3935">
        <v>0.54560000000004205</v>
      </c>
      <c r="E3935">
        <v>226.719999999994</v>
      </c>
      <c r="F3935">
        <v>551.36000000000399</v>
      </c>
      <c r="G3935">
        <v>2.75</v>
      </c>
      <c r="H3935">
        <v>2.8</v>
      </c>
      <c r="I3935">
        <v>170.3</v>
      </c>
      <c r="J3935">
        <v>169.6</v>
      </c>
      <c r="K3935">
        <v>468.32499999999999</v>
      </c>
      <c r="L3935">
        <v>474.87999999999897</v>
      </c>
      <c r="M3935">
        <v>36.39</v>
      </c>
      <c r="N3935">
        <v>37</v>
      </c>
      <c r="O3935">
        <v>73.39</v>
      </c>
      <c r="P3935">
        <v>4.1500000000000004</v>
      </c>
      <c r="Q3935">
        <v>217.5</v>
      </c>
      <c r="R3935">
        <v>901.58</v>
      </c>
      <c r="S3935">
        <v>217.77</v>
      </c>
      <c r="T3935">
        <v>0.97</v>
      </c>
      <c r="U3935">
        <v>874.5326</v>
      </c>
    </row>
    <row r="3936" spans="1:21" x14ac:dyDescent="0.3">
      <c r="A3936" s="1">
        <v>43844.697916666664</v>
      </c>
      <c r="B3936">
        <v>44.847999999997</v>
      </c>
      <c r="C3936">
        <v>46.421999999997901</v>
      </c>
      <c r="D3936">
        <v>2.3600000000042101E-2</v>
      </c>
      <c r="E3936">
        <v>211.39999999999401</v>
      </c>
      <c r="F3936">
        <v>405.32000000000397</v>
      </c>
      <c r="G3936">
        <v>2.46</v>
      </c>
      <c r="H3936">
        <v>2.5</v>
      </c>
      <c r="I3936">
        <v>169.9</v>
      </c>
      <c r="J3936">
        <v>169.4</v>
      </c>
      <c r="K3936">
        <v>417.95400000000001</v>
      </c>
      <c r="L3936">
        <v>423.5</v>
      </c>
      <c r="M3936">
        <v>32.130000000000003</v>
      </c>
      <c r="N3936">
        <v>32.619999999999997</v>
      </c>
      <c r="O3936">
        <v>64.739999999999995</v>
      </c>
      <c r="P3936">
        <v>3.71</v>
      </c>
      <c r="Q3936">
        <v>217.9</v>
      </c>
      <c r="R3936">
        <v>807.69</v>
      </c>
      <c r="S3936">
        <v>220.76</v>
      </c>
      <c r="T3936">
        <v>0.96</v>
      </c>
      <c r="U3936">
        <v>775.38239999999996</v>
      </c>
    </row>
    <row r="3937" spans="1:21" x14ac:dyDescent="0.3">
      <c r="A3937" s="1">
        <v>43844.701388888891</v>
      </c>
      <c r="B3937">
        <v>42.829999999997099</v>
      </c>
      <c r="C3937">
        <v>44.341999999997903</v>
      </c>
      <c r="D3937">
        <v>0.34640000000004201</v>
      </c>
      <c r="E3937">
        <v>212.099999999994</v>
      </c>
      <c r="F3937">
        <v>406.94000000000398</v>
      </c>
      <c r="G3937">
        <v>2.2400000000000002</v>
      </c>
      <c r="H3937">
        <v>2.27</v>
      </c>
      <c r="I3937">
        <v>169.6</v>
      </c>
      <c r="J3937">
        <v>169.5</v>
      </c>
      <c r="K3937">
        <v>379.904</v>
      </c>
      <c r="L3937">
        <v>384.76499999999999</v>
      </c>
      <c r="M3937">
        <v>28.95</v>
      </c>
      <c r="N3937">
        <v>29.41</v>
      </c>
      <c r="O3937">
        <v>58.36</v>
      </c>
      <c r="P3937">
        <v>3.38</v>
      </c>
      <c r="Q3937">
        <v>218.3</v>
      </c>
      <c r="R3937">
        <v>737.17</v>
      </c>
      <c r="S3937">
        <v>222.91</v>
      </c>
      <c r="T3937">
        <v>0.95</v>
      </c>
      <c r="U3937">
        <v>700.311499999999</v>
      </c>
    </row>
    <row r="3938" spans="1:21" x14ac:dyDescent="0.3">
      <c r="A3938" s="1">
        <v>43844.704861111109</v>
      </c>
      <c r="B3938">
        <v>41.677999999997098</v>
      </c>
      <c r="C3938">
        <v>43.2759999999979</v>
      </c>
      <c r="D3938">
        <v>0.941200000000042</v>
      </c>
      <c r="E3938">
        <v>210.719999999994</v>
      </c>
      <c r="F3938">
        <v>447.32000000000397</v>
      </c>
      <c r="G3938">
        <v>2.12</v>
      </c>
      <c r="H3938">
        <v>2.15</v>
      </c>
      <c r="I3938">
        <v>169.7</v>
      </c>
      <c r="J3938">
        <v>169.6</v>
      </c>
      <c r="K3938">
        <v>359.76400000000001</v>
      </c>
      <c r="L3938">
        <v>364.64</v>
      </c>
      <c r="M3938">
        <v>27.43</v>
      </c>
      <c r="N3938">
        <v>27.92</v>
      </c>
      <c r="O3938">
        <v>55.34</v>
      </c>
      <c r="P3938">
        <v>3.22</v>
      </c>
      <c r="Q3938">
        <v>218</v>
      </c>
      <c r="R3938">
        <v>700.48</v>
      </c>
      <c r="S3938">
        <v>222.77</v>
      </c>
      <c r="T3938">
        <v>0.95</v>
      </c>
      <c r="U3938">
        <v>665.45600000000002</v>
      </c>
    </row>
    <row r="3939" spans="1:21" x14ac:dyDescent="0.3">
      <c r="A3939" s="1">
        <v>43844.708333333336</v>
      </c>
      <c r="B3939">
        <v>40.839999999997097</v>
      </c>
      <c r="C3939">
        <v>42.625999999997902</v>
      </c>
      <c r="D3939">
        <v>0.97080000000004196</v>
      </c>
      <c r="E3939">
        <v>211.819999999994</v>
      </c>
      <c r="F3939">
        <v>382.92000000000399</v>
      </c>
      <c r="G3939">
        <v>2.16</v>
      </c>
      <c r="H3939">
        <v>2.19</v>
      </c>
      <c r="I3939">
        <v>170.11</v>
      </c>
      <c r="J3939">
        <v>170.31</v>
      </c>
      <c r="K3939">
        <v>367.43759999999997</v>
      </c>
      <c r="L3939">
        <v>372.97890000000001</v>
      </c>
      <c r="M3939">
        <v>27.92</v>
      </c>
      <c r="N3939">
        <v>28.5</v>
      </c>
      <c r="O3939">
        <v>56.43</v>
      </c>
      <c r="P3939">
        <v>3.29</v>
      </c>
      <c r="Q3939">
        <v>217.4</v>
      </c>
      <c r="R3939">
        <v>714.33</v>
      </c>
      <c r="S3939">
        <v>220.76</v>
      </c>
      <c r="T3939">
        <v>0.95</v>
      </c>
      <c r="U3939">
        <v>678.61350000000004</v>
      </c>
    </row>
    <row r="3940" spans="1:21" x14ac:dyDescent="0.3">
      <c r="A3940" s="1">
        <v>43844.711805555555</v>
      </c>
      <c r="B3940">
        <v>38.817999999997099</v>
      </c>
      <c r="C3940">
        <v>40.809999999997899</v>
      </c>
      <c r="D3940">
        <v>0.85520000000004104</v>
      </c>
      <c r="E3940">
        <v>229.69999999999399</v>
      </c>
      <c r="F3940">
        <v>247.820000000004</v>
      </c>
      <c r="G3940">
        <v>2.9</v>
      </c>
      <c r="H3940">
        <v>2.98</v>
      </c>
      <c r="I3940">
        <v>172.2</v>
      </c>
      <c r="J3940">
        <v>171.6</v>
      </c>
      <c r="K3940">
        <v>499.37999999999897</v>
      </c>
      <c r="L3940">
        <v>511.36799999999999</v>
      </c>
      <c r="M3940">
        <v>38.69</v>
      </c>
      <c r="N3940">
        <v>39.61</v>
      </c>
      <c r="O3940">
        <v>78.3</v>
      </c>
      <c r="P3940">
        <v>4.4400000000000004</v>
      </c>
      <c r="Q3940">
        <v>217.3</v>
      </c>
      <c r="R3940">
        <v>964.33</v>
      </c>
      <c r="S3940">
        <v>217.23</v>
      </c>
      <c r="T3940">
        <v>0.97</v>
      </c>
      <c r="U3940">
        <v>935.40009999999995</v>
      </c>
    </row>
    <row r="3941" spans="1:21" x14ac:dyDescent="0.3">
      <c r="A3941" s="1">
        <v>43844.715277777781</v>
      </c>
      <c r="B3941">
        <v>37.497999999997099</v>
      </c>
      <c r="C3941">
        <v>39.309999999997899</v>
      </c>
      <c r="D3941">
        <v>0.34640000000004101</v>
      </c>
      <c r="E3941">
        <v>228.63999999999399</v>
      </c>
      <c r="F3941">
        <v>270.980000000004</v>
      </c>
      <c r="G3941">
        <v>3.11</v>
      </c>
      <c r="H3941">
        <v>3.18</v>
      </c>
      <c r="I3941">
        <v>171.7</v>
      </c>
      <c r="J3941">
        <v>169.31</v>
      </c>
      <c r="K3941">
        <v>533.98699999999997</v>
      </c>
      <c r="L3941">
        <v>538.4058</v>
      </c>
      <c r="M3941">
        <v>41.29</v>
      </c>
      <c r="N3941">
        <v>41.72</v>
      </c>
      <c r="O3941">
        <v>83.01</v>
      </c>
      <c r="P3941">
        <v>4.7</v>
      </c>
      <c r="Q3941">
        <v>217.8</v>
      </c>
      <c r="R3941">
        <v>1022.82</v>
      </c>
      <c r="S3941">
        <v>217.35</v>
      </c>
      <c r="T3941">
        <v>0.98</v>
      </c>
      <c r="U3941">
        <v>1002.3636</v>
      </c>
    </row>
    <row r="3942" spans="1:21" x14ac:dyDescent="0.3">
      <c r="A3942" s="1">
        <v>43844.71875</v>
      </c>
      <c r="B3942">
        <v>37.869999999997098</v>
      </c>
      <c r="C3942">
        <v>39.245999999997899</v>
      </c>
      <c r="D3942">
        <v>0.58480000000004095</v>
      </c>
      <c r="E3942">
        <v>197.67999999999401</v>
      </c>
      <c r="F3942">
        <v>302.02000000000402</v>
      </c>
      <c r="G3942">
        <v>3.72</v>
      </c>
      <c r="H3942">
        <v>3.83</v>
      </c>
      <c r="I3942">
        <v>171.2</v>
      </c>
      <c r="J3942">
        <v>170.6</v>
      </c>
      <c r="K3942">
        <v>636.86400000000003</v>
      </c>
      <c r="L3942">
        <v>653.39800000000002</v>
      </c>
      <c r="M3942">
        <v>49.66</v>
      </c>
      <c r="N3942">
        <v>51.05</v>
      </c>
      <c r="O3942">
        <v>100.72</v>
      </c>
      <c r="P3942">
        <v>5.63</v>
      </c>
      <c r="Q3942">
        <v>218.1</v>
      </c>
      <c r="R3942">
        <v>1227.73</v>
      </c>
      <c r="S3942">
        <v>215.97</v>
      </c>
      <c r="T3942">
        <v>0.98</v>
      </c>
      <c r="U3942">
        <v>1203.1754000000001</v>
      </c>
    </row>
    <row r="3943" spans="1:21" x14ac:dyDescent="0.3">
      <c r="A3943" s="1">
        <v>43844.722222222219</v>
      </c>
      <c r="B3943">
        <v>36.717999999997097</v>
      </c>
      <c r="C3943">
        <v>38.0199999999979</v>
      </c>
      <c r="D3943">
        <v>0.39620000000004102</v>
      </c>
      <c r="E3943">
        <v>205.83999999999401</v>
      </c>
      <c r="F3943">
        <v>153.820000000004</v>
      </c>
      <c r="G3943">
        <v>4.72</v>
      </c>
      <c r="H3943">
        <v>4.87</v>
      </c>
      <c r="I3943">
        <v>170.28</v>
      </c>
      <c r="J3943">
        <v>169.68</v>
      </c>
      <c r="K3943">
        <v>803.72159999999997</v>
      </c>
      <c r="L3943">
        <v>826.34159999999997</v>
      </c>
      <c r="M3943">
        <v>62.81</v>
      </c>
      <c r="N3943">
        <v>64.62</v>
      </c>
      <c r="O3943">
        <v>127.43</v>
      </c>
      <c r="P3943">
        <v>7.1</v>
      </c>
      <c r="Q3943">
        <v>217.9</v>
      </c>
      <c r="R3943">
        <v>1548.85</v>
      </c>
      <c r="S3943">
        <v>212.05</v>
      </c>
      <c r="T3943">
        <v>0.99</v>
      </c>
      <c r="U3943">
        <v>1533.3615</v>
      </c>
    </row>
    <row r="3944" spans="1:21" x14ac:dyDescent="0.3">
      <c r="A3944" s="1">
        <v>43844.725694444445</v>
      </c>
      <c r="B3944">
        <v>34.773999999997102</v>
      </c>
      <c r="C3944">
        <v>36.2179999999979</v>
      </c>
      <c r="D3944">
        <v>0.75420000000004095</v>
      </c>
      <c r="E3944">
        <v>249.35999999999399</v>
      </c>
      <c r="F3944">
        <v>145.320000000004</v>
      </c>
      <c r="G3944">
        <v>3.84</v>
      </c>
      <c r="H3944">
        <v>3.96</v>
      </c>
      <c r="I3944">
        <v>167.8</v>
      </c>
      <c r="J3944">
        <v>167.4</v>
      </c>
      <c r="K3944">
        <v>644.35199999999998</v>
      </c>
      <c r="L3944">
        <v>662.904</v>
      </c>
      <c r="M3944">
        <v>50.29</v>
      </c>
      <c r="N3944">
        <v>51.76</v>
      </c>
      <c r="O3944">
        <v>102.05</v>
      </c>
      <c r="P3944">
        <v>5.69</v>
      </c>
      <c r="Q3944">
        <v>218.5</v>
      </c>
      <c r="R3944">
        <v>1243.68</v>
      </c>
      <c r="S3944">
        <v>216.7</v>
      </c>
      <c r="T3944">
        <v>0.98</v>
      </c>
      <c r="U3944">
        <v>1218.8063999999999</v>
      </c>
    </row>
    <row r="3945" spans="1:21" x14ac:dyDescent="0.3">
      <c r="A3945" s="1">
        <v>43844.729166666664</v>
      </c>
      <c r="B3945">
        <v>33.329999999997099</v>
      </c>
      <c r="C3945">
        <v>34.975999999997903</v>
      </c>
      <c r="D3945">
        <v>1.01960000000004</v>
      </c>
      <c r="E3945">
        <v>248.97999999999399</v>
      </c>
      <c r="F3945">
        <v>136.84000000000401</v>
      </c>
      <c r="G3945">
        <v>2.95</v>
      </c>
      <c r="H3945">
        <v>3.04</v>
      </c>
      <c r="I3945">
        <v>167.11</v>
      </c>
      <c r="J3945">
        <v>167.11</v>
      </c>
      <c r="K3945">
        <v>492.97449999999998</v>
      </c>
      <c r="L3945">
        <v>508.01440000000002</v>
      </c>
      <c r="M3945">
        <v>38.11</v>
      </c>
      <c r="N3945">
        <v>39.25</v>
      </c>
      <c r="O3945">
        <v>77.36</v>
      </c>
      <c r="P3945">
        <v>4.37</v>
      </c>
      <c r="Q3945">
        <v>219.1</v>
      </c>
      <c r="R3945">
        <v>957.5</v>
      </c>
      <c r="S3945">
        <v>221.7</v>
      </c>
      <c r="T3945">
        <v>0.97</v>
      </c>
      <c r="U3945">
        <v>928.77499999999998</v>
      </c>
    </row>
    <row r="3946" spans="1:21" x14ac:dyDescent="0.3">
      <c r="A3946" s="1">
        <v>43844.732638888891</v>
      </c>
      <c r="B3946">
        <v>32.861999999997103</v>
      </c>
      <c r="C3946">
        <v>34.375999999997902</v>
      </c>
      <c r="D3946">
        <v>5.62000000000418E-2</v>
      </c>
      <c r="E3946">
        <v>220.67999999999401</v>
      </c>
      <c r="F3946">
        <v>139.14000000000399</v>
      </c>
      <c r="G3946">
        <v>3.25</v>
      </c>
      <c r="H3946">
        <v>3.36</v>
      </c>
      <c r="I3946">
        <v>168.9</v>
      </c>
      <c r="J3946">
        <v>168.5</v>
      </c>
      <c r="K3946">
        <v>548.92499999999995</v>
      </c>
      <c r="L3946">
        <v>566.16</v>
      </c>
      <c r="M3946">
        <v>42.52</v>
      </c>
      <c r="N3946">
        <v>43.91</v>
      </c>
      <c r="O3946">
        <v>86.43</v>
      </c>
      <c r="P3946">
        <v>4.83</v>
      </c>
      <c r="Q3946">
        <v>219.5</v>
      </c>
      <c r="R3946">
        <v>1060.5</v>
      </c>
      <c r="S3946">
        <v>221.11</v>
      </c>
      <c r="T3946">
        <v>0.98</v>
      </c>
      <c r="U3946">
        <v>1039.29</v>
      </c>
    </row>
    <row r="3947" spans="1:21" x14ac:dyDescent="0.3">
      <c r="A3947" s="1">
        <v>43844.736111111109</v>
      </c>
      <c r="B3947">
        <v>32.721999999997003</v>
      </c>
      <c r="C3947">
        <v>34.181999999997899</v>
      </c>
      <c r="D3947">
        <v>0.88760000000004102</v>
      </c>
      <c r="E3947">
        <v>243.819999999994</v>
      </c>
      <c r="F3947">
        <v>146.92000000000399</v>
      </c>
      <c r="G3947">
        <v>3.31</v>
      </c>
      <c r="H3947">
        <v>3.43</v>
      </c>
      <c r="I3947">
        <v>169.99</v>
      </c>
      <c r="J3947">
        <v>169.79</v>
      </c>
      <c r="K3947">
        <v>562.66690000000006</v>
      </c>
      <c r="L3947">
        <v>582.37969999999996</v>
      </c>
      <c r="M3947">
        <v>43.64</v>
      </c>
      <c r="N3947">
        <v>45.16</v>
      </c>
      <c r="O3947">
        <v>88.8</v>
      </c>
      <c r="P3947">
        <v>4.96</v>
      </c>
      <c r="Q3947">
        <v>219.8</v>
      </c>
      <c r="R3947">
        <v>1091.9000000000001</v>
      </c>
      <c r="S3947">
        <v>221.55</v>
      </c>
      <c r="T3947">
        <v>0.98</v>
      </c>
      <c r="U3947">
        <v>1070.0619999999999</v>
      </c>
    </row>
    <row r="3948" spans="1:21" x14ac:dyDescent="0.3">
      <c r="A3948" s="1">
        <v>43844.739583333336</v>
      </c>
      <c r="B3948">
        <v>32.349999999997102</v>
      </c>
      <c r="C3948">
        <v>33.777999999997903</v>
      </c>
      <c r="D3948">
        <v>0.95020000000004101</v>
      </c>
      <c r="E3948">
        <v>238.51999999999401</v>
      </c>
      <c r="F3948">
        <v>126.020000000004</v>
      </c>
      <c r="G3948">
        <v>2.46</v>
      </c>
      <c r="H3948">
        <v>2.54</v>
      </c>
      <c r="I3948">
        <v>169</v>
      </c>
      <c r="J3948">
        <v>168.4</v>
      </c>
      <c r="K3948">
        <v>415.74</v>
      </c>
      <c r="L3948">
        <v>427.73599999999999</v>
      </c>
      <c r="M3948">
        <v>31.95</v>
      </c>
      <c r="N3948">
        <v>32.97</v>
      </c>
      <c r="O3948">
        <v>64.92</v>
      </c>
      <c r="P3948">
        <v>3.69</v>
      </c>
      <c r="Q3948">
        <v>219.9</v>
      </c>
      <c r="R3948">
        <v>811.01</v>
      </c>
      <c r="S3948">
        <v>225.42</v>
      </c>
      <c r="T3948">
        <v>0.96</v>
      </c>
      <c r="U3948">
        <v>778.56959999999901</v>
      </c>
    </row>
    <row r="3949" spans="1:21" x14ac:dyDescent="0.3">
      <c r="A3949" s="1">
        <v>43844.743055555555</v>
      </c>
      <c r="B3949">
        <v>31.621999999997001</v>
      </c>
      <c r="C3949">
        <v>33.051999999997904</v>
      </c>
      <c r="D3949">
        <v>0.741600000000041</v>
      </c>
      <c r="E3949">
        <v>251.95999999999401</v>
      </c>
      <c r="F3949">
        <v>94.620000000004694</v>
      </c>
      <c r="G3949">
        <v>1.8</v>
      </c>
      <c r="H3949">
        <v>1.84</v>
      </c>
      <c r="I3949">
        <v>167.92</v>
      </c>
      <c r="J3949">
        <v>168.11</v>
      </c>
      <c r="K3949">
        <v>302.25599999999997</v>
      </c>
      <c r="L3949">
        <v>309.32240000000002</v>
      </c>
      <c r="M3949">
        <v>22.72</v>
      </c>
      <c r="N3949">
        <v>23.41</v>
      </c>
      <c r="O3949">
        <v>46.13</v>
      </c>
      <c r="P3949">
        <v>2.74</v>
      </c>
      <c r="Q3949">
        <v>219.1</v>
      </c>
      <c r="R3949">
        <v>599.44000000000005</v>
      </c>
      <c r="S3949">
        <v>225.61</v>
      </c>
      <c r="T3949">
        <v>0.93</v>
      </c>
      <c r="U3949">
        <v>557.47919999999999</v>
      </c>
    </row>
    <row r="3950" spans="1:21" x14ac:dyDescent="0.3">
      <c r="A3950" s="1">
        <v>43844.746527777781</v>
      </c>
      <c r="B3950">
        <v>30.935999999997001</v>
      </c>
      <c r="C3950">
        <v>32.3279999999979</v>
      </c>
      <c r="D3950">
        <v>0.85400000000004095</v>
      </c>
      <c r="E3950">
        <v>245.95999999999401</v>
      </c>
      <c r="F3950">
        <v>75.618000000004699</v>
      </c>
      <c r="G3950">
        <v>2.16</v>
      </c>
      <c r="H3950">
        <v>2.25</v>
      </c>
      <c r="I3950">
        <v>170.1</v>
      </c>
      <c r="J3950">
        <v>169.8</v>
      </c>
      <c r="K3950">
        <v>367.416</v>
      </c>
      <c r="L3950">
        <v>382.05</v>
      </c>
      <c r="M3950">
        <v>28.04</v>
      </c>
      <c r="N3950">
        <v>29.16</v>
      </c>
      <c r="O3950">
        <v>57.19</v>
      </c>
      <c r="P3950">
        <v>3.29</v>
      </c>
      <c r="Q3950">
        <v>219.6</v>
      </c>
      <c r="R3950">
        <v>722.46</v>
      </c>
      <c r="S3950">
        <v>225.68</v>
      </c>
      <c r="T3950">
        <v>0.95</v>
      </c>
      <c r="U3950">
        <v>686.33699999999999</v>
      </c>
    </row>
    <row r="3951" spans="1:21" x14ac:dyDescent="0.3">
      <c r="A3951" s="1">
        <v>43844.75</v>
      </c>
      <c r="B3951">
        <v>30.351999999996998</v>
      </c>
      <c r="C3951">
        <v>31.669999999997898</v>
      </c>
      <c r="D3951">
        <v>0.93300000000004102</v>
      </c>
      <c r="E3951">
        <v>247.11999999999401</v>
      </c>
      <c r="F3951">
        <v>67.022000000004695</v>
      </c>
      <c r="G3951">
        <v>1.73</v>
      </c>
      <c r="H3951">
        <v>1.79</v>
      </c>
      <c r="I3951">
        <v>167.88</v>
      </c>
      <c r="J3951">
        <v>168.39</v>
      </c>
      <c r="K3951">
        <v>290.43239999999997</v>
      </c>
      <c r="L3951">
        <v>301.41809999999998</v>
      </c>
      <c r="M3951">
        <v>21.83</v>
      </c>
      <c r="N3951">
        <v>22.73</v>
      </c>
      <c r="O3951">
        <v>44.56</v>
      </c>
      <c r="P3951">
        <v>2.67</v>
      </c>
      <c r="Q3951">
        <v>220</v>
      </c>
      <c r="R3951">
        <v>582.54</v>
      </c>
      <c r="S3951">
        <v>226.87</v>
      </c>
      <c r="T3951">
        <v>0.92</v>
      </c>
      <c r="U3951">
        <v>535.93679999999995</v>
      </c>
    </row>
    <row r="3952" spans="1:21" x14ac:dyDescent="0.3">
      <c r="A3952" s="1">
        <v>43844.753472222219</v>
      </c>
      <c r="B3952">
        <v>30.025999999997001</v>
      </c>
      <c r="C3952">
        <v>31.253999999997902</v>
      </c>
      <c r="D3952">
        <v>0.43360000000004101</v>
      </c>
      <c r="E3952">
        <v>240.11999999999401</v>
      </c>
      <c r="F3952">
        <v>64.438000000004607</v>
      </c>
      <c r="G3952">
        <v>1.0900000000000001</v>
      </c>
      <c r="H3952">
        <v>1.1100000000000001</v>
      </c>
      <c r="I3952">
        <v>165.6</v>
      </c>
      <c r="J3952">
        <v>166.6</v>
      </c>
      <c r="K3952">
        <v>180.50399999999999</v>
      </c>
      <c r="L3952">
        <v>184.92599999999999</v>
      </c>
      <c r="M3952">
        <v>13.02</v>
      </c>
      <c r="N3952">
        <v>13.4</v>
      </c>
      <c r="O3952">
        <v>26.42</v>
      </c>
      <c r="P3952">
        <v>1.78</v>
      </c>
      <c r="Q3952">
        <v>219.9</v>
      </c>
      <c r="R3952">
        <v>388.22</v>
      </c>
      <c r="S3952">
        <v>226.96</v>
      </c>
      <c r="T3952">
        <v>0.81</v>
      </c>
      <c r="U3952">
        <v>314.45819999999998</v>
      </c>
    </row>
    <row r="3953" spans="1:21" x14ac:dyDescent="0.3">
      <c r="A3953" s="1">
        <v>43844.756944444445</v>
      </c>
      <c r="B3953">
        <v>29.863999999996999</v>
      </c>
      <c r="C3953">
        <v>31.039999999997899</v>
      </c>
      <c r="D3953">
        <v>0.48980000000004098</v>
      </c>
      <c r="E3953">
        <v>246.97999999999399</v>
      </c>
      <c r="F3953">
        <v>61.690000000004602</v>
      </c>
      <c r="G3953">
        <v>1.06</v>
      </c>
      <c r="H3953">
        <v>1.08</v>
      </c>
      <c r="I3953">
        <v>166.4</v>
      </c>
      <c r="J3953">
        <v>166.9</v>
      </c>
      <c r="K3953">
        <v>176.38399999999999</v>
      </c>
      <c r="L3953">
        <v>180.25200000000001</v>
      </c>
      <c r="M3953">
        <v>12.68</v>
      </c>
      <c r="N3953">
        <v>13.05</v>
      </c>
      <c r="O3953">
        <v>25.73</v>
      </c>
      <c r="P3953">
        <v>1.75</v>
      </c>
      <c r="Q3953">
        <v>220.2</v>
      </c>
      <c r="R3953">
        <v>383.54</v>
      </c>
      <c r="S3953">
        <v>227.51</v>
      </c>
      <c r="T3953">
        <v>0.81</v>
      </c>
      <c r="U3953">
        <v>310.66739999999999</v>
      </c>
    </row>
    <row r="3954" spans="1:21" x14ac:dyDescent="0.3">
      <c r="A3954" s="1">
        <v>43844.760416666664</v>
      </c>
      <c r="B3954">
        <v>29.787999999997002</v>
      </c>
      <c r="C3954">
        <v>30.9299999999979</v>
      </c>
      <c r="D3954">
        <v>0.198800000000041</v>
      </c>
      <c r="E3954">
        <v>254.379999999994</v>
      </c>
      <c r="F3954">
        <v>58.2580000000046</v>
      </c>
      <c r="G3954">
        <v>1</v>
      </c>
      <c r="H3954">
        <v>1.02</v>
      </c>
      <c r="I3954">
        <v>167.2</v>
      </c>
      <c r="J3954">
        <v>167.3</v>
      </c>
      <c r="K3954">
        <v>167.2</v>
      </c>
      <c r="L3954">
        <v>170.64599999999999</v>
      </c>
      <c r="M3954">
        <v>11.89</v>
      </c>
      <c r="N3954">
        <v>12.24</v>
      </c>
      <c r="O3954">
        <v>24.13</v>
      </c>
      <c r="P3954">
        <v>1.68</v>
      </c>
      <c r="Q3954">
        <v>221.1</v>
      </c>
      <c r="R3954">
        <v>370.44</v>
      </c>
      <c r="S3954">
        <v>229.86</v>
      </c>
      <c r="T3954">
        <v>0.78</v>
      </c>
      <c r="U3954">
        <v>288.94319999999999</v>
      </c>
    </row>
    <row r="3955" spans="1:21" x14ac:dyDescent="0.3">
      <c r="A3955" s="1">
        <v>43844.763888888891</v>
      </c>
      <c r="B3955">
        <v>29.681999999997</v>
      </c>
      <c r="C3955">
        <v>30.817999999997902</v>
      </c>
      <c r="D3955">
        <v>0.19080000000004099</v>
      </c>
      <c r="E3955">
        <v>228.11999999999401</v>
      </c>
      <c r="F3955">
        <v>49.670000000004599</v>
      </c>
      <c r="G3955">
        <v>1.02</v>
      </c>
      <c r="H3955">
        <v>1.05</v>
      </c>
      <c r="I3955">
        <v>167.2</v>
      </c>
      <c r="J3955">
        <v>167.4</v>
      </c>
      <c r="K3955">
        <v>170.54399999999899</v>
      </c>
      <c r="L3955">
        <v>175.77</v>
      </c>
      <c r="M3955">
        <v>12.26</v>
      </c>
      <c r="N3955">
        <v>12.67</v>
      </c>
      <c r="O3955">
        <v>24.93</v>
      </c>
      <c r="P3955">
        <v>1.71</v>
      </c>
      <c r="Q3955">
        <v>221.4</v>
      </c>
      <c r="R3955">
        <v>377.48</v>
      </c>
      <c r="S3955">
        <v>230.13</v>
      </c>
      <c r="T3955">
        <v>0.79</v>
      </c>
      <c r="U3955">
        <v>298.20920000000001</v>
      </c>
    </row>
    <row r="3956" spans="1:21" x14ac:dyDescent="0.3">
      <c r="A3956" s="1">
        <v>43844.767361111109</v>
      </c>
      <c r="B3956">
        <v>29.535999999997099</v>
      </c>
      <c r="C3956">
        <v>30.6599999999979</v>
      </c>
      <c r="D3956">
        <v>-0.44619999999995802</v>
      </c>
      <c r="E3956">
        <v>248.47999999999399</v>
      </c>
      <c r="F3956">
        <v>39.468000000004601</v>
      </c>
      <c r="G3956">
        <v>1.04</v>
      </c>
      <c r="H3956">
        <v>1.08</v>
      </c>
      <c r="I3956">
        <v>168.08</v>
      </c>
      <c r="J3956">
        <v>167.1</v>
      </c>
      <c r="K3956">
        <v>174.8032</v>
      </c>
      <c r="L3956">
        <v>180.46799999999999</v>
      </c>
      <c r="M3956">
        <v>12.43</v>
      </c>
      <c r="N3956">
        <v>12.91</v>
      </c>
      <c r="O3956">
        <v>25.34</v>
      </c>
      <c r="P3956">
        <v>1.74</v>
      </c>
      <c r="Q3956">
        <v>221.1</v>
      </c>
      <c r="R3956">
        <v>382.12</v>
      </c>
      <c r="S3956">
        <v>230.05</v>
      </c>
      <c r="T3956">
        <v>0.8</v>
      </c>
      <c r="U3956">
        <v>305.69600000000003</v>
      </c>
    </row>
    <row r="3957" spans="1:21" x14ac:dyDescent="0.3">
      <c r="A3957" s="1">
        <v>43844.770833333336</v>
      </c>
      <c r="B3957">
        <v>29.331999999996999</v>
      </c>
      <c r="C3957">
        <v>30.4299999999979</v>
      </c>
      <c r="D3957">
        <v>-0.60699999999995802</v>
      </c>
      <c r="E3957">
        <v>251.41999999999399</v>
      </c>
      <c r="F3957">
        <v>31.4440000000046</v>
      </c>
      <c r="G3957">
        <v>0.81</v>
      </c>
      <c r="H3957">
        <v>0.82</v>
      </c>
      <c r="I3957">
        <v>165.7</v>
      </c>
      <c r="J3957">
        <v>166.8</v>
      </c>
      <c r="K3957">
        <v>134.21700000000001</v>
      </c>
      <c r="L3957">
        <v>136.77600000000001</v>
      </c>
      <c r="M3957">
        <v>9.35</v>
      </c>
      <c r="N3957">
        <v>9.61</v>
      </c>
      <c r="O3957">
        <v>18.96</v>
      </c>
      <c r="P3957">
        <v>1.47</v>
      </c>
      <c r="Q3957">
        <v>221.3</v>
      </c>
      <c r="R3957">
        <v>322.36</v>
      </c>
      <c r="S3957">
        <v>228.35</v>
      </c>
      <c r="T3957">
        <v>0.71</v>
      </c>
      <c r="U3957">
        <v>228.87559999999999</v>
      </c>
    </row>
    <row r="3958" spans="1:21" x14ac:dyDescent="0.3">
      <c r="A3958" s="1">
        <v>43844.774305555555</v>
      </c>
      <c r="B3958">
        <v>29.067999999996999</v>
      </c>
      <c r="C3958">
        <v>30.149999999997899</v>
      </c>
      <c r="D3958">
        <v>-0.13139999999995799</v>
      </c>
      <c r="E3958">
        <v>217.039999999994</v>
      </c>
      <c r="F3958">
        <v>28.1680000000046</v>
      </c>
      <c r="G3958">
        <v>0.64</v>
      </c>
      <c r="H3958">
        <v>0.64</v>
      </c>
      <c r="I3958">
        <v>163.69999999999999</v>
      </c>
      <c r="J3958">
        <v>161.74</v>
      </c>
      <c r="K3958">
        <v>104.768</v>
      </c>
      <c r="L3958">
        <v>103.5136</v>
      </c>
      <c r="M3958">
        <v>6.79</v>
      </c>
      <c r="N3958">
        <v>6.77</v>
      </c>
      <c r="O3958">
        <v>13.55</v>
      </c>
      <c r="P3958">
        <v>1.27</v>
      </c>
      <c r="Q3958">
        <v>221.5</v>
      </c>
      <c r="R3958">
        <v>278.47000000000003</v>
      </c>
      <c r="S3958">
        <v>225.65</v>
      </c>
      <c r="T3958">
        <v>0.59</v>
      </c>
      <c r="U3958">
        <v>164.29730000000001</v>
      </c>
    </row>
    <row r="3959" spans="1:21" x14ac:dyDescent="0.3">
      <c r="A3959" s="1">
        <v>43844.777777777781</v>
      </c>
      <c r="B3959">
        <v>28.835999999997</v>
      </c>
      <c r="C3959">
        <v>29.8859999999979</v>
      </c>
      <c r="D3959">
        <v>5.0000000000413203E-3</v>
      </c>
      <c r="E3959">
        <v>189.79999999999399</v>
      </c>
      <c r="F3959">
        <v>20.990000000004599</v>
      </c>
      <c r="G3959">
        <v>0.51</v>
      </c>
      <c r="H3959">
        <v>0.48</v>
      </c>
      <c r="I3959">
        <v>164.4</v>
      </c>
      <c r="J3959">
        <v>167.5</v>
      </c>
      <c r="K3959">
        <v>83.843999999999994</v>
      </c>
      <c r="L3959">
        <v>80.399999999999906</v>
      </c>
      <c r="M3959">
        <v>5.13</v>
      </c>
      <c r="N3959">
        <v>5.01</v>
      </c>
      <c r="O3959">
        <v>10.14</v>
      </c>
      <c r="P3959">
        <v>1.1599999999999999</v>
      </c>
      <c r="Q3959">
        <v>221.4</v>
      </c>
      <c r="R3959">
        <v>254.25</v>
      </c>
      <c r="S3959">
        <v>223.25</v>
      </c>
      <c r="T3959">
        <v>0.48</v>
      </c>
      <c r="U3959">
        <v>122.039999999999</v>
      </c>
    </row>
    <row r="3960" spans="1:21" x14ac:dyDescent="0.3">
      <c r="A3960" s="1">
        <v>43844.78125</v>
      </c>
      <c r="B3960">
        <v>28.661999999997001</v>
      </c>
      <c r="C3960">
        <v>29.695999999997898</v>
      </c>
      <c r="D3960">
        <v>0.18480000000004099</v>
      </c>
      <c r="E3960">
        <v>144.97999999999399</v>
      </c>
      <c r="F3960">
        <v>17.474000000004601</v>
      </c>
      <c r="G3960">
        <v>0.46</v>
      </c>
      <c r="H3960">
        <v>0.44</v>
      </c>
      <c r="I3960">
        <v>162.5</v>
      </c>
      <c r="J3960">
        <v>167.59</v>
      </c>
      <c r="K3960">
        <v>74.75</v>
      </c>
      <c r="L3960">
        <v>73.739599999999996</v>
      </c>
      <c r="M3960">
        <v>4.4800000000000004</v>
      </c>
      <c r="N3960">
        <v>4.43</v>
      </c>
      <c r="O3960">
        <v>8.91</v>
      </c>
      <c r="P3960">
        <v>1.1299999999999999</v>
      </c>
      <c r="Q3960">
        <v>220.1</v>
      </c>
      <c r="R3960">
        <v>244.64</v>
      </c>
      <c r="S3960">
        <v>219.87</v>
      </c>
      <c r="T3960">
        <v>0.44</v>
      </c>
      <c r="U3960">
        <v>107.6416</v>
      </c>
    </row>
    <row r="3961" spans="1:21" x14ac:dyDescent="0.3">
      <c r="A3961" s="1">
        <v>43844.784722222219</v>
      </c>
      <c r="B3961">
        <v>28.627999999997002</v>
      </c>
      <c r="C3961">
        <v>29.677999999997901</v>
      </c>
      <c r="D3961">
        <v>-0.49859999999995802</v>
      </c>
      <c r="E3961">
        <v>117.19999999999401</v>
      </c>
      <c r="F3961">
        <v>18.810000000004599</v>
      </c>
      <c r="G3961">
        <v>0.44</v>
      </c>
      <c r="H3961">
        <v>0.43</v>
      </c>
      <c r="I3961">
        <v>162</v>
      </c>
      <c r="J3961">
        <v>165.8</v>
      </c>
      <c r="K3961">
        <v>71.28</v>
      </c>
      <c r="L3961">
        <v>71.293999999999997</v>
      </c>
      <c r="M3961">
        <v>4.25</v>
      </c>
      <c r="N3961">
        <v>4.28</v>
      </c>
      <c r="O3961">
        <v>8.52</v>
      </c>
      <c r="P3961">
        <v>1.1100000000000001</v>
      </c>
      <c r="Q3961">
        <v>219.5</v>
      </c>
      <c r="R3961">
        <v>241.32</v>
      </c>
      <c r="S3961">
        <v>218.56</v>
      </c>
      <c r="T3961">
        <v>0.42</v>
      </c>
      <c r="U3961">
        <v>101.3544</v>
      </c>
    </row>
    <row r="3962" spans="1:21" x14ac:dyDescent="0.3">
      <c r="A3962" s="1">
        <v>43844.788194444445</v>
      </c>
      <c r="B3962">
        <v>28.375999999997099</v>
      </c>
      <c r="C3962">
        <v>29.3779999999979</v>
      </c>
      <c r="D3962">
        <v>-5.9999999995864403E-4</v>
      </c>
      <c r="E3962">
        <v>122.099999999994</v>
      </c>
      <c r="F3962">
        <v>10.9660000000046</v>
      </c>
      <c r="G3962">
        <v>0.43</v>
      </c>
      <c r="H3962">
        <v>0.42</v>
      </c>
      <c r="I3962">
        <v>159.11000000000001</v>
      </c>
      <c r="J3962">
        <v>164.29</v>
      </c>
      <c r="K3962">
        <v>68.417299999999997</v>
      </c>
      <c r="L3962">
        <v>69.001799999999903</v>
      </c>
      <c r="M3962">
        <v>4.03</v>
      </c>
      <c r="N3962">
        <v>4.09</v>
      </c>
      <c r="O3962">
        <v>8.11</v>
      </c>
      <c r="P3962">
        <v>1.1000000000000001</v>
      </c>
      <c r="Q3962">
        <v>219.2</v>
      </c>
      <c r="R3962">
        <v>238.26</v>
      </c>
      <c r="S3962">
        <v>217.32</v>
      </c>
      <c r="T3962">
        <v>0.41</v>
      </c>
      <c r="U3962">
        <v>97.686599999999899</v>
      </c>
    </row>
    <row r="3963" spans="1:21" x14ac:dyDescent="0.3">
      <c r="A3963" s="1">
        <v>43844.791666666664</v>
      </c>
      <c r="B3963">
        <v>27.813999999997101</v>
      </c>
      <c r="C3963">
        <v>28.881999999997898</v>
      </c>
      <c r="D3963">
        <v>-0.47899999999995801</v>
      </c>
      <c r="E3963">
        <v>117.39999999999399</v>
      </c>
      <c r="F3963">
        <v>5.58280000000466</v>
      </c>
      <c r="G3963">
        <v>0.4</v>
      </c>
      <c r="H3963">
        <v>0.4</v>
      </c>
      <c r="I3963">
        <v>160.4</v>
      </c>
      <c r="J3963">
        <v>162.9</v>
      </c>
      <c r="K3963">
        <v>64.16</v>
      </c>
      <c r="L3963">
        <v>65.16</v>
      </c>
      <c r="M3963">
        <v>3.69</v>
      </c>
      <c r="N3963">
        <v>3.79</v>
      </c>
      <c r="O3963">
        <v>7.48</v>
      </c>
      <c r="P3963">
        <v>1.08</v>
      </c>
      <c r="Q3963">
        <v>219.6</v>
      </c>
      <c r="R3963">
        <v>235.51</v>
      </c>
      <c r="S3963">
        <v>217.73</v>
      </c>
      <c r="T3963">
        <v>0.38</v>
      </c>
      <c r="U3963">
        <v>89.493799999999993</v>
      </c>
    </row>
    <row r="3964" spans="1:21" x14ac:dyDescent="0.3">
      <c r="A3964" s="1">
        <v>43844.795138888891</v>
      </c>
      <c r="B3964">
        <v>27.369999999997098</v>
      </c>
      <c r="C3964">
        <v>28.485999999997901</v>
      </c>
      <c r="D3964">
        <v>6.7400000000041399E-2</v>
      </c>
      <c r="E3964">
        <v>119.099999999994</v>
      </c>
      <c r="F3964">
        <v>4.0122000000046603</v>
      </c>
      <c r="G3964">
        <v>0.33</v>
      </c>
      <c r="H3964">
        <v>0.32</v>
      </c>
      <c r="I3964">
        <v>157.68</v>
      </c>
      <c r="J3964">
        <v>160.08000000000001</v>
      </c>
      <c r="K3964">
        <v>52.034399999999998</v>
      </c>
      <c r="L3964">
        <v>51.2256</v>
      </c>
      <c r="M3964">
        <v>2.65</v>
      </c>
      <c r="N3964">
        <v>2.73</v>
      </c>
      <c r="O3964">
        <v>5.38</v>
      </c>
      <c r="P3964">
        <v>1.04</v>
      </c>
      <c r="Q3964">
        <v>219.6</v>
      </c>
      <c r="R3964">
        <v>225.28</v>
      </c>
      <c r="S3964">
        <v>215.77</v>
      </c>
      <c r="T3964">
        <v>0.28999999999999998</v>
      </c>
      <c r="U3964">
        <v>65.331199999999995</v>
      </c>
    </row>
    <row r="3965" spans="1:21" x14ac:dyDescent="0.3">
      <c r="A3965" s="1">
        <v>43844.798611111109</v>
      </c>
      <c r="B3965">
        <v>27.029999999996999</v>
      </c>
      <c r="C3965">
        <v>28.143999999997899</v>
      </c>
      <c r="D3965">
        <v>-0.27019999999995797</v>
      </c>
      <c r="E3965">
        <v>128.05999999999401</v>
      </c>
      <c r="F3965">
        <v>1.1928000000046599</v>
      </c>
      <c r="G3965">
        <v>0.25</v>
      </c>
      <c r="H3965">
        <v>0.25</v>
      </c>
      <c r="I3965">
        <v>155.19999999999999</v>
      </c>
      <c r="J3965">
        <v>157.19999999999999</v>
      </c>
      <c r="K3965">
        <v>38.799999999999997</v>
      </c>
      <c r="L3965">
        <v>39.299999999999997</v>
      </c>
      <c r="M3965">
        <v>1.62</v>
      </c>
      <c r="N3965">
        <v>1.7</v>
      </c>
      <c r="O3965">
        <v>3.32</v>
      </c>
      <c r="P3965">
        <v>1</v>
      </c>
      <c r="Q3965">
        <v>219.5</v>
      </c>
      <c r="R3965">
        <v>217.26</v>
      </c>
      <c r="S3965">
        <v>213.57</v>
      </c>
      <c r="T3965">
        <v>0.18</v>
      </c>
      <c r="U3965">
        <v>39.1068</v>
      </c>
    </row>
    <row r="3966" spans="1:21" x14ac:dyDescent="0.3">
      <c r="A3966" s="1">
        <v>43844.802083333336</v>
      </c>
      <c r="B3966">
        <v>26.7259999999971</v>
      </c>
      <c r="C3966">
        <v>27.8979999999979</v>
      </c>
      <c r="D3966">
        <v>-0.385399999999958</v>
      </c>
      <c r="E3966">
        <v>101.739999999994</v>
      </c>
      <c r="F3966">
        <v>0.32440000000466102</v>
      </c>
      <c r="G3966">
        <v>0.19</v>
      </c>
      <c r="H3966">
        <v>0.19</v>
      </c>
      <c r="I3966">
        <v>151.38</v>
      </c>
      <c r="J3966">
        <v>151.99</v>
      </c>
      <c r="K3966">
        <v>28.7622</v>
      </c>
      <c r="L3966">
        <v>28.8781</v>
      </c>
      <c r="M3966">
        <v>0.81</v>
      </c>
      <c r="N3966">
        <v>0.89</v>
      </c>
      <c r="O3966">
        <v>1.7</v>
      </c>
      <c r="P3966">
        <v>0.98</v>
      </c>
      <c r="Q3966">
        <v>219.9</v>
      </c>
      <c r="R3966">
        <v>214.01</v>
      </c>
      <c r="S3966">
        <v>213.03</v>
      </c>
      <c r="T3966">
        <v>0.1</v>
      </c>
      <c r="U3966">
        <v>21.401</v>
      </c>
    </row>
    <row r="3967" spans="1:21" x14ac:dyDescent="0.3">
      <c r="A3967" s="1">
        <v>43844.805555555555</v>
      </c>
      <c r="B3967">
        <v>26.479999999996998</v>
      </c>
      <c r="C3967">
        <v>27.689999999997902</v>
      </c>
      <c r="D3967">
        <v>-0.295199999999958</v>
      </c>
      <c r="E3967">
        <v>113.099999999994</v>
      </c>
      <c r="F3967">
        <v>7.2400000004661805E-2</v>
      </c>
      <c r="G3967">
        <v>0.15</v>
      </c>
      <c r="H3967">
        <v>0.16</v>
      </c>
      <c r="I3967">
        <v>147.9</v>
      </c>
      <c r="J3967">
        <v>150</v>
      </c>
      <c r="K3967">
        <v>22.184999999999999</v>
      </c>
      <c r="L3967">
        <v>24</v>
      </c>
      <c r="M3967">
        <v>0.31</v>
      </c>
      <c r="N3967">
        <v>0.42</v>
      </c>
      <c r="O3967">
        <v>0.73</v>
      </c>
      <c r="P3967">
        <v>0.97</v>
      </c>
      <c r="Q3967">
        <v>219.9</v>
      </c>
      <c r="R3967">
        <v>212.47</v>
      </c>
      <c r="S3967">
        <v>212.29</v>
      </c>
      <c r="T3967">
        <v>0.04</v>
      </c>
      <c r="U3967">
        <v>8.4987999999999992</v>
      </c>
    </row>
    <row r="3968" spans="1:21" x14ac:dyDescent="0.3">
      <c r="A3968" s="1">
        <v>43844.809027777781</v>
      </c>
      <c r="B3968">
        <v>26.221999999997099</v>
      </c>
      <c r="C3968">
        <v>27.433999999997901</v>
      </c>
      <c r="D3968">
        <v>-0.52439999999995801</v>
      </c>
      <c r="E3968">
        <v>116.639999999994</v>
      </c>
      <c r="F3968">
        <v>1.98000000046618E-2</v>
      </c>
      <c r="G3968">
        <v>0.11</v>
      </c>
      <c r="H3968">
        <v>0.11</v>
      </c>
      <c r="I3968">
        <v>143.88999999999999</v>
      </c>
      <c r="J3968">
        <v>144.29</v>
      </c>
      <c r="K3968">
        <v>15.8278999999999</v>
      </c>
      <c r="L3968">
        <v>15.871899999999901</v>
      </c>
      <c r="M3968">
        <v>0.01</v>
      </c>
      <c r="N3968">
        <v>0.08</v>
      </c>
      <c r="O3968">
        <v>0.09</v>
      </c>
      <c r="P3968">
        <v>0.97</v>
      </c>
      <c r="Q3968">
        <v>219.9</v>
      </c>
      <c r="R3968">
        <v>211.59</v>
      </c>
      <c r="S3968">
        <v>211.59</v>
      </c>
      <c r="T3968">
        <v>0.01</v>
      </c>
      <c r="U3968">
        <v>2.1158999999999999</v>
      </c>
    </row>
    <row r="3969" spans="1:21" x14ac:dyDescent="0.3">
      <c r="A3969" s="1">
        <v>43844.8125</v>
      </c>
      <c r="B3969">
        <v>25.997999999997099</v>
      </c>
      <c r="C3969">
        <v>27.239999999997899</v>
      </c>
      <c r="D3969">
        <v>-0.54779999999995799</v>
      </c>
      <c r="E3969">
        <v>123.159999999994</v>
      </c>
      <c r="F3969">
        <v>9.2000000046618298E-3</v>
      </c>
      <c r="G3969">
        <v>0.09</v>
      </c>
      <c r="H3969">
        <v>0.09</v>
      </c>
      <c r="I3969">
        <v>142.5</v>
      </c>
      <c r="J3969">
        <v>142.6</v>
      </c>
      <c r="K3969">
        <v>12.824999999999999</v>
      </c>
      <c r="L3969">
        <v>12.834</v>
      </c>
      <c r="M3969">
        <v>0</v>
      </c>
      <c r="N3969">
        <v>0</v>
      </c>
      <c r="O3969">
        <v>0</v>
      </c>
      <c r="P3969">
        <v>0.97</v>
      </c>
      <c r="Q3969">
        <v>219.9</v>
      </c>
      <c r="R3969">
        <v>212.75</v>
      </c>
      <c r="S3969">
        <v>212.75</v>
      </c>
      <c r="T3969">
        <v>0</v>
      </c>
      <c r="U3969">
        <v>0</v>
      </c>
    </row>
    <row r="3970" spans="1:21" x14ac:dyDescent="0.3">
      <c r="A3970" s="1">
        <v>43844.815972222219</v>
      </c>
      <c r="B3970">
        <v>25.833999999997001</v>
      </c>
      <c r="C3970">
        <v>27.101999999997801</v>
      </c>
      <c r="D3970">
        <v>-0.367199999999958</v>
      </c>
      <c r="E3970">
        <v>114.639999999994</v>
      </c>
      <c r="F3970">
        <v>8.0000000046618301E-3</v>
      </c>
      <c r="G3970">
        <v>0.06</v>
      </c>
      <c r="H3970">
        <v>7.0000000000000007E-2</v>
      </c>
      <c r="I3970">
        <v>136.76</v>
      </c>
      <c r="J3970">
        <v>139.66</v>
      </c>
      <c r="K3970">
        <v>8.2055999999999898</v>
      </c>
      <c r="L3970">
        <v>9.7761999999999993</v>
      </c>
      <c r="M3970">
        <v>0</v>
      </c>
      <c r="N3970">
        <v>0</v>
      </c>
      <c r="O3970">
        <v>0</v>
      </c>
      <c r="P3970">
        <v>0.97</v>
      </c>
      <c r="Q3970">
        <v>219.3</v>
      </c>
      <c r="R3970">
        <v>211.23</v>
      </c>
      <c r="S3970">
        <v>211.23</v>
      </c>
      <c r="T3970">
        <v>0</v>
      </c>
      <c r="U3970">
        <v>0</v>
      </c>
    </row>
    <row r="3971" spans="1:21" x14ac:dyDescent="0.3">
      <c r="A3971" s="1">
        <v>43844.819444444445</v>
      </c>
      <c r="B3971">
        <v>25.7199999999971</v>
      </c>
      <c r="C3971">
        <v>26.957999999997899</v>
      </c>
      <c r="D3971">
        <v>-0.53979999999995798</v>
      </c>
      <c r="E3971">
        <v>101.419999999994</v>
      </c>
      <c r="F3971">
        <v>3.00000000466183E-3</v>
      </c>
      <c r="G3971">
        <v>0.04</v>
      </c>
      <c r="H3971">
        <v>0.04</v>
      </c>
      <c r="I3971">
        <v>131</v>
      </c>
      <c r="J3971">
        <v>133.1</v>
      </c>
      <c r="K3971">
        <v>5.24</v>
      </c>
      <c r="L3971">
        <v>5.3239999999999998</v>
      </c>
      <c r="M3971">
        <v>0</v>
      </c>
      <c r="N3971">
        <v>0</v>
      </c>
      <c r="O3971">
        <v>0</v>
      </c>
      <c r="P3971">
        <v>0.97</v>
      </c>
      <c r="Q3971">
        <v>219.1</v>
      </c>
      <c r="R3971">
        <v>75.25</v>
      </c>
      <c r="S3971">
        <v>75.25</v>
      </c>
      <c r="T3971">
        <v>0</v>
      </c>
      <c r="U3971">
        <v>0</v>
      </c>
    </row>
    <row r="3972" spans="1:21" x14ac:dyDescent="0.3">
      <c r="A3972" s="1">
        <v>43844.822916666664</v>
      </c>
      <c r="B3972">
        <v>25.549999999996999</v>
      </c>
      <c r="C3972">
        <v>26.809999999997899</v>
      </c>
      <c r="D3972">
        <v>-0.38139999999995799</v>
      </c>
      <c r="E3972">
        <v>118.599999999994</v>
      </c>
      <c r="F3972">
        <v>5.8000000046618304E-3</v>
      </c>
      <c r="G3972">
        <v>0</v>
      </c>
      <c r="H3972">
        <v>0</v>
      </c>
      <c r="I3972">
        <v>114.06</v>
      </c>
      <c r="J3972">
        <v>115.27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</row>
    <row r="3973" spans="1:21" x14ac:dyDescent="0.3">
      <c r="A3973" s="1">
        <v>43844.826388888891</v>
      </c>
      <c r="B3973">
        <v>25.437999999997</v>
      </c>
      <c r="C3973">
        <v>26.677999999997901</v>
      </c>
      <c r="D3973">
        <v>-0.40879999999995797</v>
      </c>
      <c r="E3973">
        <v>125.379999999994</v>
      </c>
      <c r="F3973">
        <v>5.4000000046618302E-3</v>
      </c>
      <c r="G3973">
        <v>0</v>
      </c>
      <c r="H3973">
        <v>0</v>
      </c>
      <c r="I3973">
        <v>108.13</v>
      </c>
      <c r="J3973">
        <v>110.63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</row>
    <row r="3974" spans="1:21" x14ac:dyDescent="0.3">
      <c r="A3974" s="1">
        <v>43844.829861111109</v>
      </c>
      <c r="B3974">
        <v>25.329999999997</v>
      </c>
      <c r="C3974">
        <v>26.581999999997901</v>
      </c>
      <c r="D3974">
        <v>-0.42679999999995799</v>
      </c>
      <c r="E3974">
        <v>119.379999999994</v>
      </c>
      <c r="F3974">
        <v>5.0000000046618301E-3</v>
      </c>
      <c r="G3974">
        <v>0</v>
      </c>
      <c r="H3974">
        <v>0</v>
      </c>
      <c r="I3974">
        <v>82.1</v>
      </c>
      <c r="J3974">
        <v>85.1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</row>
    <row r="3975" spans="1:21" x14ac:dyDescent="0.3">
      <c r="A3975" s="1">
        <v>43844.833333333336</v>
      </c>
      <c r="B3975">
        <v>25.203999999996999</v>
      </c>
      <c r="C3975">
        <v>26.4359999999979</v>
      </c>
      <c r="D3975">
        <v>-0.28099999999995801</v>
      </c>
      <c r="E3975">
        <v>122.019999999994</v>
      </c>
      <c r="F3975">
        <v>7.2000000046618298E-3</v>
      </c>
      <c r="G3975">
        <v>0</v>
      </c>
      <c r="H3975">
        <v>0</v>
      </c>
      <c r="I3975">
        <v>39.5</v>
      </c>
      <c r="J3975">
        <v>39.5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</row>
    <row r="3976" spans="1:21" x14ac:dyDescent="0.3">
      <c r="A3976" s="1">
        <v>43844.836805555555</v>
      </c>
      <c r="B3976">
        <v>25.097999999997</v>
      </c>
      <c r="C3976">
        <v>26.343999999997902</v>
      </c>
      <c r="D3976">
        <v>-0.28799999999995801</v>
      </c>
      <c r="E3976">
        <v>113.55999999999401</v>
      </c>
      <c r="F3976">
        <v>5.6000000046618299E-3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</row>
    <row r="3977" spans="1:21" x14ac:dyDescent="0.3">
      <c r="A3977" s="1">
        <v>43844.840277777781</v>
      </c>
      <c r="B3977">
        <v>24.975999999997001</v>
      </c>
      <c r="C3977">
        <v>26.177999999997901</v>
      </c>
      <c r="D3977">
        <v>-0.147999999999958</v>
      </c>
      <c r="E3977">
        <v>120.239999999994</v>
      </c>
      <c r="F3977">
        <v>6.6000000046618299E-3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</row>
    <row r="3978" spans="1:21" x14ac:dyDescent="0.3">
      <c r="A3978" s="1">
        <v>43844.84375</v>
      </c>
      <c r="B3978">
        <v>24.871999999997001</v>
      </c>
      <c r="C3978">
        <v>26.149999999997899</v>
      </c>
      <c r="D3978">
        <v>-0.47899999999995801</v>
      </c>
      <c r="E3978">
        <v>108.83999999999401</v>
      </c>
      <c r="F3978">
        <v>4.6000000046618299E-3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</row>
    <row r="3979" spans="1:21" x14ac:dyDescent="0.3">
      <c r="A3979" s="1">
        <v>43844.847222222219</v>
      </c>
      <c r="B3979">
        <v>24.801999999997001</v>
      </c>
      <c r="C3979">
        <v>26.137999999997898</v>
      </c>
      <c r="D3979">
        <v>-9.4599999999958606E-2</v>
      </c>
      <c r="E3979">
        <v>115.539999999994</v>
      </c>
      <c r="F3979">
        <v>7.0000000046618301E-3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</row>
    <row r="3980" spans="1:21" x14ac:dyDescent="0.3">
      <c r="A3980" s="1">
        <v>43844.850694444445</v>
      </c>
      <c r="B3980">
        <v>24.737999999997001</v>
      </c>
      <c r="C3980">
        <v>26.0719999999979</v>
      </c>
      <c r="D3980">
        <v>-0.37139999999995799</v>
      </c>
      <c r="E3980">
        <v>117.419999999994</v>
      </c>
      <c r="F3980">
        <v>5.4000000046618302E-3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</row>
    <row r="3981" spans="1:21" x14ac:dyDescent="0.3">
      <c r="A3981" s="1">
        <v>43844.854166666664</v>
      </c>
      <c r="B3981">
        <v>24.709999999996999</v>
      </c>
      <c r="C3981">
        <v>26.053999999997899</v>
      </c>
      <c r="D3981">
        <v>7.1400000000041305E-2</v>
      </c>
      <c r="E3981">
        <v>114.459999999994</v>
      </c>
      <c r="F3981">
        <v>7.6000000046618299E-3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</row>
    <row r="3982" spans="1:21" x14ac:dyDescent="0.3">
      <c r="A3982" s="1">
        <v>43844.857638888891</v>
      </c>
      <c r="B3982">
        <v>24.747999999996999</v>
      </c>
      <c r="C3982">
        <v>26.0779999999979</v>
      </c>
      <c r="D3982">
        <v>-0.42199999999995802</v>
      </c>
      <c r="E3982">
        <v>105.939999999994</v>
      </c>
      <c r="F3982">
        <v>6.4000000046618303E-3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</row>
    <row r="3983" spans="1:21" x14ac:dyDescent="0.3">
      <c r="A3983" s="1">
        <v>43844.861111111109</v>
      </c>
      <c r="B3983">
        <v>24.699999999997001</v>
      </c>
      <c r="C3983">
        <v>26.0259999999979</v>
      </c>
      <c r="D3983">
        <v>-9.5199999999958596E-2</v>
      </c>
      <c r="E3983">
        <v>109.89999999999399</v>
      </c>
      <c r="F3983">
        <v>5.4000000046618302E-3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</row>
    <row r="3984" spans="1:21" x14ac:dyDescent="0.3">
      <c r="A3984" s="1">
        <v>43844.864583333336</v>
      </c>
      <c r="B3984">
        <v>24.629999999997001</v>
      </c>
      <c r="C3984">
        <v>25.957999999997899</v>
      </c>
      <c r="D3984">
        <v>-0.33659999999995799</v>
      </c>
      <c r="E3984">
        <v>115.279999999994</v>
      </c>
      <c r="F3984">
        <v>4.4000000046618302E-3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</row>
    <row r="3985" spans="1:21" x14ac:dyDescent="0.3">
      <c r="A3985" s="1">
        <v>43844.868055555555</v>
      </c>
      <c r="B3985">
        <v>24.489999999997</v>
      </c>
      <c r="C3985">
        <v>25.8539999999979</v>
      </c>
      <c r="D3985">
        <v>-0.37799999999995798</v>
      </c>
      <c r="E3985">
        <v>106.439999999994</v>
      </c>
      <c r="F3985">
        <v>5.0000000046618301E-3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</row>
    <row r="3986" spans="1:21" x14ac:dyDescent="0.3">
      <c r="A3986" s="1">
        <v>43844.871527777781</v>
      </c>
      <c r="B3986">
        <v>24.437999999997</v>
      </c>
      <c r="C3986">
        <v>25.7439999999979</v>
      </c>
      <c r="D3986">
        <v>-0.41999999999995802</v>
      </c>
      <c r="E3986">
        <v>146.91999999999399</v>
      </c>
      <c r="F3986">
        <v>6.4000000046618303E-3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</row>
    <row r="3987" spans="1:21" x14ac:dyDescent="0.3">
      <c r="A3987" s="1">
        <v>43844.875</v>
      </c>
      <c r="B3987">
        <v>24.333999999997001</v>
      </c>
      <c r="C3987">
        <v>25.617999999997899</v>
      </c>
      <c r="D3987">
        <v>-0.19039999999995799</v>
      </c>
      <c r="E3987">
        <v>111.659999999994</v>
      </c>
      <c r="F3987">
        <v>5.4000000046618302E-3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</row>
    <row r="3988" spans="1:21" x14ac:dyDescent="0.3">
      <c r="A3988" s="1">
        <v>43844.878472222219</v>
      </c>
      <c r="B3988">
        <v>24.293999999996998</v>
      </c>
      <c r="C3988">
        <v>25.585999999997899</v>
      </c>
      <c r="D3988">
        <v>-0.457999999999958</v>
      </c>
      <c r="E3988">
        <v>116.439999999994</v>
      </c>
      <c r="F3988">
        <v>5.6000000046618299E-3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</row>
    <row r="3989" spans="1:21" x14ac:dyDescent="0.3">
      <c r="A3989" s="1">
        <v>43844.881944444445</v>
      </c>
      <c r="B3989">
        <v>24.205999999997001</v>
      </c>
      <c r="C3989">
        <v>25.495999999997899</v>
      </c>
      <c r="D3989">
        <v>-0.361199999999958</v>
      </c>
      <c r="E3989">
        <v>112.799999999994</v>
      </c>
      <c r="F3989">
        <v>3.6000000046618299E-3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</row>
    <row r="3990" spans="1:21" x14ac:dyDescent="0.3">
      <c r="A3990" s="1">
        <v>43844.885416666664</v>
      </c>
      <c r="B3990">
        <v>24.099999999996999</v>
      </c>
      <c r="C3990">
        <v>25.347999999997899</v>
      </c>
      <c r="D3990">
        <v>-0.320399999999958</v>
      </c>
      <c r="E3990">
        <v>130.13999999999399</v>
      </c>
      <c r="F3990">
        <v>5.8000000046618304E-3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</row>
    <row r="3991" spans="1:21" x14ac:dyDescent="0.3">
      <c r="A3991" s="1">
        <v>43844.888888888891</v>
      </c>
      <c r="B3991">
        <v>24.151999999996999</v>
      </c>
      <c r="C3991">
        <v>25.3459999999979</v>
      </c>
      <c r="D3991">
        <v>-0.121399999999958</v>
      </c>
      <c r="E3991">
        <v>128.57999999999399</v>
      </c>
      <c r="F3991">
        <v>3.8000000046618299E-3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</row>
    <row r="3992" spans="1:21" x14ac:dyDescent="0.3">
      <c r="A3992" s="1">
        <v>43844.892361111109</v>
      </c>
      <c r="B3992">
        <v>24.149999999997</v>
      </c>
      <c r="C3992">
        <v>25.3339999999979</v>
      </c>
      <c r="D3992">
        <v>-0.22499999999995801</v>
      </c>
      <c r="E3992">
        <v>128.97999999999399</v>
      </c>
      <c r="F3992">
        <v>5.2000000046618297E-3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</row>
    <row r="3993" spans="1:21" x14ac:dyDescent="0.3">
      <c r="A3993" s="1">
        <v>43844.895833333336</v>
      </c>
      <c r="B3993">
        <v>24.105999999997</v>
      </c>
      <c r="C3993">
        <v>25.349999999997902</v>
      </c>
      <c r="D3993">
        <v>-0.19219999999995799</v>
      </c>
      <c r="E3993">
        <v>128.33999999999401</v>
      </c>
      <c r="F3993">
        <v>6.4000000046618303E-3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</row>
    <row r="3994" spans="1:21" x14ac:dyDescent="0.3">
      <c r="A3994" s="1">
        <v>43844.899305555555</v>
      </c>
      <c r="B3994">
        <v>24.121999999997001</v>
      </c>
      <c r="C3994">
        <v>25.383999999997901</v>
      </c>
      <c r="D3994">
        <v>-9.3399999999958405E-2</v>
      </c>
      <c r="E3994">
        <v>123.079999999994</v>
      </c>
      <c r="F3994">
        <v>5.8000000046618304E-3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</row>
    <row r="3995" spans="1:21" x14ac:dyDescent="0.3">
      <c r="A3995" s="1">
        <v>43844.902777777781</v>
      </c>
      <c r="B3995">
        <v>24.095999999997002</v>
      </c>
      <c r="C3995">
        <v>25.3139999999979</v>
      </c>
      <c r="D3995">
        <v>-6.9599999999958403E-2</v>
      </c>
      <c r="E3995">
        <v>129.439999999994</v>
      </c>
      <c r="F3995">
        <v>5.2000000046618297E-3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</row>
    <row r="3996" spans="1:21" x14ac:dyDescent="0.3">
      <c r="A3996" s="1">
        <v>43844.90625</v>
      </c>
      <c r="B3996">
        <v>24.149999999997</v>
      </c>
      <c r="C3996">
        <v>25.305999999997901</v>
      </c>
      <c r="D3996">
        <v>6.90000000000415E-2</v>
      </c>
      <c r="E3996">
        <v>130.83999999999401</v>
      </c>
      <c r="F3996">
        <v>5.2000000046618297E-3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</row>
    <row r="3997" spans="1:21" x14ac:dyDescent="0.3">
      <c r="A3997" s="1">
        <v>43844.909722222219</v>
      </c>
      <c r="B3997">
        <v>24.069999999996998</v>
      </c>
      <c r="C3997">
        <v>25.107999999997901</v>
      </c>
      <c r="D3997">
        <v>0.23820000000004099</v>
      </c>
      <c r="E3997">
        <v>135.69999999999399</v>
      </c>
      <c r="F3997">
        <v>4.6000000046618299E-3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</row>
    <row r="3998" spans="1:21" x14ac:dyDescent="0.3">
      <c r="A3998" s="1">
        <v>43844.913194444445</v>
      </c>
      <c r="B3998">
        <v>23.939999999996999</v>
      </c>
      <c r="C3998">
        <v>24.9879999999979</v>
      </c>
      <c r="D3998">
        <v>-0.47279999999995798</v>
      </c>
      <c r="E3998">
        <v>111.079999999994</v>
      </c>
      <c r="F3998">
        <v>6.0000000046618301E-3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</row>
    <row r="3999" spans="1:21" x14ac:dyDescent="0.3">
      <c r="A3999" s="1">
        <v>43844.916666666664</v>
      </c>
      <c r="B3999">
        <v>23.689999999996999</v>
      </c>
      <c r="C3999">
        <v>24.883999999997901</v>
      </c>
      <c r="D3999">
        <v>-0.60779999999995804</v>
      </c>
      <c r="E3999">
        <v>108.799999999994</v>
      </c>
      <c r="F3999">
        <v>4.6000000046618299E-3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</row>
    <row r="4000" spans="1:21" x14ac:dyDescent="0.3">
      <c r="A4000" s="1">
        <v>43844.920138888891</v>
      </c>
      <c r="B4000">
        <v>23.541999999997</v>
      </c>
      <c r="C4000">
        <v>24.745999999997899</v>
      </c>
      <c r="D4000">
        <v>-0.41439999999995802</v>
      </c>
      <c r="E4000">
        <v>118.879999999994</v>
      </c>
      <c r="F4000">
        <v>4.2000000046618297E-3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</row>
    <row r="4001" spans="1:21" x14ac:dyDescent="0.3">
      <c r="A4001" s="1">
        <v>43844.923611111109</v>
      </c>
      <c r="B4001">
        <v>23.489999999997</v>
      </c>
      <c r="C4001">
        <v>24.7179999999979</v>
      </c>
      <c r="D4001">
        <v>-0.32179999999995801</v>
      </c>
      <c r="E4001">
        <v>113.999999999994</v>
      </c>
      <c r="F4001">
        <v>5.8000000046618304E-3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</row>
    <row r="4002" spans="1:21" x14ac:dyDescent="0.3">
      <c r="A4002" s="1">
        <v>43844.927083333336</v>
      </c>
      <c r="B4002">
        <v>23.531999999997002</v>
      </c>
      <c r="C4002">
        <v>24.733999999997899</v>
      </c>
      <c r="D4002">
        <v>0.14720000000004099</v>
      </c>
      <c r="E4002">
        <v>129.67999999999401</v>
      </c>
      <c r="F4002">
        <v>5.4000000046618302E-3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</row>
    <row r="4003" spans="1:21" x14ac:dyDescent="0.3">
      <c r="A4003" s="1">
        <v>43844.930555555555</v>
      </c>
      <c r="B4003">
        <v>23.547999999997</v>
      </c>
      <c r="C4003">
        <v>24.617999999997899</v>
      </c>
      <c r="D4003">
        <v>-5.7799999999958399E-2</v>
      </c>
      <c r="E4003">
        <v>141.55999999999401</v>
      </c>
      <c r="F4003">
        <v>5.6000000046618299E-3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</row>
    <row r="4004" spans="1:21" x14ac:dyDescent="0.3">
      <c r="A4004" s="1">
        <v>43844.934027777781</v>
      </c>
      <c r="B4004">
        <v>23.521999999997</v>
      </c>
      <c r="C4004">
        <v>24.529999999997798</v>
      </c>
      <c r="D4004">
        <v>-8.3199999999958404E-2</v>
      </c>
      <c r="E4004">
        <v>170.499999999994</v>
      </c>
      <c r="F4004">
        <v>6.2000000046618297E-3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</row>
    <row r="4005" spans="1:21" x14ac:dyDescent="0.3">
      <c r="A4005" s="1">
        <v>43844.9375</v>
      </c>
      <c r="B4005">
        <v>23.491999999996999</v>
      </c>
      <c r="C4005">
        <v>24.503999999997799</v>
      </c>
      <c r="D4005">
        <v>3.6000000000041499E-2</v>
      </c>
      <c r="E4005">
        <v>135.61999999999401</v>
      </c>
      <c r="F4005">
        <v>4.8000000046618304E-3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</row>
    <row r="4006" spans="1:21" x14ac:dyDescent="0.3">
      <c r="A4006" s="1">
        <v>43844.940972222219</v>
      </c>
      <c r="B4006">
        <v>23.489999999997</v>
      </c>
      <c r="C4006">
        <v>24.529999999997798</v>
      </c>
      <c r="D4006">
        <v>-0.147999999999958</v>
      </c>
      <c r="E4006">
        <v>137.45999999999401</v>
      </c>
      <c r="F4006">
        <v>6.8000000046618296E-3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</row>
    <row r="4007" spans="1:21" x14ac:dyDescent="0.3">
      <c r="A4007" s="1">
        <v>43844.944444444445</v>
      </c>
      <c r="B4007">
        <v>23.365999999997001</v>
      </c>
      <c r="C4007">
        <v>24.4439999999978</v>
      </c>
      <c r="D4007">
        <v>-0.40519999999995798</v>
      </c>
      <c r="E4007">
        <v>150.439999999994</v>
      </c>
      <c r="F4007">
        <v>7.2000000046618298E-3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</row>
    <row r="4008" spans="1:21" x14ac:dyDescent="0.3">
      <c r="A4008" s="1">
        <v>43844.947916666664</v>
      </c>
      <c r="B4008">
        <v>23.287999999997002</v>
      </c>
      <c r="C4008">
        <v>24.4179999999978</v>
      </c>
      <c r="D4008">
        <v>-0.36639999999995798</v>
      </c>
      <c r="E4008">
        <v>139.939999999994</v>
      </c>
      <c r="F4008">
        <v>6.0000000046618301E-3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</row>
    <row r="4009" spans="1:21" x14ac:dyDescent="0.3">
      <c r="A4009" s="1">
        <v>43844.951388888891</v>
      </c>
      <c r="B4009">
        <v>23.283999999997</v>
      </c>
      <c r="C4009">
        <v>24.349999999997799</v>
      </c>
      <c r="D4009">
        <v>0.10560000000004099</v>
      </c>
      <c r="E4009">
        <v>146.719999999994</v>
      </c>
      <c r="F4009">
        <v>5.4000000046618302E-3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</row>
    <row r="4010" spans="1:21" x14ac:dyDescent="0.3">
      <c r="A4010" s="1">
        <v>43844.954861111109</v>
      </c>
      <c r="B4010">
        <v>23.387999999997</v>
      </c>
      <c r="C4010">
        <v>24.389999999997801</v>
      </c>
      <c r="D4010">
        <v>7.9000000000041398E-2</v>
      </c>
      <c r="E4010">
        <v>142.91999999999399</v>
      </c>
      <c r="F4010">
        <v>5.2000000046618297E-3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</row>
    <row r="4011" spans="1:21" x14ac:dyDescent="0.3">
      <c r="A4011" s="1">
        <v>43844.958333333336</v>
      </c>
      <c r="B4011">
        <v>23.291999999997</v>
      </c>
      <c r="C4011">
        <v>24.3099999999978</v>
      </c>
      <c r="D4011">
        <v>-0.40339999999995801</v>
      </c>
      <c r="E4011">
        <v>178.67999999999401</v>
      </c>
      <c r="F4011">
        <v>5.2000000046618297E-3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</row>
    <row r="4012" spans="1:21" x14ac:dyDescent="0.3">
      <c r="A4012" s="1">
        <v>43844.961805555555</v>
      </c>
      <c r="B4012">
        <v>23.067999999996999</v>
      </c>
      <c r="C4012">
        <v>24.127999999997801</v>
      </c>
      <c r="D4012">
        <v>-0.659599999999958</v>
      </c>
      <c r="E4012">
        <v>152.25999999999399</v>
      </c>
      <c r="F4012">
        <v>6.6000000046618299E-3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</row>
    <row r="4013" spans="1:21" x14ac:dyDescent="0.3">
      <c r="A4013" s="1">
        <v>43844.965277777781</v>
      </c>
      <c r="B4013">
        <v>22.865999999997001</v>
      </c>
      <c r="C4013">
        <v>24.017999999997802</v>
      </c>
      <c r="D4013">
        <v>-0.66139999999995802</v>
      </c>
      <c r="E4013">
        <v>127.25999999999399</v>
      </c>
      <c r="F4013">
        <v>6.4000000046618303E-3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</row>
    <row r="4014" spans="1:21" x14ac:dyDescent="0.3">
      <c r="A4014" s="1">
        <v>43844.96875</v>
      </c>
      <c r="B4014">
        <v>22.799999999996999</v>
      </c>
      <c r="C4014">
        <v>24.0519999999978</v>
      </c>
      <c r="D4014">
        <v>-0.53799999999995796</v>
      </c>
      <c r="E4014">
        <v>125.799999999994</v>
      </c>
      <c r="F4014">
        <v>7.2000000046618298E-3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</row>
    <row r="4015" spans="1:21" x14ac:dyDescent="0.3">
      <c r="A4015" s="1">
        <v>43844.972222222219</v>
      </c>
      <c r="B4015">
        <v>22.857999999996998</v>
      </c>
      <c r="C4015">
        <v>24.089999999997801</v>
      </c>
      <c r="D4015">
        <v>-0.222799999999958</v>
      </c>
      <c r="E4015">
        <v>125.159999999994</v>
      </c>
      <c r="F4015">
        <v>6.4000000046618303E-3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</row>
    <row r="4016" spans="1:21" x14ac:dyDescent="0.3">
      <c r="A4016" s="1">
        <v>43844.975694444445</v>
      </c>
      <c r="B4016">
        <v>22.811999999996999</v>
      </c>
      <c r="C4016">
        <v>24.047999999997799</v>
      </c>
      <c r="D4016">
        <v>-0.74819999999995801</v>
      </c>
      <c r="E4016">
        <v>118.81599999999401</v>
      </c>
      <c r="F4016">
        <v>6.4000000046618303E-3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</row>
    <row r="4017" spans="1:21" x14ac:dyDescent="0.3">
      <c r="A4017" s="1">
        <v>43844.979166666664</v>
      </c>
      <c r="B4017">
        <v>22.737999999997001</v>
      </c>
      <c r="C4017">
        <v>23.991999999997901</v>
      </c>
      <c r="D4017">
        <v>-0.29359999999995801</v>
      </c>
      <c r="E4017">
        <v>138.73999999999401</v>
      </c>
      <c r="F4017">
        <v>5.4000000046618302E-3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</row>
    <row r="4018" spans="1:21" x14ac:dyDescent="0.3">
      <c r="A4018" s="1">
        <v>43844.982638888891</v>
      </c>
      <c r="B4018">
        <v>22.821999999997001</v>
      </c>
      <c r="C4018">
        <v>23.963999999997899</v>
      </c>
      <c r="D4018">
        <v>-0.35219999999995799</v>
      </c>
      <c r="E4018">
        <v>121.019999999994</v>
      </c>
      <c r="F4018">
        <v>6.4000000046618303E-3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</row>
    <row r="4019" spans="1:21" x14ac:dyDescent="0.3">
      <c r="A4019" s="1">
        <v>43844.986111111109</v>
      </c>
      <c r="B4019">
        <v>22.775999999997001</v>
      </c>
      <c r="C4019">
        <v>23.925999999997899</v>
      </c>
      <c r="D4019">
        <v>-6.4799999999958502E-2</v>
      </c>
      <c r="E4019">
        <v>141.039999999994</v>
      </c>
      <c r="F4019">
        <v>5.4000000046618302E-3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</row>
    <row r="4020" spans="1:21" x14ac:dyDescent="0.3">
      <c r="A4020" s="1">
        <v>43844.989583333336</v>
      </c>
      <c r="B4020">
        <v>22.825999999996998</v>
      </c>
      <c r="C4020">
        <v>23.901999999997901</v>
      </c>
      <c r="D4020">
        <v>-6.3799999999958501E-2</v>
      </c>
      <c r="E4020">
        <v>153.83999999999401</v>
      </c>
      <c r="F4020">
        <v>7.0000000046618301E-3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</row>
    <row r="4021" spans="1:21" x14ac:dyDescent="0.3">
      <c r="A4021" s="1">
        <v>43844.993055555555</v>
      </c>
      <c r="B4021">
        <v>22.845999999997002</v>
      </c>
      <c r="C4021">
        <v>23.901999999997901</v>
      </c>
      <c r="D4021">
        <v>-1.73999999999584E-2</v>
      </c>
      <c r="E4021">
        <v>133.17999999999401</v>
      </c>
      <c r="F4021">
        <v>6.6000000046618299E-3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</row>
    <row r="4022" spans="1:21" x14ac:dyDescent="0.3">
      <c r="A4022" s="1">
        <v>43844.996527777781</v>
      </c>
      <c r="B4022">
        <v>22.847999999997</v>
      </c>
      <c r="C4022">
        <v>23.889999999997901</v>
      </c>
      <c r="D4022">
        <v>0.79480000000004103</v>
      </c>
      <c r="E4022">
        <v>149.379999999994</v>
      </c>
      <c r="F4022">
        <v>6.4000000046618303E-3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</row>
    <row r="4023" spans="1:21" x14ac:dyDescent="0.3">
      <c r="A4023" s="1">
        <v>43845</v>
      </c>
      <c r="B4023">
        <v>22.973999999997002</v>
      </c>
      <c r="C4023">
        <v>23.9559999999979</v>
      </c>
      <c r="D4023">
        <v>0.61040000000004102</v>
      </c>
      <c r="E4023">
        <v>132.33999999999401</v>
      </c>
      <c r="F4023">
        <v>7.2000000046618298E-3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</row>
    <row r="4024" spans="1:21" x14ac:dyDescent="0.3">
      <c r="A4024" s="1">
        <v>43845.003472222219</v>
      </c>
      <c r="B4024">
        <v>22.837999999996999</v>
      </c>
      <c r="C4024">
        <v>23.881999999997898</v>
      </c>
      <c r="D4024">
        <v>-9.3999999999583497E-3</v>
      </c>
      <c r="E4024">
        <v>130.83999999999401</v>
      </c>
      <c r="F4024">
        <v>4.8000000046618304E-3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</row>
    <row r="4025" spans="1:21" x14ac:dyDescent="0.3">
      <c r="A4025" s="1">
        <v>43845.006944444445</v>
      </c>
      <c r="B4025">
        <v>22.639999999996999</v>
      </c>
      <c r="C4025">
        <v>23.721999999997902</v>
      </c>
      <c r="D4025">
        <v>-8.39999999999584E-2</v>
      </c>
      <c r="E4025">
        <v>125.799999999994</v>
      </c>
      <c r="F4025">
        <v>5.8000000046618304E-3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</row>
    <row r="4026" spans="1:21" x14ac:dyDescent="0.3">
      <c r="A4026" s="1">
        <v>43845.010416666664</v>
      </c>
      <c r="B4026">
        <v>22.445999999996999</v>
      </c>
      <c r="C4026">
        <v>23.5719999999979</v>
      </c>
      <c r="D4026">
        <v>-0.169199999999958</v>
      </c>
      <c r="E4026">
        <v>121.05999999999401</v>
      </c>
      <c r="F4026">
        <v>7.0000000046618301E-3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</row>
    <row r="4027" spans="1:21" x14ac:dyDescent="0.3">
      <c r="A4027" s="1">
        <v>43845.013888888891</v>
      </c>
      <c r="B4027">
        <v>22.409999999997002</v>
      </c>
      <c r="C4027">
        <v>23.541999999997898</v>
      </c>
      <c r="D4027">
        <v>0.121400000000041</v>
      </c>
      <c r="E4027">
        <v>118.97999999999401</v>
      </c>
      <c r="F4027">
        <v>5.4000000046618302E-3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</row>
    <row r="4028" spans="1:21" x14ac:dyDescent="0.3">
      <c r="A4028" s="1">
        <v>43845.017361111109</v>
      </c>
      <c r="B4028">
        <v>22.359999999997001</v>
      </c>
      <c r="C4028">
        <v>23.535999999997902</v>
      </c>
      <c r="D4028">
        <v>0.10220000000004099</v>
      </c>
      <c r="E4028">
        <v>126.039999999994</v>
      </c>
      <c r="F4028">
        <v>5.0000000046618301E-3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</row>
    <row r="4029" spans="1:21" x14ac:dyDescent="0.3">
      <c r="A4029" s="1">
        <v>43845.020833333336</v>
      </c>
      <c r="B4029">
        <v>22.299999999996999</v>
      </c>
      <c r="C4029">
        <v>23.453999999997901</v>
      </c>
      <c r="D4029">
        <v>2.1200000000041599E-2</v>
      </c>
      <c r="E4029">
        <v>144.51999999999401</v>
      </c>
      <c r="F4029">
        <v>6.0000000046618301E-3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</row>
    <row r="4030" spans="1:21" x14ac:dyDescent="0.3">
      <c r="A4030" s="1">
        <v>43845.024305555555</v>
      </c>
      <c r="B4030">
        <v>22.201999999997</v>
      </c>
      <c r="C4030">
        <v>23.405999999997899</v>
      </c>
      <c r="D4030">
        <v>-0.13419999999995799</v>
      </c>
      <c r="E4030">
        <v>122.379999999994</v>
      </c>
      <c r="F4030">
        <v>8.0000000046618301E-3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</row>
    <row r="4031" spans="1:21" x14ac:dyDescent="0.3">
      <c r="A4031" s="1">
        <v>43845.027777777781</v>
      </c>
      <c r="B4031">
        <v>22.183999999996999</v>
      </c>
      <c r="C4031">
        <v>23.411999999997899</v>
      </c>
      <c r="D4031">
        <v>0.11280000000004101</v>
      </c>
      <c r="E4031">
        <v>127.499999999994</v>
      </c>
      <c r="F4031">
        <v>6.0000000046618301E-3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</row>
    <row r="4032" spans="1:21" x14ac:dyDescent="0.3">
      <c r="A4032" s="1">
        <v>43845.03125</v>
      </c>
      <c r="B4032">
        <v>22.115999999997001</v>
      </c>
      <c r="C4032">
        <v>23.3539999999979</v>
      </c>
      <c r="D4032">
        <v>-0.242199999999958</v>
      </c>
      <c r="E4032">
        <v>121.819999999994</v>
      </c>
      <c r="F4032">
        <v>5.8000000046618304E-3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</row>
    <row r="4033" spans="1:21" x14ac:dyDescent="0.3">
      <c r="A4033" s="1">
        <v>43845.034722222219</v>
      </c>
      <c r="B4033">
        <v>21.953999999996999</v>
      </c>
      <c r="C4033">
        <v>23.113999999997901</v>
      </c>
      <c r="D4033">
        <v>-0.28779999999995798</v>
      </c>
      <c r="E4033">
        <v>132.23999999999401</v>
      </c>
      <c r="F4033">
        <v>4.8000000046618304E-3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</row>
    <row r="4034" spans="1:21" x14ac:dyDescent="0.3">
      <c r="A4034" s="1">
        <v>43845.038194444445</v>
      </c>
      <c r="B4034">
        <v>21.805999999996999</v>
      </c>
      <c r="C4034">
        <v>22.857999999997901</v>
      </c>
      <c r="D4034">
        <v>-0.38999999999995799</v>
      </c>
      <c r="E4034">
        <v>236.91999999999399</v>
      </c>
      <c r="F4034">
        <v>5.2000000046618297E-3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</row>
    <row r="4035" spans="1:21" x14ac:dyDescent="0.3">
      <c r="A4035" s="1">
        <v>43845.041666666664</v>
      </c>
      <c r="B4035">
        <v>21.609999999997001</v>
      </c>
      <c r="C4035">
        <v>22.639999999997901</v>
      </c>
      <c r="D4035">
        <v>-0.57319999999995797</v>
      </c>
      <c r="E4035">
        <v>130.177999999994</v>
      </c>
      <c r="F4035">
        <v>5.4000000046618302E-3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</row>
    <row r="4036" spans="1:21" x14ac:dyDescent="0.3">
      <c r="A4036" s="1">
        <v>43845.045138888891</v>
      </c>
      <c r="B4036">
        <v>21.561999999996999</v>
      </c>
      <c r="C4036">
        <v>22.661999999997899</v>
      </c>
      <c r="D4036">
        <v>-0.85159999999995795</v>
      </c>
      <c r="E4036">
        <v>112.239999999994</v>
      </c>
      <c r="F4036">
        <v>6.2000000046618297E-3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</row>
    <row r="4037" spans="1:21" x14ac:dyDescent="0.3">
      <c r="A4037" s="1">
        <v>43845.048611111109</v>
      </c>
      <c r="B4037">
        <v>21.413999999996999</v>
      </c>
      <c r="C4037">
        <v>22.561999999997902</v>
      </c>
      <c r="D4037">
        <v>-0.52099999999995805</v>
      </c>
      <c r="E4037">
        <v>145.075999999994</v>
      </c>
      <c r="F4037">
        <v>7.0000000046618301E-3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</row>
    <row r="4038" spans="1:21" x14ac:dyDescent="0.3">
      <c r="A4038" s="1">
        <v>43845.052083333336</v>
      </c>
      <c r="B4038">
        <v>21.515999999997</v>
      </c>
      <c r="C4038">
        <v>22.709999999997901</v>
      </c>
      <c r="D4038">
        <v>-0.404999999999958</v>
      </c>
      <c r="E4038">
        <v>149.779999999994</v>
      </c>
      <c r="F4038">
        <v>5.8000000046618304E-3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</row>
    <row r="4039" spans="1:21" x14ac:dyDescent="0.3">
      <c r="A4039" s="1">
        <v>43845.055555555555</v>
      </c>
      <c r="B4039">
        <v>21.539999999997001</v>
      </c>
      <c r="C4039">
        <v>22.695999999997898</v>
      </c>
      <c r="D4039">
        <v>-0.60039999999995797</v>
      </c>
      <c r="E4039">
        <v>118.999999999994</v>
      </c>
      <c r="F4039">
        <v>5.2000000046618297E-3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</row>
    <row r="4040" spans="1:21" x14ac:dyDescent="0.3">
      <c r="A4040" s="1">
        <v>43845.059027777781</v>
      </c>
      <c r="B4040">
        <v>21.385999999997001</v>
      </c>
      <c r="C4040">
        <v>22.559999999997899</v>
      </c>
      <c r="D4040">
        <v>-0.78739999999995802</v>
      </c>
      <c r="E4040">
        <v>105.739999999994</v>
      </c>
      <c r="F4040">
        <v>8.0000000046618301E-3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</row>
    <row r="4041" spans="1:21" x14ac:dyDescent="0.3">
      <c r="A4041" s="1">
        <v>43845.0625</v>
      </c>
      <c r="B4041">
        <v>21.265999999997</v>
      </c>
      <c r="C4041">
        <v>22.457999999997899</v>
      </c>
      <c r="D4041">
        <v>-0.76259999999995798</v>
      </c>
      <c r="E4041">
        <v>125.55999999999401</v>
      </c>
      <c r="F4041">
        <v>4.8000000046618304E-3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</row>
    <row r="4042" spans="1:21" x14ac:dyDescent="0.3">
      <c r="A4042" s="1">
        <v>43845.065972222219</v>
      </c>
      <c r="B4042">
        <v>21.287999999997002</v>
      </c>
      <c r="C4042">
        <v>22.4679999999979</v>
      </c>
      <c r="D4042">
        <v>-0.68599999999995798</v>
      </c>
      <c r="E4042">
        <v>137.47999999999399</v>
      </c>
      <c r="F4042">
        <v>7.4000000046618303E-3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</row>
    <row r="4043" spans="1:21" x14ac:dyDescent="0.3">
      <c r="A4043" s="1">
        <v>43845.069444444445</v>
      </c>
      <c r="B4043">
        <v>21.333999999997001</v>
      </c>
      <c r="C4043">
        <v>22.5579999999979</v>
      </c>
      <c r="D4043">
        <v>-0.78239999999995802</v>
      </c>
      <c r="E4043">
        <v>121.519999999994</v>
      </c>
      <c r="F4043">
        <v>6.6000000046618299E-3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</row>
    <row r="4044" spans="1:21" x14ac:dyDescent="0.3">
      <c r="A4044" s="1">
        <v>43845.072916666664</v>
      </c>
      <c r="B4044">
        <v>21.247999999996999</v>
      </c>
      <c r="C4044">
        <v>22.419999999997898</v>
      </c>
      <c r="D4044">
        <v>-0.684799999999958</v>
      </c>
      <c r="E4044">
        <v>125.97999999999401</v>
      </c>
      <c r="F4044">
        <v>7.2000000046618298E-3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</row>
    <row r="4045" spans="1:21" x14ac:dyDescent="0.3">
      <c r="A4045" s="1">
        <v>43845.076388888891</v>
      </c>
      <c r="B4045">
        <v>21.217999999997001</v>
      </c>
      <c r="C4045">
        <v>22.329999999997899</v>
      </c>
      <c r="D4045">
        <v>-0.79719999999995805</v>
      </c>
      <c r="E4045">
        <v>125.319999999994</v>
      </c>
      <c r="F4045">
        <v>6.0000000046618301E-3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</row>
    <row r="4046" spans="1:21" x14ac:dyDescent="0.3">
      <c r="A4046" s="1">
        <v>43845.079861111109</v>
      </c>
      <c r="B4046">
        <v>21.175999999997</v>
      </c>
      <c r="C4046">
        <v>22.3459999999979</v>
      </c>
      <c r="D4046">
        <v>-0.77739999999995801</v>
      </c>
      <c r="E4046">
        <v>121.299999999994</v>
      </c>
      <c r="F4046">
        <v>9.2000000046618298E-3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</row>
    <row r="4047" spans="1:21" x14ac:dyDescent="0.3">
      <c r="A4047" s="1">
        <v>43845.083333333336</v>
      </c>
      <c r="B4047">
        <v>21.051999999997001</v>
      </c>
      <c r="C4047">
        <v>22.1039999999979</v>
      </c>
      <c r="D4047">
        <v>-0.835999999999958</v>
      </c>
      <c r="E4047">
        <v>129.79999999999399</v>
      </c>
      <c r="F4047">
        <v>6.0000000046618301E-3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</row>
    <row r="4048" spans="1:21" x14ac:dyDescent="0.3">
      <c r="A4048" s="1">
        <v>43845.086805555555</v>
      </c>
      <c r="B4048">
        <v>21.005999999997002</v>
      </c>
      <c r="C4048">
        <v>22.011999999997901</v>
      </c>
      <c r="D4048">
        <v>-0.66799999999995896</v>
      </c>
      <c r="E4048">
        <v>190.319999999994</v>
      </c>
      <c r="F4048">
        <v>6.0000000046618301E-3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</row>
    <row r="4049" spans="1:21" x14ac:dyDescent="0.3">
      <c r="A4049" s="1">
        <v>43845.090277777781</v>
      </c>
      <c r="B4049">
        <v>21.079999999997</v>
      </c>
      <c r="C4049">
        <v>22.097999999997899</v>
      </c>
      <c r="D4049">
        <v>-0.80619999999995895</v>
      </c>
      <c r="E4049">
        <v>335.779999999994</v>
      </c>
      <c r="F4049">
        <v>4.4000000046618302E-3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</row>
    <row r="4050" spans="1:21" x14ac:dyDescent="0.3">
      <c r="A4050" s="1">
        <v>43845.09375</v>
      </c>
      <c r="B4050">
        <v>21.079999999997</v>
      </c>
      <c r="C4050">
        <v>22.073999999997898</v>
      </c>
      <c r="D4050">
        <v>-0.66199999999995895</v>
      </c>
      <c r="E4050">
        <v>133.25999999999399</v>
      </c>
      <c r="F4050">
        <v>7.6000000046618299E-3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</row>
    <row r="4051" spans="1:21" x14ac:dyDescent="0.3">
      <c r="A4051" s="1">
        <v>43845.097222222219</v>
      </c>
      <c r="B4051">
        <v>21.111999999997</v>
      </c>
      <c r="C4051">
        <v>22.0519999999979</v>
      </c>
      <c r="D4051">
        <v>-0.59939999999995897</v>
      </c>
      <c r="E4051">
        <v>53.708799999994099</v>
      </c>
      <c r="F4051">
        <v>4.8000000046618399E-3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</row>
    <row r="4052" spans="1:21" x14ac:dyDescent="0.3">
      <c r="A4052" s="1">
        <v>43845.100694444445</v>
      </c>
      <c r="B4052">
        <v>21.109999999997001</v>
      </c>
      <c r="C4052">
        <v>22.125999999997902</v>
      </c>
      <c r="D4052">
        <v>-0.490199999999959</v>
      </c>
      <c r="E4052">
        <v>207.05999999999401</v>
      </c>
      <c r="F4052">
        <v>6.4000000046618398E-3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</row>
    <row r="4053" spans="1:21" x14ac:dyDescent="0.3">
      <c r="A4053" s="1">
        <v>43845.104166666664</v>
      </c>
      <c r="B4053">
        <v>21.073999999997</v>
      </c>
      <c r="C4053">
        <v>22.0319999999979</v>
      </c>
      <c r="D4053">
        <v>-0.64659999999995899</v>
      </c>
      <c r="E4053">
        <v>110.59599999999401</v>
      </c>
      <c r="F4053">
        <v>5.6000000046618403E-3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</row>
    <row r="4054" spans="1:21" x14ac:dyDescent="0.3">
      <c r="A4054" s="1">
        <v>43845.107638888891</v>
      </c>
      <c r="B4054">
        <v>21.173999999997001</v>
      </c>
      <c r="C4054">
        <v>22.085999999997899</v>
      </c>
      <c r="D4054">
        <v>-0.42539999999995898</v>
      </c>
      <c r="E4054">
        <v>199.19999999999399</v>
      </c>
      <c r="F4054">
        <v>5.2000000046618401E-3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</row>
    <row r="4055" spans="1:21" x14ac:dyDescent="0.3">
      <c r="A4055" s="1">
        <v>43845.111111111109</v>
      </c>
      <c r="B4055">
        <v>21.219999999997</v>
      </c>
      <c r="C4055">
        <v>22.1859999999979</v>
      </c>
      <c r="D4055">
        <v>-0.369799999999958</v>
      </c>
      <c r="E4055">
        <v>146.33999999999401</v>
      </c>
      <c r="F4055">
        <v>7.6000000046618403E-3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</row>
    <row r="4056" spans="1:21" x14ac:dyDescent="0.3">
      <c r="A4056" s="1">
        <v>43845.114583333336</v>
      </c>
      <c r="B4056">
        <v>21.203999999996999</v>
      </c>
      <c r="C4056">
        <v>22.219999999997899</v>
      </c>
      <c r="D4056">
        <v>-0.38659999999995898</v>
      </c>
      <c r="E4056">
        <v>127.859999999994</v>
      </c>
      <c r="F4056">
        <v>4.4000000046618398E-3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</row>
    <row r="4057" spans="1:21" x14ac:dyDescent="0.3">
      <c r="A4057" s="1">
        <v>43845.118055555555</v>
      </c>
      <c r="B4057">
        <v>21.213999999997</v>
      </c>
      <c r="C4057">
        <v>22.193999999997899</v>
      </c>
      <c r="D4057">
        <v>-0.15159999999995799</v>
      </c>
      <c r="E4057">
        <v>177.999999999994</v>
      </c>
      <c r="F4057">
        <v>8.4000000046618398E-3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</row>
    <row r="4058" spans="1:21" x14ac:dyDescent="0.3">
      <c r="A4058" s="1">
        <v>43845.121527777781</v>
      </c>
      <c r="B4058">
        <v>21.019999999997001</v>
      </c>
      <c r="C4058">
        <v>21.951999999997899</v>
      </c>
      <c r="D4058">
        <v>-0.95259999999995804</v>
      </c>
      <c r="E4058">
        <v>157.099999999994</v>
      </c>
      <c r="F4058">
        <v>5.80000000466184E-3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</row>
    <row r="4059" spans="1:21" x14ac:dyDescent="0.3">
      <c r="A4059" s="1">
        <v>43845.125</v>
      </c>
      <c r="B4059">
        <v>20.755999999997002</v>
      </c>
      <c r="C4059">
        <v>21.6739999999979</v>
      </c>
      <c r="D4059">
        <v>-0.91039999999995802</v>
      </c>
      <c r="E4059">
        <v>166.41999999999399</v>
      </c>
      <c r="F4059">
        <v>6.2000000046618401E-3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</row>
    <row r="4060" spans="1:21" x14ac:dyDescent="0.3">
      <c r="A4060" s="1">
        <v>43845.128472222219</v>
      </c>
      <c r="B4060">
        <v>20.709999999996999</v>
      </c>
      <c r="C4060">
        <v>21.645999999997901</v>
      </c>
      <c r="D4060">
        <v>-0.37799999999995798</v>
      </c>
      <c r="E4060">
        <v>168.599999999994</v>
      </c>
      <c r="F4060">
        <v>5.80000000466184E-3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</row>
    <row r="4061" spans="1:21" x14ac:dyDescent="0.3">
      <c r="A4061" s="1">
        <v>43845.131944444445</v>
      </c>
      <c r="B4061">
        <v>20.865999999997001</v>
      </c>
      <c r="C4061">
        <v>21.8339999999979</v>
      </c>
      <c r="D4061">
        <v>-0.68359999999995802</v>
      </c>
      <c r="E4061">
        <v>171.95999999999401</v>
      </c>
      <c r="F4061">
        <v>6.2000000046618401E-3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</row>
    <row r="4062" spans="1:21" x14ac:dyDescent="0.3">
      <c r="A4062" s="1">
        <v>43845.135416666664</v>
      </c>
      <c r="B4062">
        <v>20.645999999996999</v>
      </c>
      <c r="C4062">
        <v>21.661999999997899</v>
      </c>
      <c r="D4062">
        <v>-0.82879999999995801</v>
      </c>
      <c r="E4062">
        <v>155.11999999999401</v>
      </c>
      <c r="F4062">
        <v>6.80000000466184E-3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</row>
    <row r="4063" spans="1:21" x14ac:dyDescent="0.3">
      <c r="A4063" s="1">
        <v>43845.138888888891</v>
      </c>
      <c r="B4063">
        <v>20.693999999997001</v>
      </c>
      <c r="C4063">
        <v>21.8279999999979</v>
      </c>
      <c r="D4063">
        <v>-0.62639999999995799</v>
      </c>
      <c r="E4063">
        <v>100.543999999994</v>
      </c>
      <c r="F4063">
        <v>5.2000000046618401E-3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</row>
    <row r="4064" spans="1:21" x14ac:dyDescent="0.3">
      <c r="A4064" s="1">
        <v>43845.142361111109</v>
      </c>
      <c r="B4064">
        <v>20.773999999996999</v>
      </c>
      <c r="C4064">
        <v>21.9299999999979</v>
      </c>
      <c r="D4064">
        <v>-0.74039999999995798</v>
      </c>
      <c r="E4064">
        <v>112.79999999999301</v>
      </c>
      <c r="F4064">
        <v>6.80000000466184E-3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</row>
    <row r="4065" spans="1:21" x14ac:dyDescent="0.3">
      <c r="A4065" s="1">
        <v>43845.145833333336</v>
      </c>
      <c r="B4065">
        <v>20.531999999997002</v>
      </c>
      <c r="C4065">
        <v>21.593999999997902</v>
      </c>
      <c r="D4065">
        <v>-0.92619999999995795</v>
      </c>
      <c r="E4065">
        <v>112.79999999999301</v>
      </c>
      <c r="F4065">
        <v>7.0000000046618396E-3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</row>
    <row r="4066" spans="1:21" x14ac:dyDescent="0.3">
      <c r="A4066" s="1">
        <v>43845.149305555555</v>
      </c>
      <c r="B4066">
        <v>20.509999999997</v>
      </c>
      <c r="C4066">
        <v>21.585999999997899</v>
      </c>
      <c r="D4066">
        <v>-0.89019999999995902</v>
      </c>
      <c r="E4066">
        <v>112.79999999999301</v>
      </c>
      <c r="F4066">
        <v>5.80000000466184E-3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</row>
    <row r="4067" spans="1:21" x14ac:dyDescent="0.3">
      <c r="A4067" s="1">
        <v>43845.152777777781</v>
      </c>
      <c r="B4067">
        <v>20.461999999997001</v>
      </c>
      <c r="C4067">
        <v>21.6039999999979</v>
      </c>
      <c r="D4067">
        <v>-0.85619999999995799</v>
      </c>
      <c r="E4067">
        <v>112.79999999999301</v>
      </c>
      <c r="F4067">
        <v>5.2000000046618401E-3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</row>
    <row r="4068" spans="1:21" x14ac:dyDescent="0.3">
      <c r="A4068" s="1">
        <v>43845.15625</v>
      </c>
      <c r="B4068">
        <v>20.299999999996999</v>
      </c>
      <c r="C4068">
        <v>21.4099999999979</v>
      </c>
      <c r="D4068">
        <v>-0.99039999999995798</v>
      </c>
      <c r="E4068">
        <v>112.79999999999301</v>
      </c>
      <c r="F4068">
        <v>7.6000000046618403E-3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</row>
    <row r="4069" spans="1:21" x14ac:dyDescent="0.3">
      <c r="A4069" s="1">
        <v>43845.159722222219</v>
      </c>
      <c r="B4069">
        <v>20.141999999997001</v>
      </c>
      <c r="C4069">
        <v>21.331999999997901</v>
      </c>
      <c r="D4069">
        <v>-0.99299999999995903</v>
      </c>
      <c r="E4069">
        <v>112.79999999999301</v>
      </c>
      <c r="F4069">
        <v>9.4000000046618407E-3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</row>
    <row r="4070" spans="1:21" x14ac:dyDescent="0.3">
      <c r="A4070" s="1">
        <v>43845.163194444445</v>
      </c>
      <c r="B4070">
        <v>20.095999999997002</v>
      </c>
      <c r="C4070">
        <v>21.3599999999979</v>
      </c>
      <c r="D4070">
        <v>-0.97039999999995796</v>
      </c>
      <c r="E4070">
        <v>112.79999999999301</v>
      </c>
      <c r="F4070">
        <v>5.80000000466184E-3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</row>
    <row r="4071" spans="1:21" x14ac:dyDescent="0.3">
      <c r="A4071" s="1">
        <v>43845.166666666664</v>
      </c>
      <c r="B4071">
        <v>20.095999999997002</v>
      </c>
      <c r="C4071">
        <v>21.259999999997898</v>
      </c>
      <c r="D4071">
        <v>-0.98859999999995896</v>
      </c>
      <c r="E4071">
        <v>112.79999999999301</v>
      </c>
      <c r="F4071">
        <v>7.0000000046618396E-3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</row>
    <row r="4072" spans="1:21" x14ac:dyDescent="0.3">
      <c r="A4072" s="1">
        <v>43845.170138888891</v>
      </c>
      <c r="B4072">
        <v>19.993999999997001</v>
      </c>
      <c r="C4072">
        <v>21.069999999997901</v>
      </c>
      <c r="D4072">
        <v>-0.982199999999958</v>
      </c>
      <c r="E4072">
        <v>112.79999999999301</v>
      </c>
      <c r="F4072">
        <v>5.4000000046618398E-3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</row>
    <row r="4073" spans="1:21" x14ac:dyDescent="0.3">
      <c r="A4073" s="1">
        <v>43845.173611111109</v>
      </c>
      <c r="B4073">
        <v>19.935999999997001</v>
      </c>
      <c r="C4073">
        <v>20.9359999999979</v>
      </c>
      <c r="D4073">
        <v>-0.99299999999995903</v>
      </c>
      <c r="E4073">
        <v>112.79999999999301</v>
      </c>
      <c r="F4073">
        <v>5.4000000046618398E-3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</row>
    <row r="4074" spans="1:21" x14ac:dyDescent="0.3">
      <c r="A4074" s="1">
        <v>43845.177083333336</v>
      </c>
      <c r="B4074">
        <v>19.933999999996999</v>
      </c>
      <c r="C4074">
        <v>20.921999999997901</v>
      </c>
      <c r="D4074">
        <v>-0.99299999999995903</v>
      </c>
      <c r="E4074">
        <v>112.79999999999301</v>
      </c>
      <c r="F4074">
        <v>5.2000000046618401E-3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</row>
    <row r="4075" spans="1:21" x14ac:dyDescent="0.3">
      <c r="A4075" s="1">
        <v>43845.180555555555</v>
      </c>
      <c r="B4075">
        <v>20.047999999997</v>
      </c>
      <c r="C4075">
        <v>21.113999999997901</v>
      </c>
      <c r="D4075">
        <v>-0.958999999999958</v>
      </c>
      <c r="E4075">
        <v>112.879999999994</v>
      </c>
      <c r="F4075">
        <v>5.6000000046618403E-3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</row>
    <row r="4076" spans="1:21" x14ac:dyDescent="0.3">
      <c r="A4076" s="1">
        <v>43845.184027777781</v>
      </c>
      <c r="B4076">
        <v>20.117999999997</v>
      </c>
      <c r="C4076">
        <v>21.181999999997899</v>
      </c>
      <c r="D4076">
        <v>-0.94959999999995903</v>
      </c>
      <c r="E4076">
        <v>112.879999999994</v>
      </c>
      <c r="F4076">
        <v>6.4000000046618398E-3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</row>
    <row r="4077" spans="1:21" x14ac:dyDescent="0.3">
      <c r="A4077" s="1">
        <v>43845.1875</v>
      </c>
      <c r="B4077">
        <v>20.009999999997</v>
      </c>
      <c r="C4077">
        <v>21.029999999997901</v>
      </c>
      <c r="D4077">
        <v>-0.99299999999995903</v>
      </c>
      <c r="E4077">
        <v>112.89999999999399</v>
      </c>
      <c r="F4077">
        <v>6.4000000046618398E-3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</row>
    <row r="4078" spans="1:21" x14ac:dyDescent="0.3">
      <c r="A4078" s="1">
        <v>43845.190972222219</v>
      </c>
      <c r="B4078">
        <v>19.819999999996998</v>
      </c>
      <c r="C4078">
        <v>20.905999999997899</v>
      </c>
      <c r="D4078">
        <v>-0.99299999999995903</v>
      </c>
      <c r="E4078">
        <v>112.89999999999399</v>
      </c>
      <c r="F4078">
        <v>4.4000000046618398E-3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</row>
    <row r="4079" spans="1:21" x14ac:dyDescent="0.3">
      <c r="A4079" s="1">
        <v>43845.194444444445</v>
      </c>
      <c r="B4079">
        <v>19.763999999997001</v>
      </c>
      <c r="C4079">
        <v>20.863999999997901</v>
      </c>
      <c r="D4079">
        <v>-0.99299999999995903</v>
      </c>
      <c r="E4079">
        <v>112.89999999999399</v>
      </c>
      <c r="F4079">
        <v>6.0000000046618396E-3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</row>
    <row r="4080" spans="1:21" x14ac:dyDescent="0.3">
      <c r="A4080" s="1">
        <v>43845.197916666664</v>
      </c>
      <c r="B4080">
        <v>19.765999999997</v>
      </c>
      <c r="C4080">
        <v>20.815999999997899</v>
      </c>
      <c r="D4080">
        <v>-0.99359999999995796</v>
      </c>
      <c r="E4080">
        <v>112.89999999999399</v>
      </c>
      <c r="F4080">
        <v>6.0000000046618396E-3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</row>
    <row r="4081" spans="1:21" x14ac:dyDescent="0.3">
      <c r="A4081" s="1">
        <v>43845.201388888891</v>
      </c>
      <c r="B4081">
        <v>19.749999999997002</v>
      </c>
      <c r="C4081">
        <v>20.837999999997901</v>
      </c>
      <c r="D4081">
        <v>-0.99339999999995798</v>
      </c>
      <c r="E4081">
        <v>112.89999999999399</v>
      </c>
      <c r="F4081">
        <v>9.0000000046618397E-3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</row>
    <row r="4082" spans="1:21" x14ac:dyDescent="0.3">
      <c r="A4082" s="1">
        <v>43845.204861111109</v>
      </c>
      <c r="B4082">
        <v>19.909999999997002</v>
      </c>
      <c r="C4082">
        <v>20.973999999997901</v>
      </c>
      <c r="D4082">
        <v>-0.99339999999995798</v>
      </c>
      <c r="E4082">
        <v>112.89999999999399</v>
      </c>
      <c r="F4082">
        <v>7.4000000046618398E-3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</row>
    <row r="4083" spans="1:21" x14ac:dyDescent="0.3">
      <c r="A4083" s="1">
        <v>43845.208333333336</v>
      </c>
      <c r="B4083">
        <v>20.013999999997001</v>
      </c>
      <c r="C4083">
        <v>20.9879999999979</v>
      </c>
      <c r="D4083">
        <v>-0.99399999999995803</v>
      </c>
      <c r="E4083">
        <v>112.89999999999399</v>
      </c>
      <c r="F4083">
        <v>8.6000000046618404E-3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</row>
    <row r="4084" spans="1:21" x14ac:dyDescent="0.3">
      <c r="A4084" s="1">
        <v>43845.211805555555</v>
      </c>
      <c r="B4084">
        <v>19.909999999997002</v>
      </c>
      <c r="C4084">
        <v>20.843999999997902</v>
      </c>
      <c r="D4084">
        <v>-0.99339999999995798</v>
      </c>
      <c r="E4084">
        <v>112.89999999999399</v>
      </c>
      <c r="F4084">
        <v>8.6000000046618404E-3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</row>
    <row r="4085" spans="1:21" x14ac:dyDescent="0.3">
      <c r="A4085" s="1">
        <v>43845.215277777781</v>
      </c>
      <c r="B4085">
        <v>19.847999999997</v>
      </c>
      <c r="C4085">
        <v>20.9179999999979</v>
      </c>
      <c r="D4085">
        <v>-0.99399999999995803</v>
      </c>
      <c r="E4085">
        <v>112.89999999999399</v>
      </c>
      <c r="F4085">
        <v>1.36000000046618E-2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</row>
    <row r="4086" spans="1:21" x14ac:dyDescent="0.3">
      <c r="A4086" s="1">
        <v>43845.21875</v>
      </c>
      <c r="B4086">
        <v>19.775999999997001</v>
      </c>
      <c r="C4086">
        <v>20.919999999997898</v>
      </c>
      <c r="D4086">
        <v>-0.99379999999995805</v>
      </c>
      <c r="E4086">
        <v>112.89999999999399</v>
      </c>
      <c r="F4086">
        <v>1.70000000046618E-2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</row>
    <row r="4087" spans="1:21" x14ac:dyDescent="0.3">
      <c r="A4087" s="1">
        <v>43845.222222222219</v>
      </c>
      <c r="B4087">
        <v>19.679999999997001</v>
      </c>
      <c r="C4087">
        <v>20.855999999997898</v>
      </c>
      <c r="D4087">
        <v>-0.99379999999995805</v>
      </c>
      <c r="E4087">
        <v>112.89999999999399</v>
      </c>
      <c r="F4087">
        <v>5.02000000046618E-2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</row>
    <row r="4088" spans="1:21" x14ac:dyDescent="0.3">
      <c r="A4088" s="1">
        <v>43845.225694444445</v>
      </c>
      <c r="B4088">
        <v>19.675999999997</v>
      </c>
      <c r="C4088">
        <v>20.829999999997899</v>
      </c>
      <c r="D4088">
        <v>-0.99399999999995803</v>
      </c>
      <c r="E4088">
        <v>112.89999999999399</v>
      </c>
      <c r="F4088">
        <v>0.22360000000466099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</row>
    <row r="4089" spans="1:21" x14ac:dyDescent="0.3">
      <c r="A4089" s="1">
        <v>43845.229166666664</v>
      </c>
      <c r="B4089">
        <v>19.661999999997001</v>
      </c>
      <c r="C4089">
        <v>20.765999999997899</v>
      </c>
      <c r="D4089">
        <v>-0.99399999999995803</v>
      </c>
      <c r="E4089">
        <v>112.89999999999399</v>
      </c>
      <c r="F4089">
        <v>0.82240000000466096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</row>
    <row r="4090" spans="1:21" x14ac:dyDescent="0.3">
      <c r="A4090" s="1">
        <v>43845.232638888891</v>
      </c>
      <c r="B4090">
        <v>19.663999999996999</v>
      </c>
      <c r="C4090">
        <v>20.729999999997901</v>
      </c>
      <c r="D4090">
        <v>-0.99399999999995803</v>
      </c>
      <c r="E4090">
        <v>112.89999999999399</v>
      </c>
      <c r="F4090">
        <v>1.96420000000466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</row>
    <row r="4091" spans="1:21" x14ac:dyDescent="0.3">
      <c r="A4091" s="1">
        <v>43845.236111111109</v>
      </c>
      <c r="B4091">
        <v>19.683999999996999</v>
      </c>
      <c r="C4091">
        <v>20.8459999999979</v>
      </c>
      <c r="D4091">
        <v>-0.99399999999995803</v>
      </c>
      <c r="E4091">
        <v>112.89999999999399</v>
      </c>
      <c r="F4091">
        <v>3.7936000000046599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</row>
    <row r="4092" spans="1:21" x14ac:dyDescent="0.3">
      <c r="A4092" s="1">
        <v>43845.239583333336</v>
      </c>
      <c r="B4092">
        <v>19.813999999997002</v>
      </c>
      <c r="C4092">
        <v>20.8719999999979</v>
      </c>
      <c r="D4092">
        <v>-0.98879999999995805</v>
      </c>
      <c r="E4092">
        <v>111.579999999994</v>
      </c>
      <c r="F4092">
        <v>6.5642000000046599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</row>
    <row r="4093" spans="1:21" x14ac:dyDescent="0.3">
      <c r="A4093" s="1">
        <v>43845.243055555555</v>
      </c>
      <c r="B4093">
        <v>19.857999999996998</v>
      </c>
      <c r="C4093">
        <v>20.8599999999979</v>
      </c>
      <c r="D4093">
        <v>-0.99399999999995803</v>
      </c>
      <c r="E4093">
        <v>111.099999999994</v>
      </c>
      <c r="F4093">
        <v>10.7040000000046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</row>
    <row r="4094" spans="1:21" x14ac:dyDescent="0.3">
      <c r="A4094" s="1">
        <v>43845.246527777781</v>
      </c>
      <c r="B4094">
        <v>19.959999999996999</v>
      </c>
      <c r="C4094">
        <v>20.9999999999979</v>
      </c>
      <c r="D4094">
        <v>-0.99399999999995803</v>
      </c>
      <c r="E4094">
        <v>111.099999999994</v>
      </c>
      <c r="F4094">
        <v>15.022000000004599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</row>
    <row r="4095" spans="1:21" x14ac:dyDescent="0.3">
      <c r="A4095" s="1">
        <v>43845.25</v>
      </c>
      <c r="B4095">
        <v>20.117999999997</v>
      </c>
      <c r="C4095">
        <v>21.259999999997898</v>
      </c>
      <c r="D4095">
        <v>-0.99399999999995803</v>
      </c>
      <c r="E4095">
        <v>111.099999999994</v>
      </c>
      <c r="F4095">
        <v>18.332000000004602</v>
      </c>
      <c r="G4095">
        <v>0</v>
      </c>
      <c r="H4095">
        <v>0</v>
      </c>
      <c r="I4095">
        <v>7.8</v>
      </c>
      <c r="J4095">
        <v>7.8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</row>
    <row r="4096" spans="1:21" x14ac:dyDescent="0.3">
      <c r="A4096" s="1">
        <v>43845.253472222219</v>
      </c>
      <c r="B4096">
        <v>20.283999999997</v>
      </c>
      <c r="C4096">
        <v>21.533999999997899</v>
      </c>
      <c r="D4096">
        <v>-0.99399999999995803</v>
      </c>
      <c r="E4096">
        <v>111.099999999994</v>
      </c>
      <c r="F4096">
        <v>21.608000000004601</v>
      </c>
      <c r="G4096">
        <v>0</v>
      </c>
      <c r="H4096">
        <v>0</v>
      </c>
      <c r="I4096">
        <v>20.239999999999998</v>
      </c>
      <c r="J4096">
        <v>20.14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</row>
    <row r="4097" spans="1:21" x14ac:dyDescent="0.3">
      <c r="A4097" s="1">
        <v>43845.256944444445</v>
      </c>
      <c r="B4097">
        <v>20.567999999996999</v>
      </c>
      <c r="C4097">
        <v>22.0199999999979</v>
      </c>
      <c r="D4097">
        <v>-0.99399999999995803</v>
      </c>
      <c r="E4097">
        <v>111.099999999994</v>
      </c>
      <c r="F4097">
        <v>25.1940000000046</v>
      </c>
      <c r="G4097">
        <v>0</v>
      </c>
      <c r="H4097">
        <v>0</v>
      </c>
      <c r="I4097">
        <v>56.2</v>
      </c>
      <c r="J4097">
        <v>56.2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</row>
    <row r="4098" spans="1:21" x14ac:dyDescent="0.3">
      <c r="A4098" s="1">
        <v>43845.260416666664</v>
      </c>
      <c r="B4098">
        <v>20.851999999996998</v>
      </c>
      <c r="C4098">
        <v>22.2059999999979</v>
      </c>
      <c r="D4098">
        <v>-0.98259999999995795</v>
      </c>
      <c r="E4098">
        <v>111.099999999994</v>
      </c>
      <c r="F4098">
        <v>27.776000000004601</v>
      </c>
      <c r="G4098">
        <v>0</v>
      </c>
      <c r="H4098">
        <v>0</v>
      </c>
      <c r="I4098">
        <v>95.9</v>
      </c>
      <c r="J4098">
        <v>97.7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</row>
    <row r="4099" spans="1:21" x14ac:dyDescent="0.3">
      <c r="A4099" s="1">
        <v>43845.263888888891</v>
      </c>
      <c r="B4099">
        <v>21.247999999996999</v>
      </c>
      <c r="C4099">
        <v>22.3599999999979</v>
      </c>
      <c r="D4099">
        <v>-0.91579999999995798</v>
      </c>
      <c r="E4099">
        <v>111.099999999994</v>
      </c>
      <c r="F4099">
        <v>31.5460000000046</v>
      </c>
      <c r="G4099">
        <v>0</v>
      </c>
      <c r="H4099">
        <v>0</v>
      </c>
      <c r="I4099">
        <v>110.65</v>
      </c>
      <c r="J4099">
        <v>112.55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</row>
    <row r="4100" spans="1:21" x14ac:dyDescent="0.3">
      <c r="A4100" s="1">
        <v>43845.267361111109</v>
      </c>
      <c r="B4100">
        <v>21.569999999996998</v>
      </c>
      <c r="C4100">
        <v>22.585999999997899</v>
      </c>
      <c r="D4100">
        <v>-0.82379999999995801</v>
      </c>
      <c r="E4100">
        <v>110.419999999994</v>
      </c>
      <c r="F4100">
        <v>86.720000000004603</v>
      </c>
      <c r="G4100">
        <v>0</v>
      </c>
      <c r="H4100">
        <v>0</v>
      </c>
      <c r="I4100">
        <v>118.8</v>
      </c>
      <c r="J4100">
        <v>119.9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</row>
    <row r="4101" spans="1:21" x14ac:dyDescent="0.3">
      <c r="A4101" s="1">
        <v>43845.270833333336</v>
      </c>
      <c r="B4101">
        <v>21.881999999996999</v>
      </c>
      <c r="C4101">
        <v>22.855999999997898</v>
      </c>
      <c r="D4101">
        <v>-0.69779999999995801</v>
      </c>
      <c r="E4101">
        <v>98.319999999993996</v>
      </c>
      <c r="F4101">
        <v>115.42000000000399</v>
      </c>
      <c r="G4101">
        <v>0</v>
      </c>
      <c r="H4101">
        <v>0</v>
      </c>
      <c r="I4101">
        <v>128.34</v>
      </c>
      <c r="J4101">
        <v>129.03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</row>
    <row r="4102" spans="1:21" x14ac:dyDescent="0.3">
      <c r="A4102" s="1">
        <v>43845.274305555555</v>
      </c>
      <c r="B4102">
        <v>22.285999999996999</v>
      </c>
      <c r="C4102">
        <v>23.169999999997898</v>
      </c>
      <c r="D4102">
        <v>-0.83219999999995797</v>
      </c>
      <c r="E4102">
        <v>94.519999999993999</v>
      </c>
      <c r="F4102">
        <v>129.78000000000401</v>
      </c>
      <c r="G4102">
        <v>0</v>
      </c>
      <c r="H4102">
        <v>0</v>
      </c>
      <c r="I4102">
        <v>133.6</v>
      </c>
      <c r="J4102">
        <v>134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</row>
    <row r="4103" spans="1:21" x14ac:dyDescent="0.3">
      <c r="A4103" s="1">
        <v>43845.277777777781</v>
      </c>
      <c r="B4103">
        <v>22.743999999997001</v>
      </c>
      <c r="C4103">
        <v>23.555999999997901</v>
      </c>
      <c r="D4103">
        <v>-0.79699999999995796</v>
      </c>
      <c r="E4103">
        <v>91.199999999994006</v>
      </c>
      <c r="F4103">
        <v>141.42000000000399</v>
      </c>
      <c r="G4103">
        <v>0</v>
      </c>
      <c r="H4103">
        <v>0</v>
      </c>
      <c r="I4103">
        <v>147.63</v>
      </c>
      <c r="J4103">
        <v>147.94999999999999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0.01</v>
      </c>
      <c r="Q4103">
        <v>1.45</v>
      </c>
      <c r="R4103">
        <v>1.43</v>
      </c>
      <c r="S4103">
        <v>1.43</v>
      </c>
      <c r="T4103">
        <v>0.01</v>
      </c>
      <c r="U4103">
        <v>1.43E-2</v>
      </c>
    </row>
    <row r="4104" spans="1:21" x14ac:dyDescent="0.3">
      <c r="A4104" s="1">
        <v>43845.28125</v>
      </c>
      <c r="B4104">
        <v>23.327999999997001</v>
      </c>
      <c r="C4104">
        <v>24.0319999999979</v>
      </c>
      <c r="D4104">
        <v>-0.91039999999995802</v>
      </c>
      <c r="E4104">
        <v>91.199999999994105</v>
      </c>
      <c r="F4104">
        <v>152.14000000000399</v>
      </c>
      <c r="G4104">
        <v>0.12</v>
      </c>
      <c r="H4104">
        <v>0.11</v>
      </c>
      <c r="I4104">
        <v>152.6</v>
      </c>
      <c r="J4104">
        <v>155.5</v>
      </c>
      <c r="K4104">
        <v>18.311999999999902</v>
      </c>
      <c r="L4104">
        <v>17.105</v>
      </c>
      <c r="M4104">
        <v>7.0000000000000007E-2</v>
      </c>
      <c r="N4104">
        <v>0.14000000000000001</v>
      </c>
      <c r="O4104">
        <v>0.22</v>
      </c>
      <c r="P4104">
        <v>0.97</v>
      </c>
      <c r="Q4104">
        <v>216.7</v>
      </c>
      <c r="R4104">
        <v>213.27</v>
      </c>
      <c r="S4104">
        <v>213.26</v>
      </c>
      <c r="T4104">
        <v>0.01</v>
      </c>
      <c r="U4104">
        <v>2.1326999999999998</v>
      </c>
    </row>
    <row r="4105" spans="1:21" x14ac:dyDescent="0.3">
      <c r="A4105" s="1">
        <v>43845.284722222219</v>
      </c>
      <c r="B4105">
        <v>23.847999999997</v>
      </c>
      <c r="C4105">
        <v>24.445999999997898</v>
      </c>
      <c r="D4105">
        <v>-0.59939999999995797</v>
      </c>
      <c r="E4105">
        <v>92.119999999994107</v>
      </c>
      <c r="F4105">
        <v>161.78000000000401</v>
      </c>
      <c r="G4105">
        <v>0.15</v>
      </c>
      <c r="H4105">
        <v>0.15</v>
      </c>
      <c r="I4105">
        <v>156.01</v>
      </c>
      <c r="J4105">
        <v>157.9</v>
      </c>
      <c r="K4105">
        <v>23.401499999999999</v>
      </c>
      <c r="L4105">
        <v>23.684999999999999</v>
      </c>
      <c r="M4105">
        <v>0.43</v>
      </c>
      <c r="N4105">
        <v>0.54</v>
      </c>
      <c r="O4105">
        <v>0.97</v>
      </c>
      <c r="P4105">
        <v>0.99</v>
      </c>
      <c r="Q4105">
        <v>220.4</v>
      </c>
      <c r="R4105">
        <v>216.83</v>
      </c>
      <c r="S4105">
        <v>216.51</v>
      </c>
      <c r="T4105">
        <v>0.05</v>
      </c>
      <c r="U4105">
        <v>10.8415</v>
      </c>
    </row>
    <row r="4106" spans="1:21" x14ac:dyDescent="0.3">
      <c r="A4106" s="1">
        <v>43845.288194444445</v>
      </c>
      <c r="B4106">
        <v>24.315999999997</v>
      </c>
      <c r="C4106">
        <v>24.841999999997899</v>
      </c>
      <c r="D4106">
        <v>-0.55059999999995801</v>
      </c>
      <c r="E4106">
        <v>104.919999999994</v>
      </c>
      <c r="F4106">
        <v>170.80000000000399</v>
      </c>
      <c r="G4106">
        <v>0.18</v>
      </c>
      <c r="H4106">
        <v>0.19</v>
      </c>
      <c r="I4106">
        <v>157.30000000000001</v>
      </c>
      <c r="J4106">
        <v>158.6</v>
      </c>
      <c r="K4106">
        <v>28.314</v>
      </c>
      <c r="L4106">
        <v>30.134</v>
      </c>
      <c r="M4106">
        <v>0.79</v>
      </c>
      <c r="N4106">
        <v>0.93</v>
      </c>
      <c r="O4106">
        <v>1.73</v>
      </c>
      <c r="P4106">
        <v>0.99</v>
      </c>
      <c r="Q4106">
        <v>219.7</v>
      </c>
      <c r="R4106">
        <v>216.39</v>
      </c>
      <c r="S4106">
        <v>215.39</v>
      </c>
      <c r="T4106">
        <v>0.1</v>
      </c>
      <c r="U4106">
        <v>21.638999999999999</v>
      </c>
    </row>
    <row r="4107" spans="1:21" x14ac:dyDescent="0.3">
      <c r="A4107" s="1">
        <v>43845.291666666664</v>
      </c>
      <c r="B4107">
        <v>25.105999999997</v>
      </c>
      <c r="C4107">
        <v>25.453999999997901</v>
      </c>
      <c r="D4107">
        <v>-0.43499999999995798</v>
      </c>
      <c r="E4107">
        <v>97.329999999994101</v>
      </c>
      <c r="F4107">
        <v>176.700000000004</v>
      </c>
      <c r="G4107">
        <v>0.2</v>
      </c>
      <c r="H4107">
        <v>0.22</v>
      </c>
      <c r="I4107">
        <v>158.30000000000001</v>
      </c>
      <c r="J4107">
        <v>160.51</v>
      </c>
      <c r="K4107">
        <v>31.66</v>
      </c>
      <c r="L4107">
        <v>35.312199999999997</v>
      </c>
      <c r="M4107">
        <v>1.06</v>
      </c>
      <c r="N4107">
        <v>1.25</v>
      </c>
      <c r="O4107">
        <v>2.31</v>
      </c>
      <c r="P4107">
        <v>1</v>
      </c>
      <c r="Q4107">
        <v>219.9</v>
      </c>
      <c r="R4107">
        <v>218.35</v>
      </c>
      <c r="S4107">
        <v>216.58</v>
      </c>
      <c r="T4107">
        <v>0.13</v>
      </c>
      <c r="U4107">
        <v>28.3855</v>
      </c>
    </row>
    <row r="4108" spans="1:21" x14ac:dyDescent="0.3">
      <c r="A4108" s="1">
        <v>43845.295138888891</v>
      </c>
      <c r="B4108">
        <v>26.057999999997001</v>
      </c>
      <c r="C4108">
        <v>26.219999999997899</v>
      </c>
      <c r="D4108">
        <v>-0.486199999999958</v>
      </c>
      <c r="E4108">
        <v>97.579999999994101</v>
      </c>
      <c r="F4108">
        <v>185.42000000000399</v>
      </c>
      <c r="G4108">
        <v>0.22</v>
      </c>
      <c r="H4108">
        <v>0.23</v>
      </c>
      <c r="I4108">
        <v>158.6</v>
      </c>
      <c r="J4108">
        <v>162.5</v>
      </c>
      <c r="K4108">
        <v>34.891999999999904</v>
      </c>
      <c r="L4108">
        <v>37.375</v>
      </c>
      <c r="M4108">
        <v>1.3</v>
      </c>
      <c r="N4108">
        <v>1.54</v>
      </c>
      <c r="O4108">
        <v>2.84</v>
      </c>
      <c r="P4108">
        <v>1.01</v>
      </c>
      <c r="Q4108">
        <v>220</v>
      </c>
      <c r="R4108">
        <v>220.66</v>
      </c>
      <c r="S4108">
        <v>218.01</v>
      </c>
      <c r="T4108">
        <v>0.15</v>
      </c>
      <c r="U4108">
        <v>33.098999999999997</v>
      </c>
    </row>
    <row r="4109" spans="1:21" x14ac:dyDescent="0.3">
      <c r="A4109" s="1">
        <v>43845.298611111109</v>
      </c>
      <c r="B4109">
        <v>26.651999999996999</v>
      </c>
      <c r="C4109">
        <v>26.755999999997901</v>
      </c>
      <c r="D4109">
        <v>-0.20959999999995799</v>
      </c>
      <c r="E4109">
        <v>90.359999999994102</v>
      </c>
      <c r="F4109">
        <v>195.880000000004</v>
      </c>
      <c r="G4109">
        <v>0.24</v>
      </c>
      <c r="H4109">
        <v>0.27</v>
      </c>
      <c r="I4109">
        <v>161.13</v>
      </c>
      <c r="J4109">
        <v>163.71</v>
      </c>
      <c r="K4109">
        <v>38.671199999999999</v>
      </c>
      <c r="L4109">
        <v>44.201700000000002</v>
      </c>
      <c r="M4109">
        <v>1.71</v>
      </c>
      <c r="N4109">
        <v>2.04</v>
      </c>
      <c r="O4109">
        <v>3.75</v>
      </c>
      <c r="P4109">
        <v>1.02</v>
      </c>
      <c r="Q4109">
        <v>219.9</v>
      </c>
      <c r="R4109">
        <v>223.32</v>
      </c>
      <c r="S4109">
        <v>218.7</v>
      </c>
      <c r="T4109">
        <v>0.2</v>
      </c>
      <c r="U4109">
        <v>44.664000000000001</v>
      </c>
    </row>
    <row r="4110" spans="1:21" x14ac:dyDescent="0.3">
      <c r="A4110" s="1">
        <v>43845.302083333336</v>
      </c>
      <c r="B4110">
        <v>27.159999999997002</v>
      </c>
      <c r="C4110">
        <v>27.389999999997901</v>
      </c>
      <c r="D4110">
        <v>-0.252799999999958</v>
      </c>
      <c r="E4110">
        <v>98.059999999994005</v>
      </c>
      <c r="F4110">
        <v>211.18000000000399</v>
      </c>
      <c r="G4110">
        <v>0.28999999999999998</v>
      </c>
      <c r="H4110">
        <v>0.33</v>
      </c>
      <c r="I4110">
        <v>165.5</v>
      </c>
      <c r="J4110">
        <v>165.5</v>
      </c>
      <c r="K4110">
        <v>47.994999999999997</v>
      </c>
      <c r="L4110">
        <v>54.615000000000002</v>
      </c>
      <c r="M4110">
        <v>2.42</v>
      </c>
      <c r="N4110">
        <v>2.85</v>
      </c>
      <c r="O4110">
        <v>5.27</v>
      </c>
      <c r="P4110">
        <v>1.05</v>
      </c>
      <c r="Q4110">
        <v>220.2</v>
      </c>
      <c r="R4110">
        <v>229.59</v>
      </c>
      <c r="S4110">
        <v>220.71</v>
      </c>
      <c r="T4110">
        <v>0.28000000000000003</v>
      </c>
      <c r="U4110">
        <v>64.285200000000003</v>
      </c>
    </row>
    <row r="4111" spans="1:21" x14ac:dyDescent="0.3">
      <c r="A4111" s="1">
        <v>43845.305555555555</v>
      </c>
      <c r="B4111">
        <v>27.515999999997</v>
      </c>
      <c r="C4111">
        <v>27.759999999997898</v>
      </c>
      <c r="D4111">
        <v>-0.12939999999995799</v>
      </c>
      <c r="E4111">
        <v>99.979999999994106</v>
      </c>
      <c r="F4111">
        <v>228.90000000000401</v>
      </c>
      <c r="G4111">
        <v>0.36</v>
      </c>
      <c r="H4111">
        <v>0.4</v>
      </c>
      <c r="I4111">
        <v>167.81</v>
      </c>
      <c r="J4111">
        <v>167.41</v>
      </c>
      <c r="K4111">
        <v>60.4116</v>
      </c>
      <c r="L4111">
        <v>66.963999999999999</v>
      </c>
      <c r="M4111">
        <v>3.36</v>
      </c>
      <c r="N4111">
        <v>3.85</v>
      </c>
      <c r="O4111">
        <v>7.21</v>
      </c>
      <c r="P4111">
        <v>1.0900000000000001</v>
      </c>
      <c r="Q4111">
        <v>220.9</v>
      </c>
      <c r="R4111">
        <v>239.72</v>
      </c>
      <c r="S4111">
        <v>223.45</v>
      </c>
      <c r="T4111">
        <v>0.36</v>
      </c>
      <c r="U4111">
        <v>86.299199999999999</v>
      </c>
    </row>
    <row r="4112" spans="1:21" x14ac:dyDescent="0.3">
      <c r="A4112" s="1">
        <v>43845.309027777781</v>
      </c>
      <c r="B4112">
        <v>28.023999999996999</v>
      </c>
      <c r="C4112">
        <v>28.9619999999979</v>
      </c>
      <c r="D4112">
        <v>-4.7199999999958497E-2</v>
      </c>
      <c r="E4112">
        <v>89.325999999994096</v>
      </c>
      <c r="F4112">
        <v>246.72000000000401</v>
      </c>
      <c r="G4112">
        <v>0.44</v>
      </c>
      <c r="H4112">
        <v>0.48</v>
      </c>
      <c r="I4112">
        <v>168.7</v>
      </c>
      <c r="J4112">
        <v>168.7</v>
      </c>
      <c r="K4112">
        <v>74.227999999999994</v>
      </c>
      <c r="L4112">
        <v>80.9759999999999</v>
      </c>
      <c r="M4112">
        <v>4.4400000000000004</v>
      </c>
      <c r="N4112">
        <v>4.96</v>
      </c>
      <c r="O4112">
        <v>9.4</v>
      </c>
      <c r="P4112">
        <v>1.1599999999999999</v>
      </c>
      <c r="Q4112">
        <v>220.7</v>
      </c>
      <c r="R4112">
        <v>251.5</v>
      </c>
      <c r="S4112">
        <v>224.77</v>
      </c>
      <c r="T4112">
        <v>0.45</v>
      </c>
      <c r="U4112">
        <v>113.175</v>
      </c>
    </row>
    <row r="4113" spans="1:21" x14ac:dyDescent="0.3">
      <c r="A4113" s="1">
        <v>43845.3125</v>
      </c>
      <c r="B4113">
        <v>28.639999999996999</v>
      </c>
      <c r="C4113">
        <v>30.117999999997899</v>
      </c>
      <c r="D4113">
        <v>0.56300000000004102</v>
      </c>
      <c r="E4113">
        <v>94.159999999994099</v>
      </c>
      <c r="F4113">
        <v>266.26000000000403</v>
      </c>
      <c r="G4113">
        <v>0.53</v>
      </c>
      <c r="H4113">
        <v>0.56999999999999995</v>
      </c>
      <c r="I4113">
        <v>171.12</v>
      </c>
      <c r="J4113">
        <v>172.25</v>
      </c>
      <c r="K4113">
        <v>90.693600000000004</v>
      </c>
      <c r="L4113">
        <v>98.182499999999905</v>
      </c>
      <c r="M4113">
        <v>5.76</v>
      </c>
      <c r="N4113">
        <v>6.24</v>
      </c>
      <c r="O4113">
        <v>12</v>
      </c>
      <c r="P4113">
        <v>1.23</v>
      </c>
      <c r="Q4113">
        <v>220.3</v>
      </c>
      <c r="R4113">
        <v>268.47000000000003</v>
      </c>
      <c r="S4113">
        <v>226.27</v>
      </c>
      <c r="T4113">
        <v>0.54</v>
      </c>
      <c r="U4113">
        <v>144.97380000000001</v>
      </c>
    </row>
    <row r="4114" spans="1:21" x14ac:dyDescent="0.3">
      <c r="A4114" s="1">
        <v>43845.315972222219</v>
      </c>
      <c r="B4114">
        <v>29.881999999996999</v>
      </c>
      <c r="C4114">
        <v>31.009999999997898</v>
      </c>
      <c r="D4114">
        <v>0.58000000000004104</v>
      </c>
      <c r="E4114">
        <v>91.253999999994093</v>
      </c>
      <c r="F4114">
        <v>290.02000000000402</v>
      </c>
      <c r="G4114">
        <v>0.63</v>
      </c>
      <c r="H4114">
        <v>0.69</v>
      </c>
      <c r="I4114">
        <v>173.4</v>
      </c>
      <c r="J4114">
        <v>165.1</v>
      </c>
      <c r="K4114">
        <v>109.242</v>
      </c>
      <c r="L4114">
        <v>113.918999999999</v>
      </c>
      <c r="M4114">
        <v>7.2</v>
      </c>
      <c r="N4114">
        <v>7.62</v>
      </c>
      <c r="O4114">
        <v>14.82</v>
      </c>
      <c r="P4114">
        <v>1.33</v>
      </c>
      <c r="Q4114">
        <v>220.2</v>
      </c>
      <c r="R4114">
        <v>289.51</v>
      </c>
      <c r="S4114">
        <v>228.47</v>
      </c>
      <c r="T4114">
        <v>0.61</v>
      </c>
      <c r="U4114">
        <v>176.6011</v>
      </c>
    </row>
    <row r="4115" spans="1:21" x14ac:dyDescent="0.3">
      <c r="A4115" s="1">
        <v>43845.319444444445</v>
      </c>
      <c r="B4115">
        <v>31.123999999997</v>
      </c>
      <c r="C4115">
        <v>31.765999999997899</v>
      </c>
      <c r="D4115">
        <v>0.167800000000041</v>
      </c>
      <c r="E4115">
        <v>93.719999999994101</v>
      </c>
      <c r="F4115">
        <v>314.80000000000399</v>
      </c>
      <c r="G4115">
        <v>0.72</v>
      </c>
      <c r="H4115">
        <v>0.8</v>
      </c>
      <c r="I4115">
        <v>176.28</v>
      </c>
      <c r="J4115">
        <v>172.81</v>
      </c>
      <c r="K4115">
        <v>126.9216</v>
      </c>
      <c r="L4115">
        <v>138.24799999999999</v>
      </c>
      <c r="M4115">
        <v>8.66</v>
      </c>
      <c r="N4115">
        <v>9.49</v>
      </c>
      <c r="O4115">
        <v>18.149999999999999</v>
      </c>
      <c r="P4115">
        <v>1.45</v>
      </c>
      <c r="Q4115">
        <v>219.6</v>
      </c>
      <c r="R4115">
        <v>316.67</v>
      </c>
      <c r="S4115">
        <v>229.23</v>
      </c>
      <c r="T4115">
        <v>0.69</v>
      </c>
      <c r="U4115">
        <v>218.50229999999999</v>
      </c>
    </row>
    <row r="4116" spans="1:21" x14ac:dyDescent="0.3">
      <c r="A4116" s="1">
        <v>43845.322916666664</v>
      </c>
      <c r="B4116">
        <v>32.659999999996998</v>
      </c>
      <c r="C4116">
        <v>33.045999999997903</v>
      </c>
      <c r="D4116">
        <v>-0.24919999999995801</v>
      </c>
      <c r="E4116">
        <v>93.319999999994096</v>
      </c>
      <c r="F4116">
        <v>317.18000000000399</v>
      </c>
      <c r="G4116">
        <v>0.84</v>
      </c>
      <c r="H4116">
        <v>0.93</v>
      </c>
      <c r="I4116">
        <v>174</v>
      </c>
      <c r="J4116">
        <v>173.8</v>
      </c>
      <c r="K4116">
        <v>146.16</v>
      </c>
      <c r="L4116">
        <v>161.63399999999999</v>
      </c>
      <c r="M4116">
        <v>10.27</v>
      </c>
      <c r="N4116">
        <v>11.44</v>
      </c>
      <c r="O4116">
        <v>21.7</v>
      </c>
      <c r="P4116">
        <v>1.59</v>
      </c>
      <c r="Q4116">
        <v>219.4</v>
      </c>
      <c r="R4116">
        <v>347.51</v>
      </c>
      <c r="S4116">
        <v>230.07</v>
      </c>
      <c r="T4116">
        <v>0.75</v>
      </c>
      <c r="U4116">
        <v>260.63249999999999</v>
      </c>
    </row>
    <row r="4117" spans="1:21" x14ac:dyDescent="0.3">
      <c r="A4117" s="1">
        <v>43845.326388888891</v>
      </c>
      <c r="B4117">
        <v>33.451999999997</v>
      </c>
      <c r="C4117">
        <v>33.6479999999979</v>
      </c>
      <c r="D4117">
        <v>-3.1399999999958503E-2</v>
      </c>
      <c r="E4117">
        <v>94.619999999994107</v>
      </c>
      <c r="F4117">
        <v>292.82000000000397</v>
      </c>
      <c r="G4117">
        <v>0.97</v>
      </c>
      <c r="H4117">
        <v>1.07</v>
      </c>
      <c r="I4117">
        <v>174.1</v>
      </c>
      <c r="J4117">
        <v>175.1</v>
      </c>
      <c r="K4117">
        <v>168.87699999999899</v>
      </c>
      <c r="L4117">
        <v>187.357</v>
      </c>
      <c r="M4117">
        <v>12.12</v>
      </c>
      <c r="N4117">
        <v>13.53</v>
      </c>
      <c r="O4117">
        <v>25.65</v>
      </c>
      <c r="P4117">
        <v>1.76</v>
      </c>
      <c r="Q4117">
        <v>219.7</v>
      </c>
      <c r="R4117">
        <v>385.66</v>
      </c>
      <c r="S4117">
        <v>231.07</v>
      </c>
      <c r="T4117">
        <v>0.8</v>
      </c>
      <c r="U4117">
        <v>308.52800000000002</v>
      </c>
    </row>
    <row r="4118" spans="1:21" x14ac:dyDescent="0.3">
      <c r="A4118" s="1">
        <v>43845.329861111109</v>
      </c>
      <c r="B4118">
        <v>33.551999999997001</v>
      </c>
      <c r="C4118">
        <v>33.667999999997903</v>
      </c>
      <c r="D4118">
        <v>-4.3799999999958497E-2</v>
      </c>
      <c r="E4118">
        <v>96.019999999994099</v>
      </c>
      <c r="F4118">
        <v>295.44000000000398</v>
      </c>
      <c r="G4118">
        <v>1.1100000000000001</v>
      </c>
      <c r="H4118">
        <v>1.23</v>
      </c>
      <c r="I4118">
        <v>174.61</v>
      </c>
      <c r="J4118">
        <v>175</v>
      </c>
      <c r="K4118">
        <v>193.81710000000001</v>
      </c>
      <c r="L4118">
        <v>215.25</v>
      </c>
      <c r="M4118">
        <v>14.27</v>
      </c>
      <c r="N4118">
        <v>15.82</v>
      </c>
      <c r="O4118">
        <v>30.09</v>
      </c>
      <c r="P4118">
        <v>1.95</v>
      </c>
      <c r="Q4118">
        <v>219.39</v>
      </c>
      <c r="R4118">
        <v>426.63</v>
      </c>
      <c r="S4118">
        <v>231.06</v>
      </c>
      <c r="T4118">
        <v>0.84</v>
      </c>
      <c r="U4118">
        <v>358.36919999999998</v>
      </c>
    </row>
    <row r="4119" spans="1:21" x14ac:dyDescent="0.3">
      <c r="A4119" s="1">
        <v>43845.333333333336</v>
      </c>
      <c r="B4119">
        <v>33.477999999997003</v>
      </c>
      <c r="C4119">
        <v>33.569999999997897</v>
      </c>
      <c r="D4119">
        <v>-0.14879999999995799</v>
      </c>
      <c r="E4119">
        <v>101.85199999999401</v>
      </c>
      <c r="F4119">
        <v>277.44000000000398</v>
      </c>
      <c r="G4119">
        <v>1.27</v>
      </c>
      <c r="H4119">
        <v>1.39</v>
      </c>
      <c r="I4119">
        <v>175.5</v>
      </c>
      <c r="J4119">
        <v>175.5</v>
      </c>
      <c r="K4119">
        <v>222.88499999999999</v>
      </c>
      <c r="L4119">
        <v>243.94499999999999</v>
      </c>
      <c r="M4119">
        <v>16.48</v>
      </c>
      <c r="N4119">
        <v>18.14</v>
      </c>
      <c r="O4119">
        <v>34.619999999999997</v>
      </c>
      <c r="P4119">
        <v>2.1800000000000002</v>
      </c>
      <c r="Q4119">
        <v>218.2</v>
      </c>
      <c r="R4119">
        <v>473.97</v>
      </c>
      <c r="S4119">
        <v>228.11</v>
      </c>
      <c r="T4119">
        <v>0.88</v>
      </c>
      <c r="U4119">
        <v>417.09359999999998</v>
      </c>
    </row>
    <row r="4120" spans="1:21" x14ac:dyDescent="0.3">
      <c r="A4120" s="1">
        <v>43845.336805555555</v>
      </c>
      <c r="B4120">
        <v>34.231999999997001</v>
      </c>
      <c r="C4120">
        <v>34.471999999997898</v>
      </c>
      <c r="D4120">
        <v>-0.38859999999995798</v>
      </c>
      <c r="E4120">
        <v>130.27599999999401</v>
      </c>
      <c r="F4120">
        <v>332.12000000000398</v>
      </c>
      <c r="G4120">
        <v>1.29</v>
      </c>
      <c r="H4120">
        <v>1.57</v>
      </c>
      <c r="I4120">
        <v>156.01</v>
      </c>
      <c r="J4120">
        <v>175.8</v>
      </c>
      <c r="K4120">
        <v>201.25289999999899</v>
      </c>
      <c r="L4120">
        <v>276.00599999999997</v>
      </c>
      <c r="M4120">
        <v>14.71</v>
      </c>
      <c r="N4120">
        <v>20.37</v>
      </c>
      <c r="O4120">
        <v>35.08</v>
      </c>
      <c r="P4120">
        <v>2.21</v>
      </c>
      <c r="Q4120">
        <v>218.3</v>
      </c>
      <c r="R4120">
        <v>480.28</v>
      </c>
      <c r="S4120">
        <v>228.56</v>
      </c>
      <c r="T4120">
        <v>0.88</v>
      </c>
      <c r="U4120">
        <v>422.64639999999901</v>
      </c>
    </row>
    <row r="4121" spans="1:21" x14ac:dyDescent="0.3">
      <c r="A4121" s="1">
        <v>43845.340277777781</v>
      </c>
      <c r="B4121">
        <v>35.521999999997</v>
      </c>
      <c r="C4121">
        <v>35.499999999997897</v>
      </c>
      <c r="D4121">
        <v>-0.37519999999995801</v>
      </c>
      <c r="E4121">
        <v>136.79999999999399</v>
      </c>
      <c r="F4121">
        <v>398.74000000000399</v>
      </c>
      <c r="G4121">
        <v>1.6</v>
      </c>
      <c r="H4121">
        <v>1.73</v>
      </c>
      <c r="I4121">
        <v>172.8</v>
      </c>
      <c r="J4121">
        <v>175.5</v>
      </c>
      <c r="K4121">
        <v>276.48</v>
      </c>
      <c r="L4121">
        <v>303.61500000000001</v>
      </c>
      <c r="M4121">
        <v>20.77</v>
      </c>
      <c r="N4121">
        <v>22.93</v>
      </c>
      <c r="O4121">
        <v>43.7</v>
      </c>
      <c r="P4121">
        <v>2.62</v>
      </c>
      <c r="Q4121">
        <v>218.8</v>
      </c>
      <c r="R4121">
        <v>572.32000000000005</v>
      </c>
      <c r="S4121">
        <v>229.14</v>
      </c>
      <c r="T4121">
        <v>0.92</v>
      </c>
      <c r="U4121">
        <v>526.53440000000001</v>
      </c>
    </row>
    <row r="4122" spans="1:21" x14ac:dyDescent="0.3">
      <c r="A4122" s="1">
        <v>43845.34375</v>
      </c>
      <c r="B4122">
        <v>36.421999999996999</v>
      </c>
      <c r="C4122">
        <v>36.075999999997897</v>
      </c>
      <c r="D4122">
        <v>0.33180000000004101</v>
      </c>
      <c r="E4122">
        <v>91.159999999994099</v>
      </c>
      <c r="F4122">
        <v>377.24000000000399</v>
      </c>
      <c r="G4122">
        <v>1.78</v>
      </c>
      <c r="H4122">
        <v>1.93</v>
      </c>
      <c r="I4122">
        <v>175.58</v>
      </c>
      <c r="J4122">
        <v>174.9</v>
      </c>
      <c r="K4122">
        <v>312.5324</v>
      </c>
      <c r="L4122">
        <v>337.55700000000002</v>
      </c>
      <c r="M4122">
        <v>23.58</v>
      </c>
      <c r="N4122">
        <v>25.48</v>
      </c>
      <c r="O4122">
        <v>49.06</v>
      </c>
      <c r="P4122">
        <v>2.9</v>
      </c>
      <c r="Q4122">
        <v>218.79</v>
      </c>
      <c r="R4122">
        <v>633.26</v>
      </c>
      <c r="S4122">
        <v>228.34</v>
      </c>
      <c r="T4122">
        <v>0.93</v>
      </c>
      <c r="U4122">
        <v>588.93179999999995</v>
      </c>
    </row>
    <row r="4123" spans="1:21" x14ac:dyDescent="0.3">
      <c r="A4123" s="1">
        <v>43845.347222222219</v>
      </c>
      <c r="B4123">
        <v>36.221999999997003</v>
      </c>
      <c r="C4123">
        <v>35.9679999999979</v>
      </c>
      <c r="D4123">
        <v>-0.120999999999958</v>
      </c>
      <c r="E4123">
        <v>120.239999999994</v>
      </c>
      <c r="F4123">
        <v>370.46000000000402</v>
      </c>
      <c r="G4123">
        <v>1.99</v>
      </c>
      <c r="H4123">
        <v>2.14</v>
      </c>
      <c r="I4123">
        <v>172.1</v>
      </c>
      <c r="J4123">
        <v>175.3</v>
      </c>
      <c r="K4123">
        <v>342.47899999999998</v>
      </c>
      <c r="L4123">
        <v>375.142</v>
      </c>
      <c r="M4123">
        <v>26.04</v>
      </c>
      <c r="N4123">
        <v>28.62</v>
      </c>
      <c r="O4123">
        <v>54.67</v>
      </c>
      <c r="P4123">
        <v>3.19</v>
      </c>
      <c r="Q4123">
        <v>217.8</v>
      </c>
      <c r="R4123">
        <v>693.22</v>
      </c>
      <c r="S4123">
        <v>224.14</v>
      </c>
      <c r="T4123">
        <v>0.95</v>
      </c>
      <c r="U4123">
        <v>658.55899999999997</v>
      </c>
    </row>
    <row r="4124" spans="1:21" x14ac:dyDescent="0.3">
      <c r="A4124" s="1">
        <v>43845.350694444445</v>
      </c>
      <c r="B4124">
        <v>37.117999999996997</v>
      </c>
      <c r="C4124">
        <v>36.837999999997898</v>
      </c>
      <c r="D4124">
        <v>-0.24659999999995799</v>
      </c>
      <c r="E4124">
        <v>93.159999999994</v>
      </c>
      <c r="F4124">
        <v>398.18000000000399</v>
      </c>
      <c r="G4124">
        <v>2.13</v>
      </c>
      <c r="H4124">
        <v>2.2799999999999998</v>
      </c>
      <c r="I4124">
        <v>174.09</v>
      </c>
      <c r="J4124">
        <v>174.2</v>
      </c>
      <c r="K4124">
        <v>370.81169999999997</v>
      </c>
      <c r="L4124">
        <v>397.17599999999902</v>
      </c>
      <c r="M4124">
        <v>28.25</v>
      </c>
      <c r="N4124">
        <v>30.4</v>
      </c>
      <c r="O4124">
        <v>58.65</v>
      </c>
      <c r="P4124">
        <v>3.41</v>
      </c>
      <c r="Q4124">
        <v>217.2</v>
      </c>
      <c r="R4124">
        <v>740.38</v>
      </c>
      <c r="S4124">
        <v>222.44</v>
      </c>
      <c r="T4124">
        <v>0.95</v>
      </c>
      <c r="U4124">
        <v>703.36099999999999</v>
      </c>
    </row>
    <row r="4125" spans="1:21" x14ac:dyDescent="0.3">
      <c r="A4125" s="1">
        <v>43845.354166666664</v>
      </c>
      <c r="B4125">
        <v>38.099999999997003</v>
      </c>
      <c r="C4125">
        <v>38.425999999997899</v>
      </c>
      <c r="D4125">
        <v>-0.65299999999995795</v>
      </c>
      <c r="E4125">
        <v>82.767999999994004</v>
      </c>
      <c r="F4125">
        <v>444.18000000000399</v>
      </c>
      <c r="G4125">
        <v>2.17</v>
      </c>
      <c r="H4125">
        <v>2.31</v>
      </c>
      <c r="I4125">
        <v>173.1</v>
      </c>
      <c r="J4125">
        <v>173.6</v>
      </c>
      <c r="K4125">
        <v>375.62699999999899</v>
      </c>
      <c r="L4125">
        <v>401.01600000000002</v>
      </c>
      <c r="M4125">
        <v>28.72</v>
      </c>
      <c r="N4125">
        <v>30.75</v>
      </c>
      <c r="O4125">
        <v>59.47</v>
      </c>
      <c r="P4125">
        <v>3.45</v>
      </c>
      <c r="Q4125">
        <v>217.1</v>
      </c>
      <c r="R4125">
        <v>747.44</v>
      </c>
      <c r="S4125">
        <v>222.35</v>
      </c>
      <c r="T4125">
        <v>0.95</v>
      </c>
      <c r="U4125">
        <v>710.06799999999998</v>
      </c>
    </row>
    <row r="4126" spans="1:21" x14ac:dyDescent="0.3">
      <c r="A4126" s="1">
        <v>43845.357638888891</v>
      </c>
      <c r="B4126">
        <v>40.127999999997002</v>
      </c>
      <c r="C4126">
        <v>40.545999999997903</v>
      </c>
      <c r="D4126">
        <v>-0.276999999999958</v>
      </c>
      <c r="E4126">
        <v>101.499999999994</v>
      </c>
      <c r="F4126">
        <v>516.56000000000404</v>
      </c>
      <c r="G4126">
        <v>2.14</v>
      </c>
      <c r="H4126">
        <v>2.09</v>
      </c>
      <c r="I4126">
        <v>172.9</v>
      </c>
      <c r="J4126">
        <v>162.97</v>
      </c>
      <c r="K4126">
        <v>370.00599999999997</v>
      </c>
      <c r="L4126">
        <v>340.60729999999899</v>
      </c>
      <c r="M4126">
        <v>28.07</v>
      </c>
      <c r="N4126">
        <v>25.84</v>
      </c>
      <c r="O4126">
        <v>53.91</v>
      </c>
      <c r="P4126">
        <v>3.17</v>
      </c>
      <c r="Q4126">
        <v>217.2</v>
      </c>
      <c r="R4126">
        <v>686.28</v>
      </c>
      <c r="S4126">
        <v>222.91</v>
      </c>
      <c r="T4126">
        <v>0.95</v>
      </c>
      <c r="U4126">
        <v>651.96599999999899</v>
      </c>
    </row>
    <row r="4127" spans="1:21" x14ac:dyDescent="0.3">
      <c r="A4127" s="1">
        <v>43845.361111111109</v>
      </c>
      <c r="B4127">
        <v>41.443999999996997</v>
      </c>
      <c r="C4127">
        <v>41.475999999997903</v>
      </c>
      <c r="D4127">
        <v>-0.16799999999995799</v>
      </c>
      <c r="E4127">
        <v>116.299999999994</v>
      </c>
      <c r="F4127">
        <v>552.58000000000402</v>
      </c>
      <c r="G4127">
        <v>2.0699999999999998</v>
      </c>
      <c r="H4127">
        <v>2.15</v>
      </c>
      <c r="I4127">
        <v>172.5</v>
      </c>
      <c r="J4127">
        <v>143</v>
      </c>
      <c r="K4127">
        <v>357.07499999999999</v>
      </c>
      <c r="L4127">
        <v>307.45</v>
      </c>
      <c r="M4127">
        <v>27.06</v>
      </c>
      <c r="N4127">
        <v>23.28</v>
      </c>
      <c r="O4127">
        <v>50.34</v>
      </c>
      <c r="P4127">
        <v>2.97</v>
      </c>
      <c r="Q4127">
        <v>217.3</v>
      </c>
      <c r="R4127">
        <v>644.20000000000005</v>
      </c>
      <c r="S4127">
        <v>223.74</v>
      </c>
      <c r="T4127">
        <v>0.94</v>
      </c>
      <c r="U4127">
        <v>605.548</v>
      </c>
    </row>
    <row r="4128" spans="1:21" x14ac:dyDescent="0.3">
      <c r="A4128" s="1">
        <v>43845.364583333336</v>
      </c>
      <c r="B4128">
        <v>42.709999999997002</v>
      </c>
      <c r="C4128">
        <v>42.305999999998001</v>
      </c>
      <c r="D4128">
        <v>-0.22139999999995799</v>
      </c>
      <c r="E4128">
        <v>107.459999999994</v>
      </c>
      <c r="F4128">
        <v>572.100000000004</v>
      </c>
      <c r="G4128">
        <v>2.14</v>
      </c>
      <c r="H4128">
        <v>2.2200000000000002</v>
      </c>
      <c r="I4128">
        <v>170.31</v>
      </c>
      <c r="J4128">
        <v>144.36000000000001</v>
      </c>
      <c r="K4128">
        <v>364.46339999999998</v>
      </c>
      <c r="L4128">
        <v>320.47919999999999</v>
      </c>
      <c r="M4128">
        <v>27.41</v>
      </c>
      <c r="N4128">
        <v>24.25</v>
      </c>
      <c r="O4128">
        <v>51.65</v>
      </c>
      <c r="P4128">
        <v>3.03</v>
      </c>
      <c r="Q4128">
        <v>219.49</v>
      </c>
      <c r="R4128">
        <v>662.83</v>
      </c>
      <c r="S4128">
        <v>229.3</v>
      </c>
      <c r="T4128">
        <v>0.94</v>
      </c>
      <c r="U4128">
        <v>623.06020000000001</v>
      </c>
    </row>
    <row r="4129" spans="1:21" x14ac:dyDescent="0.3">
      <c r="A4129" s="1">
        <v>43845.368055555555</v>
      </c>
      <c r="B4129">
        <v>43.929999999997001</v>
      </c>
      <c r="C4129">
        <v>43.829999999998002</v>
      </c>
      <c r="D4129">
        <v>-0.35839999999995797</v>
      </c>
      <c r="E4129">
        <v>102.841999999994</v>
      </c>
      <c r="F4129">
        <v>569.84000000000401</v>
      </c>
      <c r="G4129">
        <v>2.61</v>
      </c>
      <c r="H4129">
        <v>2.74</v>
      </c>
      <c r="I4129">
        <v>171.2</v>
      </c>
      <c r="J4129">
        <v>153.30000000000001</v>
      </c>
      <c r="K4129">
        <v>446.83199999999903</v>
      </c>
      <c r="L4129">
        <v>420.04199999999997</v>
      </c>
      <c r="M4129">
        <v>34.31</v>
      </c>
      <c r="N4129">
        <v>32.28</v>
      </c>
      <c r="O4129">
        <v>66.59</v>
      </c>
      <c r="P4129">
        <v>3.8</v>
      </c>
      <c r="Q4129">
        <v>218.3</v>
      </c>
      <c r="R4129">
        <v>829.78</v>
      </c>
      <c r="S4129">
        <v>223.55</v>
      </c>
      <c r="T4129">
        <v>0.96</v>
      </c>
      <c r="U4129">
        <v>796.58879999999999</v>
      </c>
    </row>
    <row r="4130" spans="1:21" x14ac:dyDescent="0.3">
      <c r="A4130" s="1">
        <v>43845.371527777781</v>
      </c>
      <c r="B4130">
        <v>44.477999999997003</v>
      </c>
      <c r="C4130">
        <v>43.875999999998001</v>
      </c>
      <c r="D4130">
        <v>0.31260000000004101</v>
      </c>
      <c r="E4130">
        <v>103.179999999994</v>
      </c>
      <c r="F4130">
        <v>621.14000000000397</v>
      </c>
      <c r="G4130">
        <v>3.01</v>
      </c>
      <c r="H4130">
        <v>2.95</v>
      </c>
      <c r="I4130">
        <v>172.6</v>
      </c>
      <c r="J4130">
        <v>158.46</v>
      </c>
      <c r="K4130">
        <v>519.52599999999995</v>
      </c>
      <c r="L4130">
        <v>467.45699999999999</v>
      </c>
      <c r="M4130">
        <v>39.89</v>
      </c>
      <c r="N4130">
        <v>35.68</v>
      </c>
      <c r="O4130">
        <v>75.569999999999993</v>
      </c>
      <c r="P4130">
        <v>4.3</v>
      </c>
      <c r="Q4130">
        <v>218.1</v>
      </c>
      <c r="R4130">
        <v>936.58</v>
      </c>
      <c r="S4130">
        <v>222.11</v>
      </c>
      <c r="T4130">
        <v>0.97</v>
      </c>
      <c r="U4130">
        <v>908.48260000000005</v>
      </c>
    </row>
    <row r="4131" spans="1:21" x14ac:dyDescent="0.3">
      <c r="A4131" s="1">
        <v>43845.375</v>
      </c>
      <c r="B4131">
        <v>44.239999999997003</v>
      </c>
      <c r="C4131">
        <v>43.193999999997999</v>
      </c>
      <c r="D4131">
        <v>-0.15439999999995799</v>
      </c>
      <c r="E4131">
        <v>112.319999999994</v>
      </c>
      <c r="F4131">
        <v>612.08000000000402</v>
      </c>
      <c r="G4131">
        <v>2.71</v>
      </c>
      <c r="H4131">
        <v>2.83</v>
      </c>
      <c r="I4131">
        <v>172.1</v>
      </c>
      <c r="J4131">
        <v>153.1</v>
      </c>
      <c r="K4131">
        <v>466.390999999999</v>
      </c>
      <c r="L4131">
        <v>433.272999999999</v>
      </c>
      <c r="M4131">
        <v>35.85</v>
      </c>
      <c r="N4131">
        <v>33.35</v>
      </c>
      <c r="O4131">
        <v>69.2</v>
      </c>
      <c r="P4131">
        <v>3.95</v>
      </c>
      <c r="Q4131">
        <v>218</v>
      </c>
      <c r="R4131">
        <v>859.56</v>
      </c>
      <c r="S4131">
        <v>222.17</v>
      </c>
      <c r="T4131">
        <v>0.97</v>
      </c>
      <c r="U4131">
        <v>833.77319999999997</v>
      </c>
    </row>
    <row r="4132" spans="1:21" x14ac:dyDescent="0.3">
      <c r="A4132" s="1">
        <v>43845.378472222219</v>
      </c>
      <c r="B4132">
        <v>44.945999999997099</v>
      </c>
      <c r="C4132">
        <v>43.695999999998001</v>
      </c>
      <c r="D4132">
        <v>2.2400000000041401E-2</v>
      </c>
      <c r="E4132">
        <v>100.099999999994</v>
      </c>
      <c r="F4132">
        <v>637.36000000000399</v>
      </c>
      <c r="G4132">
        <v>3.01</v>
      </c>
      <c r="H4132">
        <v>3.12</v>
      </c>
      <c r="I4132">
        <v>169.12</v>
      </c>
      <c r="J4132">
        <v>155.63999999999999</v>
      </c>
      <c r="K4132">
        <v>509.05119999999999</v>
      </c>
      <c r="L4132">
        <v>485.59679999999997</v>
      </c>
      <c r="M4132">
        <v>39.07</v>
      </c>
      <c r="N4132">
        <v>37.369999999999997</v>
      </c>
      <c r="O4132">
        <v>76.44</v>
      </c>
      <c r="P4132">
        <v>4.3499999999999996</v>
      </c>
      <c r="Q4132">
        <v>217.6</v>
      </c>
      <c r="R4132">
        <v>946.51</v>
      </c>
      <c r="S4132">
        <v>220.93</v>
      </c>
      <c r="T4132">
        <v>0.97</v>
      </c>
      <c r="U4132">
        <v>918.11469999999997</v>
      </c>
    </row>
    <row r="4133" spans="1:21" x14ac:dyDescent="0.3">
      <c r="A4133" s="1">
        <v>43845.381944444445</v>
      </c>
      <c r="B4133">
        <v>45.339999999996998</v>
      </c>
      <c r="C4133">
        <v>43.759999999998001</v>
      </c>
      <c r="D4133">
        <v>3.2400000000041403E-2</v>
      </c>
      <c r="E4133">
        <v>92.779999999994004</v>
      </c>
      <c r="F4133">
        <v>648.14000000000397</v>
      </c>
      <c r="G4133">
        <v>2.96</v>
      </c>
      <c r="H4133">
        <v>3.02</v>
      </c>
      <c r="I4133">
        <v>171.5</v>
      </c>
      <c r="J4133">
        <v>161.5</v>
      </c>
      <c r="K4133">
        <v>507.64</v>
      </c>
      <c r="L4133">
        <v>487.73</v>
      </c>
      <c r="M4133">
        <v>39.19</v>
      </c>
      <c r="N4133">
        <v>37.75</v>
      </c>
      <c r="O4133">
        <v>76.94</v>
      </c>
      <c r="P4133">
        <v>4.3600000000000003</v>
      </c>
      <c r="Q4133">
        <v>217.8</v>
      </c>
      <c r="R4133">
        <v>949.35</v>
      </c>
      <c r="S4133">
        <v>220.83</v>
      </c>
      <c r="T4133">
        <v>0.97</v>
      </c>
      <c r="U4133">
        <v>920.86950000000002</v>
      </c>
    </row>
    <row r="4134" spans="1:21" x14ac:dyDescent="0.3">
      <c r="A4134" s="1">
        <v>43845.385416666664</v>
      </c>
      <c r="B4134">
        <v>46.047999999997003</v>
      </c>
      <c r="C4134">
        <v>44.637999999998001</v>
      </c>
      <c r="D4134">
        <v>-0.11479999999995801</v>
      </c>
      <c r="E4134">
        <v>104.499999999994</v>
      </c>
      <c r="F4134">
        <v>663.84000000000401</v>
      </c>
      <c r="G4134">
        <v>3.78</v>
      </c>
      <c r="H4134">
        <v>3.81</v>
      </c>
      <c r="I4134">
        <v>171.49</v>
      </c>
      <c r="J4134">
        <v>153.97999999999999</v>
      </c>
      <c r="K4134">
        <v>648.23220000000003</v>
      </c>
      <c r="L4134">
        <v>586.66379999999901</v>
      </c>
      <c r="M4134">
        <v>50.19</v>
      </c>
      <c r="N4134">
        <v>45.42</v>
      </c>
      <c r="O4134">
        <v>95.61</v>
      </c>
      <c r="P4134">
        <v>5.37</v>
      </c>
      <c r="Q4134">
        <v>217.9</v>
      </c>
      <c r="R4134">
        <v>1171.56</v>
      </c>
      <c r="S4134">
        <v>217.87</v>
      </c>
      <c r="T4134">
        <v>0.98</v>
      </c>
      <c r="U4134">
        <v>1148.1288</v>
      </c>
    </row>
    <row r="4135" spans="1:21" x14ac:dyDescent="0.3">
      <c r="A4135" s="1">
        <v>43845.388888888891</v>
      </c>
      <c r="B4135">
        <v>47.161999999997001</v>
      </c>
      <c r="C4135">
        <v>45.937999999997999</v>
      </c>
      <c r="D4135">
        <v>-0.13959999999995801</v>
      </c>
      <c r="E4135">
        <v>96.659999999994099</v>
      </c>
      <c r="F4135">
        <v>675.92000000000405</v>
      </c>
      <c r="G4135">
        <v>4.04</v>
      </c>
      <c r="H4135">
        <v>4.2</v>
      </c>
      <c r="I4135">
        <v>170.5</v>
      </c>
      <c r="J4135">
        <v>151.5</v>
      </c>
      <c r="K4135">
        <v>688.82</v>
      </c>
      <c r="L4135">
        <v>636.29999999999995</v>
      </c>
      <c r="M4135">
        <v>53.6</v>
      </c>
      <c r="N4135">
        <v>49.65</v>
      </c>
      <c r="O4135">
        <v>103.25</v>
      </c>
      <c r="P4135">
        <v>5.78</v>
      </c>
      <c r="Q4135">
        <v>217.3</v>
      </c>
      <c r="R4135">
        <v>1257.5899999999999</v>
      </c>
      <c r="S4135">
        <v>215.43</v>
      </c>
      <c r="T4135">
        <v>0.99</v>
      </c>
      <c r="U4135">
        <v>1245.0140999999901</v>
      </c>
    </row>
    <row r="4136" spans="1:21" x14ac:dyDescent="0.3">
      <c r="A4136" s="1">
        <v>43845.392361111109</v>
      </c>
      <c r="B4136">
        <v>48.375999999996999</v>
      </c>
      <c r="C4136">
        <v>47.969999999998002</v>
      </c>
      <c r="D4136">
        <v>-0.35139999999995802</v>
      </c>
      <c r="E4136">
        <v>132.207999999994</v>
      </c>
      <c r="F4136">
        <v>688.88000000000397</v>
      </c>
      <c r="G4136">
        <v>4.42</v>
      </c>
      <c r="H4136">
        <v>4.5999999999999996</v>
      </c>
      <c r="I4136">
        <v>169.7</v>
      </c>
      <c r="J4136">
        <v>150.69999999999999</v>
      </c>
      <c r="K4136">
        <v>750.07399999999996</v>
      </c>
      <c r="L4136">
        <v>693.219999999999</v>
      </c>
      <c r="M4136">
        <v>58.36</v>
      </c>
      <c r="N4136">
        <v>53.92</v>
      </c>
      <c r="O4136">
        <v>112.28</v>
      </c>
      <c r="P4136">
        <v>6.26</v>
      </c>
      <c r="Q4136">
        <v>218.51</v>
      </c>
      <c r="R4136">
        <v>1369.14</v>
      </c>
      <c r="S4136">
        <v>216.94</v>
      </c>
      <c r="T4136">
        <v>0.99</v>
      </c>
      <c r="U4136">
        <v>1355.4485999999999</v>
      </c>
    </row>
    <row r="4137" spans="1:21" x14ac:dyDescent="0.3">
      <c r="A4137" s="1">
        <v>43845.395833333336</v>
      </c>
      <c r="B4137">
        <v>49.533999999997</v>
      </c>
      <c r="C4137">
        <v>49.665999999997901</v>
      </c>
      <c r="D4137">
        <v>5.8400000000041398E-2</v>
      </c>
      <c r="E4137">
        <v>135.75999999999399</v>
      </c>
      <c r="F4137">
        <v>704.92000000000405</v>
      </c>
      <c r="G4137">
        <v>4.5199999999999996</v>
      </c>
      <c r="H4137">
        <v>4.6900000000000004</v>
      </c>
      <c r="I4137">
        <v>168.9</v>
      </c>
      <c r="J4137">
        <v>150.30000000000001</v>
      </c>
      <c r="K4137">
        <v>763.428</v>
      </c>
      <c r="L4137">
        <v>704.90700000000004</v>
      </c>
      <c r="M4137">
        <v>59.58</v>
      </c>
      <c r="N4137">
        <v>55.09</v>
      </c>
      <c r="O4137">
        <v>114.67</v>
      </c>
      <c r="P4137">
        <v>6.34</v>
      </c>
      <c r="Q4137">
        <v>219.5</v>
      </c>
      <c r="R4137">
        <v>1393.42</v>
      </c>
      <c r="S4137">
        <v>219.07</v>
      </c>
      <c r="T4137">
        <v>0.99</v>
      </c>
      <c r="U4137">
        <v>1379.4857999999999</v>
      </c>
    </row>
    <row r="4138" spans="1:21" x14ac:dyDescent="0.3">
      <c r="A4138" s="1">
        <v>43845.399305555555</v>
      </c>
      <c r="B4138">
        <v>50.089999999996998</v>
      </c>
      <c r="C4138">
        <v>50.9619999999979</v>
      </c>
      <c r="D4138">
        <v>-0.19499999999995801</v>
      </c>
      <c r="E4138">
        <v>136.17999999999401</v>
      </c>
      <c r="F4138">
        <v>720.30000000000405</v>
      </c>
      <c r="G4138">
        <v>4.67</v>
      </c>
      <c r="H4138">
        <v>4.8</v>
      </c>
      <c r="I4138">
        <v>168.1</v>
      </c>
      <c r="J4138">
        <v>149.11000000000001</v>
      </c>
      <c r="K4138">
        <v>785.02699999999902</v>
      </c>
      <c r="L4138">
        <v>715.72799999999995</v>
      </c>
      <c r="M4138">
        <v>61.04</v>
      </c>
      <c r="N4138">
        <v>55.72</v>
      </c>
      <c r="O4138">
        <v>116.77</v>
      </c>
      <c r="P4138">
        <v>6.47</v>
      </c>
      <c r="Q4138">
        <v>219.6</v>
      </c>
      <c r="R4138">
        <v>1422.8</v>
      </c>
      <c r="S4138">
        <v>218.64</v>
      </c>
      <c r="T4138">
        <v>0.99</v>
      </c>
      <c r="U4138">
        <v>1408.5719999999999</v>
      </c>
    </row>
    <row r="4139" spans="1:21" x14ac:dyDescent="0.3">
      <c r="A4139" s="1">
        <v>43845.402777777781</v>
      </c>
      <c r="B4139">
        <v>51.143999999997</v>
      </c>
      <c r="C4139">
        <v>51.441999999997897</v>
      </c>
      <c r="D4139">
        <v>-0.235199999999958</v>
      </c>
      <c r="E4139">
        <v>119.11999999999399</v>
      </c>
      <c r="F4139">
        <v>735.94000000000403</v>
      </c>
      <c r="G4139">
        <v>4.97</v>
      </c>
      <c r="H4139">
        <v>5.13</v>
      </c>
      <c r="I4139">
        <v>168.79</v>
      </c>
      <c r="J4139">
        <v>150.12</v>
      </c>
      <c r="K4139">
        <v>838.88629999999898</v>
      </c>
      <c r="L4139">
        <v>770.11559999999997</v>
      </c>
      <c r="M4139">
        <v>65.94</v>
      </c>
      <c r="N4139">
        <v>60.61</v>
      </c>
      <c r="O4139">
        <v>126.55</v>
      </c>
      <c r="P4139">
        <v>6.94</v>
      </c>
      <c r="Q4139">
        <v>219.4</v>
      </c>
      <c r="R4139">
        <v>1524.11</v>
      </c>
      <c r="S4139">
        <v>217.02</v>
      </c>
      <c r="T4139">
        <v>0.99</v>
      </c>
      <c r="U4139">
        <v>1508.8688999999999</v>
      </c>
    </row>
    <row r="4140" spans="1:21" x14ac:dyDescent="0.3">
      <c r="A4140" s="1">
        <v>43845.40625</v>
      </c>
      <c r="B4140">
        <v>52.169999999997003</v>
      </c>
      <c r="C4140">
        <v>52.749999999997897</v>
      </c>
      <c r="D4140">
        <v>-0.149999999999958</v>
      </c>
      <c r="E4140">
        <v>109.689999999994</v>
      </c>
      <c r="F4140">
        <v>748.56000000000404</v>
      </c>
      <c r="G4140">
        <v>4.8600000000000003</v>
      </c>
      <c r="H4140">
        <v>4.96</v>
      </c>
      <c r="I4140">
        <v>167.9</v>
      </c>
      <c r="J4140">
        <v>153.69999999999999</v>
      </c>
      <c r="K4140">
        <v>815.99400000000003</v>
      </c>
      <c r="L4140">
        <v>762.35199999999998</v>
      </c>
      <c r="M4140">
        <v>63.82</v>
      </c>
      <c r="N4140">
        <v>59.71</v>
      </c>
      <c r="O4140">
        <v>123.53</v>
      </c>
      <c r="P4140">
        <v>6.83</v>
      </c>
      <c r="Q4140">
        <v>219.2</v>
      </c>
      <c r="R4140">
        <v>1498.12</v>
      </c>
      <c r="S4140">
        <v>216.74</v>
      </c>
      <c r="T4140">
        <v>0.99</v>
      </c>
      <c r="U4140">
        <v>1483.1387999999999</v>
      </c>
    </row>
    <row r="4141" spans="1:21" x14ac:dyDescent="0.3">
      <c r="A4141" s="1">
        <v>43845.409722222219</v>
      </c>
      <c r="B4141">
        <v>53.453999999997002</v>
      </c>
      <c r="C4141">
        <v>54.519999999997999</v>
      </c>
      <c r="D4141">
        <v>-0.582999999999958</v>
      </c>
      <c r="E4141">
        <v>226.13999999999399</v>
      </c>
      <c r="F4141">
        <v>759.64000000000397</v>
      </c>
      <c r="G4141">
        <v>5.22</v>
      </c>
      <c r="H4141">
        <v>5.29</v>
      </c>
      <c r="I4141">
        <v>167.74</v>
      </c>
      <c r="J4141">
        <v>158.08000000000001</v>
      </c>
      <c r="K4141">
        <v>875.6028</v>
      </c>
      <c r="L4141">
        <v>836.2432</v>
      </c>
      <c r="M4141">
        <v>68.260000000000005</v>
      </c>
      <c r="N4141">
        <v>65.27</v>
      </c>
      <c r="O4141">
        <v>133.53</v>
      </c>
      <c r="P4141">
        <v>7.39</v>
      </c>
      <c r="Q4141">
        <v>219.2</v>
      </c>
      <c r="R4141">
        <v>1622.02</v>
      </c>
      <c r="S4141">
        <v>215.36</v>
      </c>
      <c r="T4141">
        <v>0.99</v>
      </c>
      <c r="U4141">
        <v>1605.7998</v>
      </c>
    </row>
    <row r="4142" spans="1:21" x14ac:dyDescent="0.3">
      <c r="A4142" s="1">
        <v>43845.413194444445</v>
      </c>
      <c r="B4142">
        <v>54.651999999997003</v>
      </c>
      <c r="C4142">
        <v>55.279999999997997</v>
      </c>
      <c r="D4142">
        <v>-0.45519999999995803</v>
      </c>
      <c r="E4142">
        <v>165.773999999994</v>
      </c>
      <c r="F4142">
        <v>778.22000000000401</v>
      </c>
      <c r="G4142">
        <v>5.21</v>
      </c>
      <c r="H4142">
        <v>5.43</v>
      </c>
      <c r="I4142">
        <v>159.4</v>
      </c>
      <c r="J4142">
        <v>155.9</v>
      </c>
      <c r="K4142">
        <v>830.47400000000005</v>
      </c>
      <c r="L4142">
        <v>846.53700000000003</v>
      </c>
      <c r="M4142">
        <v>64.94</v>
      </c>
      <c r="N4142">
        <v>66.33</v>
      </c>
      <c r="O4142">
        <v>131.27000000000001</v>
      </c>
      <c r="P4142">
        <v>7.26</v>
      </c>
      <c r="Q4142">
        <v>218.8</v>
      </c>
      <c r="R4142">
        <v>1589.87</v>
      </c>
      <c r="S4142">
        <v>214.83</v>
      </c>
      <c r="T4142">
        <v>0.99</v>
      </c>
      <c r="U4142">
        <v>1573.9712999999999</v>
      </c>
    </row>
    <row r="4143" spans="1:21" x14ac:dyDescent="0.3">
      <c r="A4143" s="1">
        <v>43845.416666666664</v>
      </c>
      <c r="B4143">
        <v>55.347999999997</v>
      </c>
      <c r="C4143">
        <v>55.369999999998001</v>
      </c>
      <c r="D4143">
        <v>-0.40559999999995799</v>
      </c>
      <c r="E4143">
        <v>89.295999999994095</v>
      </c>
      <c r="F4143">
        <v>792.92000000000405</v>
      </c>
      <c r="G4143">
        <v>5.41</v>
      </c>
      <c r="H4143">
        <v>5.59</v>
      </c>
      <c r="I4143">
        <v>164.11</v>
      </c>
      <c r="J4143">
        <v>157.86000000000001</v>
      </c>
      <c r="K4143">
        <v>887.83510000000001</v>
      </c>
      <c r="L4143">
        <v>882.43740000000003</v>
      </c>
      <c r="M4143">
        <v>69.290000000000006</v>
      </c>
      <c r="N4143">
        <v>68.95</v>
      </c>
      <c r="O4143">
        <v>138.24</v>
      </c>
      <c r="P4143">
        <v>7.69</v>
      </c>
      <c r="Q4143">
        <v>217.7</v>
      </c>
      <c r="R4143">
        <v>1677.89</v>
      </c>
      <c r="S4143">
        <v>212.24</v>
      </c>
      <c r="T4143">
        <v>0.99</v>
      </c>
      <c r="U4143">
        <v>1661.1111000000001</v>
      </c>
    </row>
    <row r="4144" spans="1:21" x14ac:dyDescent="0.3">
      <c r="A4144" s="1">
        <v>43845.420138888891</v>
      </c>
      <c r="B4144">
        <v>54.397999999996998</v>
      </c>
      <c r="C4144">
        <v>55.841999999998002</v>
      </c>
      <c r="D4144">
        <v>0.31680000000004099</v>
      </c>
      <c r="E4144">
        <v>201.97999999999399</v>
      </c>
      <c r="F4144">
        <v>803.72000000000401</v>
      </c>
      <c r="G4144">
        <v>5.52</v>
      </c>
      <c r="H4144">
        <v>5.71</v>
      </c>
      <c r="I4144">
        <v>166.2</v>
      </c>
      <c r="J4144">
        <v>166.3</v>
      </c>
      <c r="K4144">
        <v>917.42399999999895</v>
      </c>
      <c r="L4144">
        <v>949.57299999999998</v>
      </c>
      <c r="M4144">
        <v>72.02</v>
      </c>
      <c r="N4144">
        <v>74.569999999999993</v>
      </c>
      <c r="O4144">
        <v>146.59</v>
      </c>
      <c r="P4144">
        <v>8.15</v>
      </c>
      <c r="Q4144">
        <v>217.2</v>
      </c>
      <c r="R4144">
        <v>1771.61</v>
      </c>
      <c r="S4144">
        <v>210.09</v>
      </c>
      <c r="T4144">
        <v>0.99</v>
      </c>
      <c r="U4144">
        <v>1753.89389999999</v>
      </c>
    </row>
    <row r="4145" spans="1:21" x14ac:dyDescent="0.3">
      <c r="A4145" s="1">
        <v>43845.423611111109</v>
      </c>
      <c r="B4145">
        <v>53.951999999997</v>
      </c>
      <c r="C4145">
        <v>57.021999999998002</v>
      </c>
      <c r="D4145">
        <v>0.16260000000004099</v>
      </c>
      <c r="E4145">
        <v>188.63799999999401</v>
      </c>
      <c r="F4145">
        <v>814.20000000000402</v>
      </c>
      <c r="G4145">
        <v>5.66</v>
      </c>
      <c r="H4145">
        <v>5.85</v>
      </c>
      <c r="I4145">
        <v>164.7</v>
      </c>
      <c r="J4145">
        <v>164.9</v>
      </c>
      <c r="K4145">
        <v>932.202</v>
      </c>
      <c r="L4145">
        <v>964.66499999999996</v>
      </c>
      <c r="M4145">
        <v>72.97</v>
      </c>
      <c r="N4145">
        <v>75.489999999999995</v>
      </c>
      <c r="O4145">
        <v>148.46</v>
      </c>
      <c r="P4145">
        <v>8.27</v>
      </c>
      <c r="Q4145">
        <v>217.2</v>
      </c>
      <c r="R4145">
        <v>1799.78</v>
      </c>
      <c r="S4145">
        <v>210.06</v>
      </c>
      <c r="T4145">
        <v>0.99</v>
      </c>
      <c r="U4145">
        <v>1781.7821999999901</v>
      </c>
    </row>
    <row r="4146" spans="1:21" x14ac:dyDescent="0.3">
      <c r="A4146" s="1">
        <v>43845.427083333336</v>
      </c>
      <c r="B4146">
        <v>51.425999999997003</v>
      </c>
      <c r="C4146">
        <v>55.657999999997998</v>
      </c>
      <c r="D4146">
        <v>1.06620000000004</v>
      </c>
      <c r="E4146">
        <v>255.599999999994</v>
      </c>
      <c r="F4146">
        <v>750.68000000000404</v>
      </c>
      <c r="G4146">
        <v>5.82</v>
      </c>
      <c r="H4146">
        <v>5.99</v>
      </c>
      <c r="I4146">
        <v>164.2</v>
      </c>
      <c r="J4146">
        <v>164.6</v>
      </c>
      <c r="K4146">
        <v>955.64400000000001</v>
      </c>
      <c r="L4146">
        <v>985.95399999999995</v>
      </c>
      <c r="M4146">
        <v>74.98</v>
      </c>
      <c r="N4146">
        <v>77.510000000000005</v>
      </c>
      <c r="O4146">
        <v>152.47999999999999</v>
      </c>
      <c r="P4146">
        <v>8.4700000000000006</v>
      </c>
      <c r="Q4146">
        <v>217.1</v>
      </c>
      <c r="R4146">
        <v>1841.71</v>
      </c>
      <c r="S4146">
        <v>209.1</v>
      </c>
      <c r="T4146">
        <v>0.99</v>
      </c>
      <c r="U4146">
        <v>1823.2928999999999</v>
      </c>
    </row>
    <row r="4147" spans="1:21" x14ac:dyDescent="0.3">
      <c r="A4147" s="1">
        <v>43845.430555555555</v>
      </c>
      <c r="B4147">
        <v>51.669999999997003</v>
      </c>
      <c r="C4147">
        <v>56.255999999997996</v>
      </c>
      <c r="D4147">
        <v>0.16660000000004099</v>
      </c>
      <c r="E4147">
        <v>239.61999999999401</v>
      </c>
      <c r="F4147">
        <v>841.80000000000405</v>
      </c>
      <c r="G4147">
        <v>5.96</v>
      </c>
      <c r="H4147">
        <v>6.14</v>
      </c>
      <c r="I4147">
        <v>163.4</v>
      </c>
      <c r="J4147">
        <v>163.66999999999999</v>
      </c>
      <c r="K4147">
        <v>973.86400000000003</v>
      </c>
      <c r="L4147">
        <v>1004.93379999999</v>
      </c>
      <c r="M4147">
        <v>76.260000000000005</v>
      </c>
      <c r="N4147">
        <v>78.760000000000005</v>
      </c>
      <c r="O4147">
        <v>155.02000000000001</v>
      </c>
      <c r="P4147">
        <v>8.64</v>
      </c>
      <c r="Q4147">
        <v>216.9</v>
      </c>
      <c r="R4147">
        <v>1878.01</v>
      </c>
      <c r="S4147">
        <v>208.13</v>
      </c>
      <c r="T4147">
        <v>0.99</v>
      </c>
      <c r="U4147">
        <v>1859.2299</v>
      </c>
    </row>
    <row r="4148" spans="1:21" x14ac:dyDescent="0.3">
      <c r="A4148" s="1">
        <v>43845.434027777781</v>
      </c>
      <c r="B4148">
        <v>53.683999999996999</v>
      </c>
      <c r="C4148">
        <v>57.805999999998001</v>
      </c>
      <c r="D4148">
        <v>0.50920000000004095</v>
      </c>
      <c r="E4148">
        <v>165.939999999994</v>
      </c>
      <c r="F4148">
        <v>859.600000000004</v>
      </c>
      <c r="G4148">
        <v>6.08</v>
      </c>
      <c r="H4148">
        <v>6.23</v>
      </c>
      <c r="I4148">
        <v>163.30000000000001</v>
      </c>
      <c r="J4148">
        <v>159.1</v>
      </c>
      <c r="K4148">
        <v>992.86400000000003</v>
      </c>
      <c r="L4148">
        <v>991.19299999999998</v>
      </c>
      <c r="M4148">
        <v>77.94</v>
      </c>
      <c r="N4148">
        <v>77.88</v>
      </c>
      <c r="O4148">
        <v>155.82</v>
      </c>
      <c r="P4148">
        <v>8.68</v>
      </c>
      <c r="Q4148">
        <v>216.5</v>
      </c>
      <c r="R4148">
        <v>1881.28</v>
      </c>
      <c r="S4148">
        <v>207.06</v>
      </c>
      <c r="T4148">
        <v>0.99</v>
      </c>
      <c r="U4148">
        <v>1862.4672</v>
      </c>
    </row>
    <row r="4149" spans="1:21" x14ac:dyDescent="0.3">
      <c r="A4149" s="1">
        <v>43845.4375</v>
      </c>
      <c r="B4149">
        <v>55.479999999996998</v>
      </c>
      <c r="C4149">
        <v>58.371999999998003</v>
      </c>
      <c r="D4149">
        <v>0.27700000000004099</v>
      </c>
      <c r="E4149">
        <v>193.47999999999399</v>
      </c>
      <c r="F4149">
        <v>875.600000000004</v>
      </c>
      <c r="G4149">
        <v>6.18</v>
      </c>
      <c r="H4149">
        <v>6.39</v>
      </c>
      <c r="I4149">
        <v>156.04</v>
      </c>
      <c r="J4149">
        <v>161.09</v>
      </c>
      <c r="K4149">
        <v>964.32719999999995</v>
      </c>
      <c r="L4149">
        <v>1029.3651</v>
      </c>
      <c r="M4149">
        <v>75.38</v>
      </c>
      <c r="N4149">
        <v>80.540000000000006</v>
      </c>
      <c r="O4149">
        <v>155.91999999999999</v>
      </c>
      <c r="P4149">
        <v>8.6999999999999993</v>
      </c>
      <c r="Q4149">
        <v>216.7</v>
      </c>
      <c r="R4149">
        <v>1888.74</v>
      </c>
      <c r="S4149">
        <v>207.54</v>
      </c>
      <c r="T4149">
        <v>0.99</v>
      </c>
      <c r="U4149">
        <v>1869.8525999999999</v>
      </c>
    </row>
    <row r="4150" spans="1:21" x14ac:dyDescent="0.3">
      <c r="A4150" s="1">
        <v>43845.440972222219</v>
      </c>
      <c r="B4150">
        <v>53.735999999996999</v>
      </c>
      <c r="C4150">
        <v>58.451999999998002</v>
      </c>
      <c r="D4150">
        <v>0.87640000000004104</v>
      </c>
      <c r="E4150">
        <v>276.57999999999402</v>
      </c>
      <c r="F4150">
        <v>875.600000000004</v>
      </c>
      <c r="G4150">
        <v>6.3</v>
      </c>
      <c r="H4150">
        <v>6.49</v>
      </c>
      <c r="I4150">
        <v>161.19999999999999</v>
      </c>
      <c r="J4150">
        <v>159.4</v>
      </c>
      <c r="K4150">
        <v>1015.56</v>
      </c>
      <c r="L4150">
        <v>1034.5060000000001</v>
      </c>
      <c r="M4150">
        <v>79.88</v>
      </c>
      <c r="N4150">
        <v>81.36</v>
      </c>
      <c r="O4150">
        <v>161.22999999999999</v>
      </c>
      <c r="P4150">
        <v>8.9700000000000006</v>
      </c>
      <c r="Q4150">
        <v>216.5</v>
      </c>
      <c r="R4150">
        <v>1945.8</v>
      </c>
      <c r="S4150">
        <v>206.54</v>
      </c>
      <c r="T4150">
        <v>0.99</v>
      </c>
      <c r="U4150">
        <v>1926.3419999999901</v>
      </c>
    </row>
    <row r="4151" spans="1:21" x14ac:dyDescent="0.3">
      <c r="A4151" s="1">
        <v>43845.444444444445</v>
      </c>
      <c r="B4151">
        <v>52.543999999996998</v>
      </c>
      <c r="C4151">
        <v>58.483999999997998</v>
      </c>
      <c r="D4151">
        <v>0.75180000000004099</v>
      </c>
      <c r="E4151">
        <v>258.91999999999399</v>
      </c>
      <c r="F4151">
        <v>887.600000000004</v>
      </c>
      <c r="G4151">
        <v>6.47</v>
      </c>
      <c r="H4151">
        <v>6.64</v>
      </c>
      <c r="I4151">
        <v>160.6</v>
      </c>
      <c r="J4151">
        <v>161</v>
      </c>
      <c r="K4151">
        <v>1039.0819999999901</v>
      </c>
      <c r="L4151">
        <v>1069.04</v>
      </c>
      <c r="M4151">
        <v>81.38</v>
      </c>
      <c r="N4151">
        <v>83.89</v>
      </c>
      <c r="O4151">
        <v>165.26</v>
      </c>
      <c r="P4151">
        <v>9.2200000000000006</v>
      </c>
      <c r="Q4151">
        <v>216.52</v>
      </c>
      <c r="R4151">
        <v>2000.44</v>
      </c>
      <c r="S4151">
        <v>206.05</v>
      </c>
      <c r="T4151">
        <v>0.99</v>
      </c>
      <c r="U4151">
        <v>1980.4356</v>
      </c>
    </row>
    <row r="4152" spans="1:21" x14ac:dyDescent="0.3">
      <c r="A4152" s="1">
        <v>43845.447916666664</v>
      </c>
      <c r="B4152">
        <v>52.289999999997001</v>
      </c>
      <c r="C4152">
        <v>58.553999999997998</v>
      </c>
      <c r="D4152">
        <v>0.68080000000004104</v>
      </c>
      <c r="E4152">
        <v>252.79999999999399</v>
      </c>
      <c r="F4152">
        <v>898.600000000004</v>
      </c>
      <c r="G4152">
        <v>6.59</v>
      </c>
      <c r="H4152">
        <v>6.77</v>
      </c>
      <c r="I4152">
        <v>160.19999999999999</v>
      </c>
      <c r="J4152">
        <v>160.80000000000001</v>
      </c>
      <c r="K4152">
        <v>1055.7179999999901</v>
      </c>
      <c r="L4152">
        <v>1088.616</v>
      </c>
      <c r="M4152">
        <v>82.97</v>
      </c>
      <c r="N4152">
        <v>85.57</v>
      </c>
      <c r="O4152">
        <v>168.54</v>
      </c>
      <c r="P4152">
        <v>9.2899999999999991</v>
      </c>
      <c r="Q4152">
        <v>218.7</v>
      </c>
      <c r="R4152">
        <v>2033.48</v>
      </c>
      <c r="S4152">
        <v>211.02</v>
      </c>
      <c r="T4152">
        <v>0.99</v>
      </c>
      <c r="U4152">
        <v>2013.1451999999999</v>
      </c>
    </row>
    <row r="4153" spans="1:21" x14ac:dyDescent="0.3">
      <c r="A4153" s="1">
        <v>43845.451388888891</v>
      </c>
      <c r="B4153">
        <v>54.819999999997002</v>
      </c>
      <c r="C4153">
        <v>59.491999999997901</v>
      </c>
      <c r="D4153">
        <v>0.13900000000004101</v>
      </c>
      <c r="E4153">
        <v>134.13399999999399</v>
      </c>
      <c r="F4153">
        <v>904.00000000000398</v>
      </c>
      <c r="G4153">
        <v>6.67</v>
      </c>
      <c r="H4153">
        <v>6.86</v>
      </c>
      <c r="I4153">
        <v>161.6</v>
      </c>
      <c r="J4153">
        <v>160.6</v>
      </c>
      <c r="K4153">
        <v>1077.8719999999901</v>
      </c>
      <c r="L4153">
        <v>1101.7159999999999</v>
      </c>
      <c r="M4153">
        <v>84.37</v>
      </c>
      <c r="N4153">
        <v>86.32</v>
      </c>
      <c r="O4153">
        <v>170.69</v>
      </c>
      <c r="P4153">
        <v>9.43</v>
      </c>
      <c r="Q4153">
        <v>218.8</v>
      </c>
      <c r="R4153">
        <v>2065.96</v>
      </c>
      <c r="S4153">
        <v>211.3</v>
      </c>
      <c r="T4153">
        <v>0.99</v>
      </c>
      <c r="U4153">
        <v>2045.3004000000001</v>
      </c>
    </row>
    <row r="4154" spans="1:21" x14ac:dyDescent="0.3">
      <c r="A4154" s="1">
        <v>43845.454861111109</v>
      </c>
      <c r="B4154">
        <v>58.239999999997003</v>
      </c>
      <c r="C4154">
        <v>60.815999999997899</v>
      </c>
      <c r="D4154">
        <v>-9.6599999999958497E-2</v>
      </c>
      <c r="E4154">
        <v>183.83999999999401</v>
      </c>
      <c r="F4154">
        <v>910.40000000000396</v>
      </c>
      <c r="G4154">
        <v>6.65</v>
      </c>
      <c r="H4154">
        <v>6.83</v>
      </c>
      <c r="I4154">
        <v>162</v>
      </c>
      <c r="J4154">
        <v>160.6</v>
      </c>
      <c r="K4154">
        <v>1077.3</v>
      </c>
      <c r="L4154">
        <v>1096.8979999999999</v>
      </c>
      <c r="M4154">
        <v>84.75</v>
      </c>
      <c r="N4154">
        <v>86.29</v>
      </c>
      <c r="O4154">
        <v>171.04</v>
      </c>
      <c r="P4154">
        <v>9.4499999999999993</v>
      </c>
      <c r="Q4154">
        <v>218</v>
      </c>
      <c r="R4154">
        <v>2063.13</v>
      </c>
      <c r="S4154">
        <v>209.67</v>
      </c>
      <c r="T4154">
        <v>0.99</v>
      </c>
      <c r="U4154">
        <v>2042.4987000000001</v>
      </c>
    </row>
    <row r="4155" spans="1:21" x14ac:dyDescent="0.3">
      <c r="A4155" s="1">
        <v>43845.458333333336</v>
      </c>
      <c r="B4155">
        <v>56.671999999996999</v>
      </c>
      <c r="C4155">
        <v>60.939999999997902</v>
      </c>
      <c r="D4155">
        <v>0.90000000000004099</v>
      </c>
      <c r="E4155">
        <v>222.47999999999399</v>
      </c>
      <c r="F4155">
        <v>919.80000000000405</v>
      </c>
      <c r="G4155">
        <v>6.36</v>
      </c>
      <c r="H4155">
        <v>6.51</v>
      </c>
      <c r="I4155">
        <v>163.19</v>
      </c>
      <c r="J4155">
        <v>161.4</v>
      </c>
      <c r="K4155">
        <v>1037.8884</v>
      </c>
      <c r="L4155">
        <v>1050.7139999999999</v>
      </c>
      <c r="M4155">
        <v>81.239999999999995</v>
      </c>
      <c r="N4155">
        <v>82.52</v>
      </c>
      <c r="O4155">
        <v>163.77000000000001</v>
      </c>
      <c r="P4155">
        <v>9.09</v>
      </c>
      <c r="Q4155">
        <v>217.81</v>
      </c>
      <c r="R4155">
        <v>1982.89</v>
      </c>
      <c r="S4155">
        <v>209.63</v>
      </c>
      <c r="T4155">
        <v>0.99</v>
      </c>
      <c r="U4155">
        <v>1963.0610999999999</v>
      </c>
    </row>
    <row r="4156" spans="1:21" x14ac:dyDescent="0.3">
      <c r="A4156" s="1">
        <v>43845.461805555555</v>
      </c>
      <c r="B4156">
        <v>57.401999999997003</v>
      </c>
      <c r="C4156">
        <v>60.767999999997997</v>
      </c>
      <c r="D4156">
        <v>0.42940000000004103</v>
      </c>
      <c r="E4156">
        <v>186.97999999999399</v>
      </c>
      <c r="F4156">
        <v>929.80000000000405</v>
      </c>
      <c r="G4156">
        <v>7</v>
      </c>
      <c r="H4156">
        <v>7.18</v>
      </c>
      <c r="I4156">
        <v>162.19999999999999</v>
      </c>
      <c r="J4156">
        <v>160.69999999999999</v>
      </c>
      <c r="K4156">
        <v>1135.3999999999901</v>
      </c>
      <c r="L4156">
        <v>1153.82599999999</v>
      </c>
      <c r="M4156">
        <v>89.24</v>
      </c>
      <c r="N4156">
        <v>90.79</v>
      </c>
      <c r="O4156">
        <v>180.03</v>
      </c>
      <c r="P4156">
        <v>9.86</v>
      </c>
      <c r="Q4156">
        <v>219.7</v>
      </c>
      <c r="R4156">
        <v>2170.75</v>
      </c>
      <c r="S4156">
        <v>212.31</v>
      </c>
      <c r="T4156">
        <v>1</v>
      </c>
      <c r="U4156">
        <v>2170.75</v>
      </c>
    </row>
    <row r="4157" spans="1:21" x14ac:dyDescent="0.3">
      <c r="A4157" s="1">
        <v>43845.465277777781</v>
      </c>
      <c r="B4157">
        <v>59.819999999997002</v>
      </c>
      <c r="C4157">
        <v>62.907999999997998</v>
      </c>
      <c r="D4157">
        <v>-0.33839999999995801</v>
      </c>
      <c r="E4157">
        <v>184.493999999994</v>
      </c>
      <c r="F4157">
        <v>932.00000000000398</v>
      </c>
      <c r="G4157">
        <v>7.19</v>
      </c>
      <c r="H4157">
        <v>7.38</v>
      </c>
      <c r="I4157">
        <v>160.5</v>
      </c>
      <c r="J4157">
        <v>159.6</v>
      </c>
      <c r="K4157">
        <v>1153.9949999999999</v>
      </c>
      <c r="L4157">
        <v>1177.848</v>
      </c>
      <c r="M4157">
        <v>90.43</v>
      </c>
      <c r="N4157">
        <v>92.33</v>
      </c>
      <c r="O4157">
        <v>182.77</v>
      </c>
      <c r="P4157">
        <v>10.050000000000001</v>
      </c>
      <c r="Q4157">
        <v>219.6</v>
      </c>
      <c r="R4157">
        <v>2210.71</v>
      </c>
      <c r="S4157">
        <v>211.94</v>
      </c>
      <c r="T4157">
        <v>1</v>
      </c>
      <c r="U4157">
        <v>2210.71</v>
      </c>
    </row>
    <row r="4158" spans="1:21" x14ac:dyDescent="0.3">
      <c r="A4158" s="1">
        <v>43845.46875</v>
      </c>
      <c r="B4158">
        <v>60.651999999997003</v>
      </c>
      <c r="C4158">
        <v>62.931999999997899</v>
      </c>
      <c r="D4158">
        <v>0.59640000000004101</v>
      </c>
      <c r="E4158">
        <v>190.60399999999399</v>
      </c>
      <c r="F4158">
        <v>933.40000000000396</v>
      </c>
      <c r="G4158">
        <v>7.26</v>
      </c>
      <c r="H4158">
        <v>7.44</v>
      </c>
      <c r="I4158">
        <v>160.1</v>
      </c>
      <c r="J4158">
        <v>159.30000000000001</v>
      </c>
      <c r="K4158">
        <v>1162.326</v>
      </c>
      <c r="L4158">
        <v>1185.192</v>
      </c>
      <c r="M4158">
        <v>91.37</v>
      </c>
      <c r="N4158">
        <v>93.25</v>
      </c>
      <c r="O4158">
        <v>184.62</v>
      </c>
      <c r="P4158">
        <v>10.09</v>
      </c>
      <c r="Q4158">
        <v>220.3</v>
      </c>
      <c r="R4158">
        <v>2225.73</v>
      </c>
      <c r="S4158">
        <v>213.24</v>
      </c>
      <c r="T4158">
        <v>1</v>
      </c>
      <c r="U4158">
        <v>2225.73</v>
      </c>
    </row>
    <row r="4159" spans="1:21" x14ac:dyDescent="0.3">
      <c r="A4159" s="1">
        <v>43845.472222222219</v>
      </c>
      <c r="B4159">
        <v>59.049999999996999</v>
      </c>
      <c r="C4159">
        <v>62.377999999998003</v>
      </c>
      <c r="D4159">
        <v>0.37200000000004102</v>
      </c>
      <c r="E4159">
        <v>199.41999999999399</v>
      </c>
      <c r="F4159">
        <v>949.600000000004</v>
      </c>
      <c r="G4159">
        <v>7.27</v>
      </c>
      <c r="H4159">
        <v>7.48</v>
      </c>
      <c r="I4159">
        <v>162</v>
      </c>
      <c r="J4159">
        <v>159.4</v>
      </c>
      <c r="K4159">
        <v>1177.74</v>
      </c>
      <c r="L4159">
        <v>1192.3119999999999</v>
      </c>
      <c r="M4159">
        <v>92.33</v>
      </c>
      <c r="N4159">
        <v>93.6</v>
      </c>
      <c r="O4159">
        <v>185.93</v>
      </c>
      <c r="P4159">
        <v>10.16</v>
      </c>
      <c r="Q4159">
        <v>220.9</v>
      </c>
      <c r="R4159">
        <v>2248.86</v>
      </c>
      <c r="S4159">
        <v>214.19</v>
      </c>
      <c r="T4159">
        <v>1</v>
      </c>
      <c r="U4159">
        <v>2248.86</v>
      </c>
    </row>
    <row r="4160" spans="1:21" x14ac:dyDescent="0.3">
      <c r="A4160" s="1">
        <v>43845.475694444445</v>
      </c>
      <c r="B4160">
        <v>58.449999999996997</v>
      </c>
      <c r="C4160">
        <v>61.237999999998003</v>
      </c>
      <c r="D4160">
        <v>0.72620000000004103</v>
      </c>
      <c r="E4160">
        <v>148.69999999999399</v>
      </c>
      <c r="F4160">
        <v>919.20000000000402</v>
      </c>
      <c r="G4160">
        <v>7.38</v>
      </c>
      <c r="H4160">
        <v>7.57</v>
      </c>
      <c r="I4160">
        <v>161.69999999999999</v>
      </c>
      <c r="J4160">
        <v>159.5</v>
      </c>
      <c r="K4160">
        <v>1193.346</v>
      </c>
      <c r="L4160">
        <v>1207.415</v>
      </c>
      <c r="M4160">
        <v>94.47</v>
      </c>
      <c r="N4160">
        <v>95.69</v>
      </c>
      <c r="O4160">
        <v>190.16</v>
      </c>
      <c r="P4160">
        <v>10.28</v>
      </c>
      <c r="Q4160">
        <v>221.2</v>
      </c>
      <c r="R4160">
        <v>2276.98</v>
      </c>
      <c r="S4160">
        <v>214.51</v>
      </c>
      <c r="T4160">
        <v>1</v>
      </c>
      <c r="U4160">
        <v>2276.98</v>
      </c>
    </row>
    <row r="4161" spans="1:21" x14ac:dyDescent="0.3">
      <c r="A4161" s="1">
        <v>43845.479166666664</v>
      </c>
      <c r="B4161">
        <v>56.461999999996998</v>
      </c>
      <c r="C4161">
        <v>60.733999999997998</v>
      </c>
      <c r="D4161">
        <v>1.13240000000004</v>
      </c>
      <c r="E4161">
        <v>267.659999999994</v>
      </c>
      <c r="F4161">
        <v>960.40000000000396</v>
      </c>
      <c r="G4161">
        <v>7.47</v>
      </c>
      <c r="H4161">
        <v>7.65</v>
      </c>
      <c r="I4161">
        <v>161.30000000000001</v>
      </c>
      <c r="J4161">
        <v>159.19999999999999</v>
      </c>
      <c r="K4161">
        <v>1204.9110000000001</v>
      </c>
      <c r="L4161">
        <v>1217.8799999999901</v>
      </c>
      <c r="M4161">
        <v>94.65</v>
      </c>
      <c r="N4161">
        <v>95.79</v>
      </c>
      <c r="O4161">
        <v>190.43</v>
      </c>
      <c r="P4161">
        <v>10.35</v>
      </c>
      <c r="Q4161">
        <v>221.4</v>
      </c>
      <c r="R4161">
        <v>2295.29</v>
      </c>
      <c r="S4161">
        <v>214.84</v>
      </c>
      <c r="T4161">
        <v>1</v>
      </c>
      <c r="U4161">
        <v>2295.29</v>
      </c>
    </row>
    <row r="4162" spans="1:21" x14ac:dyDescent="0.3">
      <c r="A4162" s="1">
        <v>43845.482638888891</v>
      </c>
      <c r="B4162">
        <v>57.141999999996997</v>
      </c>
      <c r="C4162">
        <v>61.983999999997998</v>
      </c>
      <c r="D4162">
        <v>-6.3999999999589698E-3</v>
      </c>
      <c r="E4162">
        <v>209.35999999999399</v>
      </c>
      <c r="F4162">
        <v>968.00000000000398</v>
      </c>
      <c r="G4162">
        <v>7.54</v>
      </c>
      <c r="H4162">
        <v>7.71</v>
      </c>
      <c r="I4162">
        <v>159.19</v>
      </c>
      <c r="J4162">
        <v>158.19</v>
      </c>
      <c r="K4162">
        <v>1200.2926</v>
      </c>
      <c r="L4162">
        <v>1219.6449</v>
      </c>
      <c r="M4162">
        <v>94.08</v>
      </c>
      <c r="N4162">
        <v>95.75</v>
      </c>
      <c r="O4162">
        <v>189.82</v>
      </c>
      <c r="P4162">
        <v>10.36</v>
      </c>
      <c r="Q4162">
        <v>221.2</v>
      </c>
      <c r="R4162">
        <v>2295.5100000000002</v>
      </c>
      <c r="S4162">
        <v>214.37</v>
      </c>
      <c r="T4162">
        <v>1</v>
      </c>
      <c r="U4162">
        <v>2295.5100000000002</v>
      </c>
    </row>
    <row r="4163" spans="1:21" x14ac:dyDescent="0.3">
      <c r="A4163" s="1">
        <v>43845.486111111109</v>
      </c>
      <c r="B4163">
        <v>58.921999999996999</v>
      </c>
      <c r="C4163">
        <v>62.463999999997903</v>
      </c>
      <c r="D4163">
        <v>0.75960000000004002</v>
      </c>
      <c r="E4163">
        <v>121.439999999994</v>
      </c>
      <c r="F4163">
        <v>972.40000000000396</v>
      </c>
      <c r="G4163">
        <v>7.61</v>
      </c>
      <c r="H4163">
        <v>7.79</v>
      </c>
      <c r="I4163">
        <v>157.80000000000001</v>
      </c>
      <c r="J4163">
        <v>157.1</v>
      </c>
      <c r="K4163">
        <v>1200.8579999999999</v>
      </c>
      <c r="L4163">
        <v>1223.809</v>
      </c>
      <c r="M4163">
        <v>94.42</v>
      </c>
      <c r="N4163">
        <v>96.29</v>
      </c>
      <c r="O4163">
        <v>190.71</v>
      </c>
      <c r="P4163">
        <v>10.38</v>
      </c>
      <c r="Q4163">
        <v>221</v>
      </c>
      <c r="R4163">
        <v>2298.5300000000002</v>
      </c>
      <c r="S4163">
        <v>214.2</v>
      </c>
      <c r="T4163">
        <v>1</v>
      </c>
      <c r="U4163">
        <v>2298.5300000000002</v>
      </c>
    </row>
    <row r="4164" spans="1:21" x14ac:dyDescent="0.3">
      <c r="A4164" s="1">
        <v>43845.489583333336</v>
      </c>
      <c r="B4164">
        <v>60.357999999996998</v>
      </c>
      <c r="C4164">
        <v>62.7699999999979</v>
      </c>
      <c r="D4164">
        <v>0.63060000000004002</v>
      </c>
      <c r="E4164">
        <v>180.73999999999401</v>
      </c>
      <c r="F4164">
        <v>973.00000000000398</v>
      </c>
      <c r="G4164">
        <v>7.69</v>
      </c>
      <c r="H4164">
        <v>7.86</v>
      </c>
      <c r="I4164">
        <v>158.79</v>
      </c>
      <c r="J4164">
        <v>157.6</v>
      </c>
      <c r="K4164">
        <v>1221.0951</v>
      </c>
      <c r="L4164">
        <v>1238.7360000000001</v>
      </c>
      <c r="M4164">
        <v>95.75</v>
      </c>
      <c r="N4164">
        <v>97.25</v>
      </c>
      <c r="O4164">
        <v>193</v>
      </c>
      <c r="P4164">
        <v>10.52</v>
      </c>
      <c r="Q4164">
        <v>221.5</v>
      </c>
      <c r="R4164">
        <v>2333.66</v>
      </c>
      <c r="S4164">
        <v>214.85</v>
      </c>
      <c r="T4164">
        <v>1</v>
      </c>
      <c r="U4164">
        <v>2333.66</v>
      </c>
    </row>
    <row r="4165" spans="1:21" x14ac:dyDescent="0.3">
      <c r="A4165" s="1">
        <v>43845.493055555555</v>
      </c>
      <c r="B4165">
        <v>58.827999999996997</v>
      </c>
      <c r="C4165">
        <v>62.363999999998001</v>
      </c>
      <c r="D4165">
        <v>0.31580000000004099</v>
      </c>
      <c r="E4165">
        <v>221.91999999999399</v>
      </c>
      <c r="F4165">
        <v>976.600000000004</v>
      </c>
      <c r="G4165">
        <v>7.77</v>
      </c>
      <c r="H4165">
        <v>7.95</v>
      </c>
      <c r="I4165">
        <v>157.9</v>
      </c>
      <c r="J4165">
        <v>157.1</v>
      </c>
      <c r="K4165">
        <v>1226.883</v>
      </c>
      <c r="L4165">
        <v>1248.9449999999999</v>
      </c>
      <c r="M4165">
        <v>96.43</v>
      </c>
      <c r="N4165">
        <v>98.22</v>
      </c>
      <c r="O4165">
        <v>194.64</v>
      </c>
      <c r="P4165">
        <v>10.58</v>
      </c>
      <c r="Q4165">
        <v>221.3</v>
      </c>
      <c r="R4165">
        <v>2345.56</v>
      </c>
      <c r="S4165">
        <v>214.4</v>
      </c>
      <c r="T4165">
        <v>1</v>
      </c>
      <c r="U4165">
        <v>2345.56</v>
      </c>
    </row>
    <row r="4166" spans="1:21" x14ac:dyDescent="0.3">
      <c r="A4166" s="1">
        <v>43845.496527777781</v>
      </c>
      <c r="B4166">
        <v>60.501999999996997</v>
      </c>
      <c r="C4166">
        <v>62.553999999997998</v>
      </c>
      <c r="D4166">
        <v>8.0400000000040994E-2</v>
      </c>
      <c r="E4166">
        <v>168.19999999999399</v>
      </c>
      <c r="F4166">
        <v>977.20000000000402</v>
      </c>
      <c r="G4166">
        <v>7.77</v>
      </c>
      <c r="H4166">
        <v>7.96</v>
      </c>
      <c r="I4166">
        <v>156.41</v>
      </c>
      <c r="J4166">
        <v>155.30000000000001</v>
      </c>
      <c r="K4166">
        <v>1215.3056999999999</v>
      </c>
      <c r="L4166">
        <v>1236.1880000000001</v>
      </c>
      <c r="M4166">
        <v>95.15</v>
      </c>
      <c r="N4166">
        <v>96.88</v>
      </c>
      <c r="O4166">
        <v>192.03</v>
      </c>
      <c r="P4166">
        <v>10.49</v>
      </c>
      <c r="Q4166">
        <v>221.1</v>
      </c>
      <c r="R4166">
        <v>2321.91</v>
      </c>
      <c r="S4166">
        <v>214.09</v>
      </c>
      <c r="T4166">
        <v>1</v>
      </c>
      <c r="U4166">
        <v>2321.91</v>
      </c>
    </row>
    <row r="4167" spans="1:21" x14ac:dyDescent="0.3">
      <c r="A4167" s="1">
        <v>43845.5</v>
      </c>
      <c r="B4167">
        <v>58.575999999997002</v>
      </c>
      <c r="C4167">
        <v>62.865999999998003</v>
      </c>
      <c r="D4167">
        <v>1.0254000000000401</v>
      </c>
      <c r="E4167">
        <v>280.29999999999399</v>
      </c>
      <c r="F4167">
        <v>979.00000000000398</v>
      </c>
      <c r="G4167">
        <v>7.84</v>
      </c>
      <c r="H4167">
        <v>8.0399999999999991</v>
      </c>
      <c r="I4167">
        <v>157.30000000000001</v>
      </c>
      <c r="J4167">
        <v>156</v>
      </c>
      <c r="K4167">
        <v>1233.232</v>
      </c>
      <c r="L4167">
        <v>1254.23999999999</v>
      </c>
      <c r="M4167">
        <v>96.89</v>
      </c>
      <c r="N4167">
        <v>98.69</v>
      </c>
      <c r="O4167">
        <v>195.58</v>
      </c>
      <c r="P4167">
        <v>10.66</v>
      </c>
      <c r="Q4167">
        <v>220.8</v>
      </c>
      <c r="R4167">
        <v>2356.62</v>
      </c>
      <c r="S4167">
        <v>213.23</v>
      </c>
      <c r="T4167">
        <v>1</v>
      </c>
      <c r="U4167">
        <v>2356.62</v>
      </c>
    </row>
    <row r="4168" spans="1:21" x14ac:dyDescent="0.3">
      <c r="A4168" s="1">
        <v>43845.503472222219</v>
      </c>
      <c r="B4168">
        <v>56.393999999997</v>
      </c>
      <c r="C4168">
        <v>61.845999999998</v>
      </c>
      <c r="D4168">
        <v>1.16720000000004</v>
      </c>
      <c r="E4168">
        <v>229.039999999994</v>
      </c>
      <c r="F4168">
        <v>984.600000000004</v>
      </c>
      <c r="G4168">
        <v>7.75</v>
      </c>
      <c r="H4168">
        <v>7.97</v>
      </c>
      <c r="I4168">
        <v>157.5</v>
      </c>
      <c r="J4168">
        <v>155.91</v>
      </c>
      <c r="K4168">
        <v>1220.625</v>
      </c>
      <c r="L4168">
        <v>1242.6026999999999</v>
      </c>
      <c r="M4168">
        <v>95.93</v>
      </c>
      <c r="N4168">
        <v>97.71</v>
      </c>
      <c r="O4168">
        <v>193.64</v>
      </c>
      <c r="P4168">
        <v>10.58</v>
      </c>
      <c r="Q4168">
        <v>221</v>
      </c>
      <c r="R4168">
        <v>2341.3000000000002</v>
      </c>
      <c r="S4168">
        <v>214.03</v>
      </c>
      <c r="T4168">
        <v>1</v>
      </c>
      <c r="U4168">
        <v>2341.3000000000002</v>
      </c>
    </row>
    <row r="4169" spans="1:21" x14ac:dyDescent="0.3">
      <c r="A4169" s="1">
        <v>43845.506944444445</v>
      </c>
      <c r="B4169">
        <v>58.391999999996997</v>
      </c>
      <c r="C4169">
        <v>63.835999999998002</v>
      </c>
      <c r="D4169">
        <v>2.4000000000040999E-2</v>
      </c>
      <c r="E4169">
        <v>269.51999999999401</v>
      </c>
      <c r="F4169">
        <v>989.00000000000398</v>
      </c>
      <c r="G4169">
        <v>7.88</v>
      </c>
      <c r="H4169">
        <v>8.0500000000000007</v>
      </c>
      <c r="I4169">
        <v>157.69999999999999</v>
      </c>
      <c r="J4169">
        <v>157.1</v>
      </c>
      <c r="K4169">
        <v>1242.6759999999999</v>
      </c>
      <c r="L4169">
        <v>1264.655</v>
      </c>
      <c r="M4169">
        <v>97.56</v>
      </c>
      <c r="N4169">
        <v>99.41</v>
      </c>
      <c r="O4169">
        <v>196.98</v>
      </c>
      <c r="P4169">
        <v>10.71</v>
      </c>
      <c r="Q4169">
        <v>221.2</v>
      </c>
      <c r="R4169">
        <v>2373.4</v>
      </c>
      <c r="S4169">
        <v>214.23</v>
      </c>
      <c r="T4169">
        <v>1</v>
      </c>
      <c r="U4169">
        <v>2373.4</v>
      </c>
    </row>
    <row r="4170" spans="1:21" x14ac:dyDescent="0.3">
      <c r="A4170" s="1">
        <v>43845.510416666664</v>
      </c>
      <c r="B4170">
        <v>58.441999999997002</v>
      </c>
      <c r="C4170">
        <v>64.109999999997996</v>
      </c>
      <c r="D4170">
        <v>0.89000000000004098</v>
      </c>
      <c r="E4170">
        <v>225.95999999999401</v>
      </c>
      <c r="F4170">
        <v>993.20000000000402</v>
      </c>
      <c r="G4170">
        <v>8.02</v>
      </c>
      <c r="H4170">
        <v>8.2200000000000006</v>
      </c>
      <c r="I4170">
        <v>151.94</v>
      </c>
      <c r="J4170">
        <v>157.69</v>
      </c>
      <c r="K4170">
        <v>1218.5588</v>
      </c>
      <c r="L4170">
        <v>1296.2118</v>
      </c>
      <c r="M4170">
        <v>95.44</v>
      </c>
      <c r="N4170">
        <v>101.59</v>
      </c>
      <c r="O4170">
        <v>197.03</v>
      </c>
      <c r="P4170">
        <v>10.72</v>
      </c>
      <c r="Q4170">
        <v>222</v>
      </c>
      <c r="R4170">
        <v>2382.06</v>
      </c>
      <c r="S4170">
        <v>215.6</v>
      </c>
      <c r="T4170">
        <v>1</v>
      </c>
      <c r="U4170">
        <v>2382.06</v>
      </c>
    </row>
    <row r="4171" spans="1:21" x14ac:dyDescent="0.3">
      <c r="A4171" s="1">
        <v>43845.513888888891</v>
      </c>
      <c r="B4171">
        <v>58.875999999996999</v>
      </c>
      <c r="C4171">
        <v>64.167999999998003</v>
      </c>
      <c r="D4171">
        <v>0.62040000000004003</v>
      </c>
      <c r="E4171">
        <v>232.47999999999399</v>
      </c>
      <c r="F4171">
        <v>997.40000000000396</v>
      </c>
      <c r="G4171">
        <v>8.11</v>
      </c>
      <c r="H4171">
        <v>8.2899999999999991</v>
      </c>
      <c r="I4171">
        <v>157.30000000000001</v>
      </c>
      <c r="J4171">
        <v>156.19999999999999</v>
      </c>
      <c r="K4171">
        <v>1275.703</v>
      </c>
      <c r="L4171">
        <v>1294.8979999999899</v>
      </c>
      <c r="M4171">
        <v>100.36</v>
      </c>
      <c r="N4171">
        <v>101.86</v>
      </c>
      <c r="O4171">
        <v>202.22</v>
      </c>
      <c r="P4171">
        <v>10.94</v>
      </c>
      <c r="Q4171">
        <v>222.1</v>
      </c>
      <c r="R4171">
        <v>2436.2600000000002</v>
      </c>
      <c r="S4171">
        <v>215.89</v>
      </c>
      <c r="T4171">
        <v>1</v>
      </c>
      <c r="U4171">
        <v>2436.2600000000002</v>
      </c>
    </row>
    <row r="4172" spans="1:21" x14ac:dyDescent="0.3">
      <c r="A4172" s="1">
        <v>43845.517361111109</v>
      </c>
      <c r="B4172">
        <v>59.617999999996997</v>
      </c>
      <c r="C4172">
        <v>64.135999999998006</v>
      </c>
      <c r="D4172">
        <v>1.31820000000004</v>
      </c>
      <c r="E4172">
        <v>195.159999999994</v>
      </c>
      <c r="F4172">
        <v>983.20000000000402</v>
      </c>
      <c r="G4172">
        <v>8.1300000000000008</v>
      </c>
      <c r="H4172">
        <v>8.3000000000000007</v>
      </c>
      <c r="I4172">
        <v>156.80000000000001</v>
      </c>
      <c r="J4172">
        <v>156.30000000000001</v>
      </c>
      <c r="K4172">
        <v>1274.7840000000001</v>
      </c>
      <c r="L4172">
        <v>1297.29</v>
      </c>
      <c r="M4172">
        <v>99.94</v>
      </c>
      <c r="N4172">
        <v>101.8</v>
      </c>
      <c r="O4172">
        <v>201.74</v>
      </c>
      <c r="P4172">
        <v>10.96</v>
      </c>
      <c r="Q4172">
        <v>222.09</v>
      </c>
      <c r="R4172">
        <v>2438.5</v>
      </c>
      <c r="S4172">
        <v>215.35</v>
      </c>
      <c r="T4172">
        <v>1</v>
      </c>
      <c r="U4172">
        <v>2438.5</v>
      </c>
    </row>
    <row r="4173" spans="1:21" x14ac:dyDescent="0.3">
      <c r="A4173" s="1">
        <v>43845.520833333336</v>
      </c>
      <c r="B4173">
        <v>56.507999999996997</v>
      </c>
      <c r="C4173">
        <v>62.041999999997998</v>
      </c>
      <c r="D4173">
        <v>0.97380000000003997</v>
      </c>
      <c r="E4173">
        <v>234.01999999999299</v>
      </c>
      <c r="F4173">
        <v>987.20000000000402</v>
      </c>
      <c r="G4173">
        <v>8.16</v>
      </c>
      <c r="H4173">
        <v>8.33</v>
      </c>
      <c r="I4173">
        <v>156.5</v>
      </c>
      <c r="J4173">
        <v>155.9</v>
      </c>
      <c r="K4173">
        <v>1277.04</v>
      </c>
      <c r="L4173">
        <v>1298.6469999999999</v>
      </c>
      <c r="M4173">
        <v>100.41</v>
      </c>
      <c r="N4173">
        <v>102.27</v>
      </c>
      <c r="O4173">
        <v>202.68</v>
      </c>
      <c r="P4173">
        <v>11.06</v>
      </c>
      <c r="Q4173">
        <v>220.4</v>
      </c>
      <c r="R4173">
        <v>2441.4</v>
      </c>
      <c r="S4173">
        <v>212.04</v>
      </c>
      <c r="T4173">
        <v>1</v>
      </c>
      <c r="U4173">
        <v>2441.4</v>
      </c>
    </row>
    <row r="4174" spans="1:21" x14ac:dyDescent="0.3">
      <c r="A4174" s="1">
        <v>43845.524305555555</v>
      </c>
      <c r="B4174">
        <v>56.827999999996997</v>
      </c>
      <c r="C4174">
        <v>62.161999999998002</v>
      </c>
      <c r="D4174">
        <v>0.38940000000003999</v>
      </c>
      <c r="E4174">
        <v>163.213999999994</v>
      </c>
      <c r="F4174">
        <v>1003</v>
      </c>
      <c r="G4174">
        <v>8.18</v>
      </c>
      <c r="H4174">
        <v>8.35</v>
      </c>
      <c r="I4174">
        <v>157.29</v>
      </c>
      <c r="J4174">
        <v>156.5</v>
      </c>
      <c r="K4174">
        <v>1286.63219999999</v>
      </c>
      <c r="L4174">
        <v>1306.7749999999901</v>
      </c>
      <c r="M4174">
        <v>101</v>
      </c>
      <c r="N4174">
        <v>102.59</v>
      </c>
      <c r="O4174">
        <v>203.59</v>
      </c>
      <c r="P4174">
        <v>11.13</v>
      </c>
      <c r="Q4174">
        <v>220.7</v>
      </c>
      <c r="R4174">
        <v>2460.42</v>
      </c>
      <c r="S4174">
        <v>212.47</v>
      </c>
      <c r="T4174">
        <v>1</v>
      </c>
      <c r="U4174">
        <v>2460.42</v>
      </c>
    </row>
    <row r="4175" spans="1:21" x14ac:dyDescent="0.3">
      <c r="A4175" s="1">
        <v>43845.527777777781</v>
      </c>
      <c r="B4175">
        <v>60.617999999996997</v>
      </c>
      <c r="C4175">
        <v>64.893999999998002</v>
      </c>
      <c r="D4175">
        <v>0.82340000000003999</v>
      </c>
      <c r="E4175">
        <v>195.57999999999399</v>
      </c>
      <c r="F4175">
        <v>968.54000000000406</v>
      </c>
      <c r="G4175">
        <v>8.19</v>
      </c>
      <c r="H4175">
        <v>8.36</v>
      </c>
      <c r="I4175">
        <v>156.4</v>
      </c>
      <c r="J4175">
        <v>155.80000000000001</v>
      </c>
      <c r="K4175">
        <v>1280.9159999999999</v>
      </c>
      <c r="L4175">
        <v>1302.4880000000001</v>
      </c>
      <c r="M4175">
        <v>100.72</v>
      </c>
      <c r="N4175">
        <v>102.55</v>
      </c>
      <c r="O4175">
        <v>203.27</v>
      </c>
      <c r="P4175">
        <v>11.07</v>
      </c>
      <c r="Q4175">
        <v>220.9</v>
      </c>
      <c r="R4175">
        <v>2448.4499999999998</v>
      </c>
      <c r="S4175">
        <v>212.67</v>
      </c>
      <c r="T4175">
        <v>1</v>
      </c>
      <c r="U4175">
        <v>2448.4499999999998</v>
      </c>
    </row>
    <row r="4176" spans="1:21" x14ac:dyDescent="0.3">
      <c r="A4176" s="1">
        <v>43845.53125</v>
      </c>
      <c r="B4176">
        <v>61.439999999996999</v>
      </c>
      <c r="C4176">
        <v>65.683999999997994</v>
      </c>
      <c r="D4176">
        <v>-0.40739999999995902</v>
      </c>
      <c r="E4176">
        <v>219.499999999994</v>
      </c>
      <c r="F4176">
        <v>1012.2</v>
      </c>
      <c r="G4176">
        <v>8.2100000000000009</v>
      </c>
      <c r="H4176">
        <v>8.3800000000000008</v>
      </c>
      <c r="I4176">
        <v>158.1</v>
      </c>
      <c r="J4176">
        <v>156.30000000000001</v>
      </c>
      <c r="K4176">
        <v>1298.001</v>
      </c>
      <c r="L4176">
        <v>1309.7940000000001</v>
      </c>
      <c r="M4176">
        <v>101.77</v>
      </c>
      <c r="N4176">
        <v>102.84</v>
      </c>
      <c r="O4176">
        <v>204.61</v>
      </c>
      <c r="P4176">
        <v>11.16</v>
      </c>
      <c r="Q4176">
        <v>221.1</v>
      </c>
      <c r="R4176">
        <v>2472.6999999999998</v>
      </c>
      <c r="S4176">
        <v>213.16</v>
      </c>
      <c r="T4176">
        <v>1</v>
      </c>
      <c r="U4176">
        <v>2472.6999999999998</v>
      </c>
    </row>
    <row r="4177" spans="1:21" x14ac:dyDescent="0.3">
      <c r="A4177" s="1">
        <v>43845.534722222219</v>
      </c>
      <c r="B4177">
        <v>58.739999999997003</v>
      </c>
      <c r="C4177">
        <v>63.099999999997998</v>
      </c>
      <c r="D4177">
        <v>0.69780000000004005</v>
      </c>
      <c r="E4177">
        <v>252.25999999999399</v>
      </c>
      <c r="F4177">
        <v>595.56000000000404</v>
      </c>
      <c r="G4177">
        <v>8.24</v>
      </c>
      <c r="H4177">
        <v>8.42</v>
      </c>
      <c r="I4177">
        <v>158.6</v>
      </c>
      <c r="J4177">
        <v>156.69999999999999</v>
      </c>
      <c r="K4177">
        <v>1306.864</v>
      </c>
      <c r="L4177">
        <v>1319.414</v>
      </c>
      <c r="M4177">
        <v>102.84</v>
      </c>
      <c r="N4177">
        <v>103.87</v>
      </c>
      <c r="O4177">
        <v>206.71</v>
      </c>
      <c r="P4177">
        <v>11.23</v>
      </c>
      <c r="Q4177">
        <v>221.3</v>
      </c>
      <c r="R4177">
        <v>2489.67</v>
      </c>
      <c r="S4177">
        <v>213.67</v>
      </c>
      <c r="T4177">
        <v>1</v>
      </c>
      <c r="U4177">
        <v>2489.67</v>
      </c>
    </row>
    <row r="4178" spans="1:21" x14ac:dyDescent="0.3">
      <c r="A4178" s="1">
        <v>43845.538194444445</v>
      </c>
      <c r="B4178">
        <v>55.935999999997001</v>
      </c>
      <c r="C4178">
        <v>60.839999999998</v>
      </c>
      <c r="D4178">
        <v>1.5206000000000399</v>
      </c>
      <c r="E4178">
        <v>151.069999999994</v>
      </c>
      <c r="F4178">
        <v>1012</v>
      </c>
      <c r="G4178">
        <v>8.2899999999999991</v>
      </c>
      <c r="H4178">
        <v>8.4700000000000006</v>
      </c>
      <c r="I4178">
        <v>156.5</v>
      </c>
      <c r="J4178">
        <v>154.80000000000001</v>
      </c>
      <c r="K4178">
        <v>1297.38499999999</v>
      </c>
      <c r="L4178">
        <v>1311.1559999999999</v>
      </c>
      <c r="M4178">
        <v>101.69</v>
      </c>
      <c r="N4178">
        <v>102.88</v>
      </c>
      <c r="O4178">
        <v>204.57</v>
      </c>
      <c r="P4178">
        <v>11.16</v>
      </c>
      <c r="Q4178">
        <v>221.2</v>
      </c>
      <c r="R4178">
        <v>2472.2600000000002</v>
      </c>
      <c r="S4178">
        <v>213.44</v>
      </c>
      <c r="T4178">
        <v>1</v>
      </c>
      <c r="U4178">
        <v>2472.2600000000002</v>
      </c>
    </row>
    <row r="4179" spans="1:21" x14ac:dyDescent="0.3">
      <c r="A4179" s="1">
        <v>43845.541666666664</v>
      </c>
      <c r="B4179">
        <v>56.527999999997</v>
      </c>
      <c r="C4179">
        <v>61.495999999997998</v>
      </c>
      <c r="D4179">
        <v>1.2510000000000401</v>
      </c>
      <c r="E4179">
        <v>279.69999999999402</v>
      </c>
      <c r="F4179">
        <v>991.600000000004</v>
      </c>
      <c r="G4179">
        <v>8.33</v>
      </c>
      <c r="H4179">
        <v>8.5299999999999994</v>
      </c>
      <c r="I4179">
        <v>157.1</v>
      </c>
      <c r="J4179">
        <v>155</v>
      </c>
      <c r="K4179">
        <v>1308.643</v>
      </c>
      <c r="L4179">
        <v>1322.1499999999901</v>
      </c>
      <c r="M4179">
        <v>103.63</v>
      </c>
      <c r="N4179">
        <v>104.76</v>
      </c>
      <c r="O4179">
        <v>208.39</v>
      </c>
      <c r="P4179">
        <v>11.27</v>
      </c>
      <c r="Q4179">
        <v>220.9</v>
      </c>
      <c r="R4179">
        <v>2493.25</v>
      </c>
      <c r="S4179">
        <v>212.69</v>
      </c>
      <c r="T4179">
        <v>1</v>
      </c>
      <c r="U4179">
        <v>2493.25</v>
      </c>
    </row>
    <row r="4180" spans="1:21" x14ac:dyDescent="0.3">
      <c r="A4180" s="1">
        <v>43845.545138888891</v>
      </c>
      <c r="B4180">
        <v>59.319999999997002</v>
      </c>
      <c r="C4180">
        <v>64.073999999997994</v>
      </c>
      <c r="D4180">
        <v>-7.8199999999959399E-2</v>
      </c>
      <c r="E4180">
        <v>239.97999999999399</v>
      </c>
      <c r="F4180">
        <v>1006.6</v>
      </c>
      <c r="G4180">
        <v>8.2899999999999991</v>
      </c>
      <c r="H4180">
        <v>8.48</v>
      </c>
      <c r="I4180">
        <v>156.9</v>
      </c>
      <c r="J4180">
        <v>155.1</v>
      </c>
      <c r="K4180">
        <v>1300.701</v>
      </c>
      <c r="L4180">
        <v>1315.248</v>
      </c>
      <c r="M4180">
        <v>102.24</v>
      </c>
      <c r="N4180">
        <v>103.52</v>
      </c>
      <c r="O4180">
        <v>205.76</v>
      </c>
      <c r="P4180">
        <v>11.21</v>
      </c>
      <c r="Q4180">
        <v>220.7</v>
      </c>
      <c r="R4180">
        <v>2478.2800000000002</v>
      </c>
      <c r="S4180">
        <v>212.34</v>
      </c>
      <c r="T4180">
        <v>1</v>
      </c>
      <c r="U4180">
        <v>2478.2800000000002</v>
      </c>
    </row>
    <row r="4181" spans="1:21" x14ac:dyDescent="0.3">
      <c r="A4181" s="1">
        <v>43845.548611111109</v>
      </c>
      <c r="B4181">
        <v>59.007999999996997</v>
      </c>
      <c r="C4181">
        <v>63.925999999997998</v>
      </c>
      <c r="D4181">
        <v>0.38560000000004002</v>
      </c>
      <c r="E4181">
        <v>236.67999999999401</v>
      </c>
      <c r="F4181">
        <v>894.70000000000402</v>
      </c>
      <c r="G4181">
        <v>8.24</v>
      </c>
      <c r="H4181">
        <v>8.41</v>
      </c>
      <c r="I4181">
        <v>157.51</v>
      </c>
      <c r="J4181">
        <v>156</v>
      </c>
      <c r="K4181">
        <v>1297.8824</v>
      </c>
      <c r="L4181">
        <v>1311.96</v>
      </c>
      <c r="M4181">
        <v>101.82</v>
      </c>
      <c r="N4181">
        <v>103</v>
      </c>
      <c r="O4181">
        <v>204.82</v>
      </c>
      <c r="P4181">
        <v>11.22</v>
      </c>
      <c r="Q4181">
        <v>220.1</v>
      </c>
      <c r="R4181">
        <v>2475.1</v>
      </c>
      <c r="S4181">
        <v>211.21</v>
      </c>
      <c r="T4181">
        <v>1</v>
      </c>
      <c r="U4181">
        <v>2475.1</v>
      </c>
    </row>
    <row r="4182" spans="1:21" x14ac:dyDescent="0.3">
      <c r="A4182" s="1">
        <v>43845.552083333336</v>
      </c>
      <c r="B4182">
        <v>57.917999999997001</v>
      </c>
      <c r="C4182">
        <v>62.659999999998</v>
      </c>
      <c r="D4182">
        <v>0.70520000000004002</v>
      </c>
      <c r="E4182">
        <v>270.51999999999401</v>
      </c>
      <c r="F4182">
        <v>659.56000000000404</v>
      </c>
      <c r="G4182">
        <v>8.27</v>
      </c>
      <c r="H4182">
        <v>8.4600000000000009</v>
      </c>
      <c r="I4182">
        <v>159</v>
      </c>
      <c r="J4182">
        <v>156.69999999999999</v>
      </c>
      <c r="K4182">
        <v>1314.9299999999901</v>
      </c>
      <c r="L4182">
        <v>1325.682</v>
      </c>
      <c r="M4182">
        <v>103.45</v>
      </c>
      <c r="N4182">
        <v>104.32</v>
      </c>
      <c r="O4182">
        <v>207.77</v>
      </c>
      <c r="P4182">
        <v>11.37</v>
      </c>
      <c r="Q4182">
        <v>219.8</v>
      </c>
      <c r="R4182">
        <v>2502.04</v>
      </c>
      <c r="S4182">
        <v>210.23</v>
      </c>
      <c r="T4182">
        <v>1</v>
      </c>
      <c r="U4182">
        <v>2502.04</v>
      </c>
    </row>
    <row r="4183" spans="1:21" x14ac:dyDescent="0.3">
      <c r="A4183" s="1">
        <v>43845.555555555555</v>
      </c>
      <c r="B4183">
        <v>56.229999999996998</v>
      </c>
      <c r="C4183">
        <v>61.341999999997903</v>
      </c>
      <c r="D4183">
        <v>0.74700000000003997</v>
      </c>
      <c r="E4183">
        <v>244.73999999999401</v>
      </c>
      <c r="F4183">
        <v>848.18000000000404</v>
      </c>
      <c r="G4183">
        <v>8.5299999999999994</v>
      </c>
      <c r="H4183">
        <v>8.7100000000000009</v>
      </c>
      <c r="I4183">
        <v>156.88999999999999</v>
      </c>
      <c r="J4183">
        <v>155.69999999999999</v>
      </c>
      <c r="K4183">
        <v>1338.27169999999</v>
      </c>
      <c r="L4183">
        <v>1356.1469999999999</v>
      </c>
      <c r="M4183">
        <v>104.98</v>
      </c>
      <c r="N4183">
        <v>106.42</v>
      </c>
      <c r="O4183">
        <v>211.4</v>
      </c>
      <c r="P4183">
        <v>11.61</v>
      </c>
      <c r="Q4183">
        <v>219.6</v>
      </c>
      <c r="R4183">
        <v>2553.94</v>
      </c>
      <c r="S4183">
        <v>209.52</v>
      </c>
      <c r="T4183">
        <v>1</v>
      </c>
      <c r="U4183">
        <v>2553.94</v>
      </c>
    </row>
    <row r="4184" spans="1:21" x14ac:dyDescent="0.3">
      <c r="A4184" s="1">
        <v>43845.559027777781</v>
      </c>
      <c r="B4184">
        <v>56.043999999996998</v>
      </c>
      <c r="C4184">
        <v>61.341999999997903</v>
      </c>
      <c r="D4184">
        <v>0.92260000000004005</v>
      </c>
      <c r="E4184">
        <v>265.01999999999401</v>
      </c>
      <c r="F4184">
        <v>1022.2</v>
      </c>
      <c r="G4184">
        <v>8.09</v>
      </c>
      <c r="H4184">
        <v>8.23</v>
      </c>
      <c r="I4184">
        <v>156</v>
      </c>
      <c r="J4184">
        <v>155</v>
      </c>
      <c r="K4184">
        <v>1262.04</v>
      </c>
      <c r="L4184">
        <v>1275.6500000000001</v>
      </c>
      <c r="M4184">
        <v>99.02</v>
      </c>
      <c r="N4184">
        <v>100.26</v>
      </c>
      <c r="O4184">
        <v>199.28</v>
      </c>
      <c r="P4184">
        <v>10.91</v>
      </c>
      <c r="Q4184">
        <v>220</v>
      </c>
      <c r="R4184">
        <v>2400.75</v>
      </c>
      <c r="S4184">
        <v>211.63</v>
      </c>
      <c r="T4184">
        <v>1</v>
      </c>
      <c r="U4184">
        <v>2400.75</v>
      </c>
    </row>
    <row r="4185" spans="1:21" x14ac:dyDescent="0.3">
      <c r="A4185" s="1">
        <v>43845.5625</v>
      </c>
      <c r="B4185">
        <v>57.267999999997002</v>
      </c>
      <c r="C4185">
        <v>63.643999999997902</v>
      </c>
      <c r="D4185">
        <v>0.95420000000004002</v>
      </c>
      <c r="E4185">
        <v>266.67999999999398</v>
      </c>
      <c r="F4185">
        <v>1056</v>
      </c>
      <c r="G4185">
        <v>7.47</v>
      </c>
      <c r="H4185">
        <v>7.63</v>
      </c>
      <c r="I4185">
        <v>154.11000000000001</v>
      </c>
      <c r="J4185">
        <v>152.91999999999999</v>
      </c>
      <c r="K4185">
        <v>1151.2017000000001</v>
      </c>
      <c r="L4185">
        <v>1166.7795999999901</v>
      </c>
      <c r="M4185">
        <v>90.47</v>
      </c>
      <c r="N4185">
        <v>92.07</v>
      </c>
      <c r="O4185">
        <v>182.54</v>
      </c>
      <c r="P4185">
        <v>10.039999999999999</v>
      </c>
      <c r="Q4185">
        <v>220</v>
      </c>
      <c r="R4185">
        <v>2208.17</v>
      </c>
      <c r="S4185">
        <v>213.87</v>
      </c>
      <c r="T4185">
        <v>1</v>
      </c>
      <c r="U4185">
        <v>2208.17</v>
      </c>
    </row>
    <row r="4186" spans="1:21" x14ac:dyDescent="0.3">
      <c r="A4186" s="1">
        <v>43845.565972222219</v>
      </c>
      <c r="B4186">
        <v>58.529999999997003</v>
      </c>
      <c r="C4186">
        <v>64.947999999997904</v>
      </c>
      <c r="D4186">
        <v>1.2120000000000399</v>
      </c>
      <c r="E4186">
        <v>264.539999999994</v>
      </c>
      <c r="F4186">
        <v>1017.8</v>
      </c>
      <c r="G4186">
        <v>6.12</v>
      </c>
      <c r="H4186">
        <v>6.22</v>
      </c>
      <c r="I4186">
        <v>155.6</v>
      </c>
      <c r="J4186">
        <v>155.30000000000001</v>
      </c>
      <c r="K4186">
        <v>952.27199999999903</v>
      </c>
      <c r="L4186">
        <v>965.96600000000001</v>
      </c>
      <c r="M4186">
        <v>75.45</v>
      </c>
      <c r="N4186">
        <v>76.400000000000006</v>
      </c>
      <c r="O4186">
        <v>151.85</v>
      </c>
      <c r="P4186">
        <v>8.41</v>
      </c>
      <c r="Q4186">
        <v>219.2</v>
      </c>
      <c r="R4186">
        <v>1834.89</v>
      </c>
      <c r="S4186">
        <v>215.35</v>
      </c>
      <c r="T4186">
        <v>0.99</v>
      </c>
      <c r="U4186">
        <v>1816.5410999999999</v>
      </c>
    </row>
    <row r="4187" spans="1:21" x14ac:dyDescent="0.3">
      <c r="A4187" s="1">
        <v>43845.569444444445</v>
      </c>
      <c r="B4187">
        <v>57.219999999997</v>
      </c>
      <c r="C4187">
        <v>63.491999999997901</v>
      </c>
      <c r="D4187">
        <v>0.80240000000004097</v>
      </c>
      <c r="E4187">
        <v>234.11999999999401</v>
      </c>
      <c r="F4187">
        <v>974.600000000004</v>
      </c>
      <c r="G4187">
        <v>8.31</v>
      </c>
      <c r="H4187">
        <v>8.49</v>
      </c>
      <c r="I4187">
        <v>158.69999999999999</v>
      </c>
      <c r="J4187">
        <v>157.59</v>
      </c>
      <c r="K4187">
        <v>1318.797</v>
      </c>
      <c r="L4187">
        <v>1337.9391000000001</v>
      </c>
      <c r="M4187">
        <v>103.56</v>
      </c>
      <c r="N4187">
        <v>105.14</v>
      </c>
      <c r="O4187">
        <v>208.7</v>
      </c>
      <c r="P4187">
        <v>11.49</v>
      </c>
      <c r="Q4187">
        <v>219.09</v>
      </c>
      <c r="R4187">
        <v>2521.44</v>
      </c>
      <c r="S4187">
        <v>208.2</v>
      </c>
      <c r="T4187">
        <v>1</v>
      </c>
      <c r="U4187">
        <v>2521.44</v>
      </c>
    </row>
    <row r="4188" spans="1:21" x14ac:dyDescent="0.3">
      <c r="A4188" s="1">
        <v>43845.572916666664</v>
      </c>
      <c r="B4188">
        <v>58.075999999997002</v>
      </c>
      <c r="C4188">
        <v>64.3219999999979</v>
      </c>
      <c r="D4188">
        <v>0.48940000000004102</v>
      </c>
      <c r="E4188">
        <v>232.41999999999399</v>
      </c>
      <c r="F4188">
        <v>966.00000000000398</v>
      </c>
      <c r="G4188">
        <v>8.32</v>
      </c>
      <c r="H4188">
        <v>8.5</v>
      </c>
      <c r="I4188">
        <v>158.19999999999999</v>
      </c>
      <c r="J4188">
        <v>156.69999999999999</v>
      </c>
      <c r="K4188">
        <v>1316.2239999999999</v>
      </c>
      <c r="L4188">
        <v>1331.94999999999</v>
      </c>
      <c r="M4188">
        <v>103.52</v>
      </c>
      <c r="N4188">
        <v>104.9</v>
      </c>
      <c r="O4188">
        <v>208.42</v>
      </c>
      <c r="P4188">
        <v>11.49</v>
      </c>
      <c r="Q4188">
        <v>218.1</v>
      </c>
      <c r="R4188">
        <v>2509.48</v>
      </c>
      <c r="S4188">
        <v>205.96</v>
      </c>
      <c r="T4188">
        <v>1</v>
      </c>
      <c r="U4188">
        <v>2509.48</v>
      </c>
    </row>
    <row r="4189" spans="1:21" x14ac:dyDescent="0.3">
      <c r="A4189" s="1">
        <v>43845.576388888891</v>
      </c>
      <c r="B4189">
        <v>57.453999999996903</v>
      </c>
      <c r="C4189">
        <v>63.759999999997902</v>
      </c>
      <c r="D4189">
        <v>1.4064000000000401</v>
      </c>
      <c r="E4189">
        <v>268.79999999999399</v>
      </c>
      <c r="F4189">
        <v>958.00000000000398</v>
      </c>
      <c r="G4189">
        <v>7.88</v>
      </c>
      <c r="H4189">
        <v>8.08</v>
      </c>
      <c r="I4189">
        <v>156.41</v>
      </c>
      <c r="J4189">
        <v>154.71</v>
      </c>
      <c r="K4189">
        <v>1232.5108</v>
      </c>
      <c r="L4189">
        <v>1250.0568000000001</v>
      </c>
      <c r="M4189">
        <v>96.78</v>
      </c>
      <c r="N4189">
        <v>98.21</v>
      </c>
      <c r="O4189">
        <v>194.99</v>
      </c>
      <c r="P4189">
        <v>10.85</v>
      </c>
      <c r="Q4189">
        <v>216.73</v>
      </c>
      <c r="R4189">
        <v>2356.61</v>
      </c>
      <c r="S4189">
        <v>204.74</v>
      </c>
      <c r="T4189">
        <v>1</v>
      </c>
      <c r="U4189">
        <v>2356.61</v>
      </c>
    </row>
    <row r="4190" spans="1:21" x14ac:dyDescent="0.3">
      <c r="A4190" s="1">
        <v>43845.579861111109</v>
      </c>
      <c r="B4190">
        <v>57.033999999997</v>
      </c>
      <c r="C4190">
        <v>63.701999999998002</v>
      </c>
      <c r="D4190">
        <v>1.2704000000000399</v>
      </c>
      <c r="E4190">
        <v>268.83999999999298</v>
      </c>
      <c r="F4190">
        <v>962.00000000000398</v>
      </c>
      <c r="G4190">
        <v>7.4</v>
      </c>
      <c r="H4190">
        <v>7.48</v>
      </c>
      <c r="I4190">
        <v>157.29</v>
      </c>
      <c r="J4190">
        <v>156.09</v>
      </c>
      <c r="K4190">
        <v>1163.9459999999999</v>
      </c>
      <c r="L4190">
        <v>1167.5532000000001</v>
      </c>
      <c r="M4190">
        <v>91.86</v>
      </c>
      <c r="N4190">
        <v>92.1</v>
      </c>
      <c r="O4190">
        <v>183.96</v>
      </c>
      <c r="P4190">
        <v>9.9600000000000009</v>
      </c>
      <c r="Q4190">
        <v>220.9</v>
      </c>
      <c r="R4190">
        <v>2203.48</v>
      </c>
      <c r="S4190">
        <v>215.58</v>
      </c>
      <c r="T4190">
        <v>1</v>
      </c>
      <c r="U4190">
        <v>2203.48</v>
      </c>
    </row>
    <row r="4191" spans="1:21" x14ac:dyDescent="0.3">
      <c r="A4191" s="1">
        <v>43845.583333333336</v>
      </c>
      <c r="B4191">
        <v>55.511999999997002</v>
      </c>
      <c r="C4191">
        <v>62.333999999997999</v>
      </c>
      <c r="D4191">
        <v>1.07600000000004</v>
      </c>
      <c r="E4191">
        <v>263.279999999994</v>
      </c>
      <c r="F4191">
        <v>986.600000000004</v>
      </c>
      <c r="G4191">
        <v>6.21</v>
      </c>
      <c r="H4191">
        <v>6.31</v>
      </c>
      <c r="I4191">
        <v>155.30000000000001</v>
      </c>
      <c r="J4191">
        <v>154.80000000000001</v>
      </c>
      <c r="K4191">
        <v>964.41300000000001</v>
      </c>
      <c r="L4191">
        <v>976.78800000000001</v>
      </c>
      <c r="M4191">
        <v>75.27</v>
      </c>
      <c r="N4191">
        <v>77.069999999999993</v>
      </c>
      <c r="O4191">
        <v>152.34</v>
      </c>
      <c r="P4191">
        <v>8.35</v>
      </c>
      <c r="Q4191">
        <v>220.9</v>
      </c>
      <c r="R4191">
        <v>1841.26</v>
      </c>
      <c r="S4191">
        <v>219.58</v>
      </c>
      <c r="T4191">
        <v>0.99</v>
      </c>
      <c r="U4191">
        <v>1822.8473999999901</v>
      </c>
    </row>
    <row r="4192" spans="1:21" x14ac:dyDescent="0.3">
      <c r="A4192" s="1">
        <v>43845.586805555555</v>
      </c>
      <c r="B4192">
        <v>58.363999999996999</v>
      </c>
      <c r="C4192">
        <v>63.357999999997901</v>
      </c>
      <c r="D4192">
        <v>0.58100000000004104</v>
      </c>
      <c r="E4192">
        <v>191.85999999999399</v>
      </c>
      <c r="F4192">
        <v>814.38000000000397</v>
      </c>
      <c r="G4192">
        <v>7.02</v>
      </c>
      <c r="H4192">
        <v>7.11</v>
      </c>
      <c r="I4192">
        <v>158.5</v>
      </c>
      <c r="J4192">
        <v>157.79</v>
      </c>
      <c r="K4192">
        <v>1112.6699999999901</v>
      </c>
      <c r="L4192">
        <v>1121.8869</v>
      </c>
      <c r="M4192">
        <v>87.08</v>
      </c>
      <c r="N4192">
        <v>88.16</v>
      </c>
      <c r="O4192">
        <v>175.24</v>
      </c>
      <c r="P4192">
        <v>9.58</v>
      </c>
      <c r="Q4192">
        <v>221.8</v>
      </c>
      <c r="R4192">
        <v>2121.19</v>
      </c>
      <c r="S4192">
        <v>218.73</v>
      </c>
      <c r="T4192">
        <v>0.99</v>
      </c>
      <c r="U4192">
        <v>2099.9780999999998</v>
      </c>
    </row>
    <row r="4193" spans="1:21" x14ac:dyDescent="0.3">
      <c r="A4193" s="1">
        <v>43845.590277777781</v>
      </c>
      <c r="B4193">
        <v>53.219999999997</v>
      </c>
      <c r="C4193">
        <v>57.423999999997903</v>
      </c>
      <c r="D4193">
        <v>0.79140000000003996</v>
      </c>
      <c r="E4193">
        <v>210.39999999999401</v>
      </c>
      <c r="F4193">
        <v>426.12000000000398</v>
      </c>
      <c r="G4193">
        <v>8.6999999999999993</v>
      </c>
      <c r="H4193">
        <v>8.89</v>
      </c>
      <c r="I4193">
        <v>159.1</v>
      </c>
      <c r="J4193">
        <v>156.9</v>
      </c>
      <c r="K4193">
        <v>1384.1699999999901</v>
      </c>
      <c r="L4193">
        <v>1394.8409999999999</v>
      </c>
      <c r="M4193">
        <v>109.01</v>
      </c>
      <c r="N4193">
        <v>109.93</v>
      </c>
      <c r="O4193">
        <v>218.94</v>
      </c>
      <c r="P4193">
        <v>11.87</v>
      </c>
      <c r="Q4193">
        <v>221.7</v>
      </c>
      <c r="R4193">
        <v>2635.94</v>
      </c>
      <c r="S4193">
        <v>213.4</v>
      </c>
      <c r="T4193">
        <v>1</v>
      </c>
      <c r="U4193">
        <v>2635.94</v>
      </c>
    </row>
    <row r="4194" spans="1:21" x14ac:dyDescent="0.3">
      <c r="A4194" s="1">
        <v>43845.59375</v>
      </c>
      <c r="B4194">
        <v>46.577999999996997</v>
      </c>
      <c r="C4194">
        <v>50.715999999997997</v>
      </c>
      <c r="D4194">
        <v>1.02620000000004</v>
      </c>
      <c r="E4194">
        <v>287.83999999999401</v>
      </c>
      <c r="F4194">
        <v>570.06000000000404</v>
      </c>
      <c r="G4194">
        <v>8.75</v>
      </c>
      <c r="H4194">
        <v>8.9499999999999993</v>
      </c>
      <c r="I4194">
        <v>157.6</v>
      </c>
      <c r="J4194">
        <v>155</v>
      </c>
      <c r="K4194">
        <v>1379</v>
      </c>
      <c r="L4194">
        <v>1387.25</v>
      </c>
      <c r="M4194">
        <v>108.08</v>
      </c>
      <c r="N4194">
        <v>108.9</v>
      </c>
      <c r="O4194">
        <v>216.98</v>
      </c>
      <c r="P4194">
        <v>11.85</v>
      </c>
      <c r="Q4194">
        <v>220.89</v>
      </c>
      <c r="R4194">
        <v>2621.09</v>
      </c>
      <c r="S4194">
        <v>211.87</v>
      </c>
      <c r="T4194">
        <v>1</v>
      </c>
      <c r="U4194">
        <v>2621.09</v>
      </c>
    </row>
    <row r="4195" spans="1:21" x14ac:dyDescent="0.3">
      <c r="A4195" s="1">
        <v>43845.597222222219</v>
      </c>
      <c r="B4195">
        <v>48.335999999996901</v>
      </c>
      <c r="C4195">
        <v>52.147999999998</v>
      </c>
      <c r="D4195">
        <v>0.58360000000003998</v>
      </c>
      <c r="E4195">
        <v>205.79999999999399</v>
      </c>
      <c r="F4195">
        <v>741.36000000000399</v>
      </c>
      <c r="G4195">
        <v>8.3699999999999992</v>
      </c>
      <c r="H4195">
        <v>8.5399999999999991</v>
      </c>
      <c r="I4195">
        <v>158.19999999999999</v>
      </c>
      <c r="J4195">
        <v>155.6</v>
      </c>
      <c r="K4195">
        <v>1324.13399999999</v>
      </c>
      <c r="L4195">
        <v>1328.8239999999901</v>
      </c>
      <c r="M4195">
        <v>104.16</v>
      </c>
      <c r="N4195">
        <v>104.71</v>
      </c>
      <c r="O4195">
        <v>208.87</v>
      </c>
      <c r="P4195">
        <v>11.44</v>
      </c>
      <c r="Q4195">
        <v>219.4</v>
      </c>
      <c r="R4195">
        <v>2515.1799999999998</v>
      </c>
      <c r="S4195">
        <v>209.28</v>
      </c>
      <c r="T4195">
        <v>1</v>
      </c>
      <c r="U4195">
        <v>2515.1799999999998</v>
      </c>
    </row>
    <row r="4196" spans="1:21" x14ac:dyDescent="0.3">
      <c r="A4196" s="1">
        <v>43845.600694444445</v>
      </c>
      <c r="B4196">
        <v>52.095999999996899</v>
      </c>
      <c r="C4196">
        <v>56.439999999997902</v>
      </c>
      <c r="D4196">
        <v>1.94300000000004</v>
      </c>
      <c r="E4196">
        <v>260.219999999994</v>
      </c>
      <c r="F4196">
        <v>953.40000000000396</v>
      </c>
      <c r="G4196">
        <v>8.11</v>
      </c>
      <c r="H4196">
        <v>8.27</v>
      </c>
      <c r="I4196">
        <v>158.9</v>
      </c>
      <c r="J4196">
        <v>156.30000000000001</v>
      </c>
      <c r="K4196">
        <v>1288.6789999999901</v>
      </c>
      <c r="L4196">
        <v>1292.6010000000001</v>
      </c>
      <c r="M4196">
        <v>101.07</v>
      </c>
      <c r="N4196">
        <v>101.56</v>
      </c>
      <c r="O4196">
        <v>202.62</v>
      </c>
      <c r="P4196">
        <v>11.16</v>
      </c>
      <c r="Q4196">
        <v>219.11</v>
      </c>
      <c r="R4196">
        <v>2448.52</v>
      </c>
      <c r="S4196">
        <v>208.64</v>
      </c>
      <c r="T4196">
        <v>1</v>
      </c>
      <c r="U4196">
        <v>2448.52</v>
      </c>
    </row>
    <row r="4197" spans="1:21" x14ac:dyDescent="0.3">
      <c r="A4197" s="1">
        <v>43845.604166666664</v>
      </c>
      <c r="B4197">
        <v>53.925999999997003</v>
      </c>
      <c r="C4197">
        <v>58.175999999997998</v>
      </c>
      <c r="D4197">
        <v>1.6864000000000401</v>
      </c>
      <c r="E4197">
        <v>196.919999999993</v>
      </c>
      <c r="F4197">
        <v>914.40000000000396</v>
      </c>
      <c r="G4197">
        <v>8.07</v>
      </c>
      <c r="H4197">
        <v>8.24</v>
      </c>
      <c r="I4197">
        <v>158.1</v>
      </c>
      <c r="J4197">
        <v>155.5</v>
      </c>
      <c r="K4197">
        <v>1275.867</v>
      </c>
      <c r="L4197">
        <v>1281.32</v>
      </c>
      <c r="M4197">
        <v>100.42</v>
      </c>
      <c r="N4197">
        <v>100.94</v>
      </c>
      <c r="O4197">
        <v>201.36</v>
      </c>
      <c r="P4197">
        <v>11.02</v>
      </c>
      <c r="Q4197">
        <v>220</v>
      </c>
      <c r="R4197">
        <v>2425.54</v>
      </c>
      <c r="S4197">
        <v>211.16</v>
      </c>
      <c r="T4197">
        <v>1</v>
      </c>
      <c r="U4197">
        <v>2425.54</v>
      </c>
    </row>
    <row r="4198" spans="1:21" x14ac:dyDescent="0.3">
      <c r="A4198" s="1">
        <v>43845.607638888891</v>
      </c>
      <c r="B4198">
        <v>51.879999999996997</v>
      </c>
      <c r="C4198">
        <v>56.773999999997898</v>
      </c>
      <c r="D4198">
        <v>1.9364000000000401</v>
      </c>
      <c r="E4198">
        <v>241.479999999993</v>
      </c>
      <c r="F4198">
        <v>786.78000000000395</v>
      </c>
      <c r="G4198">
        <v>8.0500000000000007</v>
      </c>
      <c r="H4198">
        <v>8.1999999999999993</v>
      </c>
      <c r="I4198">
        <v>159</v>
      </c>
      <c r="J4198">
        <v>156.30000000000001</v>
      </c>
      <c r="K4198">
        <v>1279.95</v>
      </c>
      <c r="L4198">
        <v>1281.6600000000001</v>
      </c>
      <c r="M4198">
        <v>100.35</v>
      </c>
      <c r="N4198">
        <v>100.67</v>
      </c>
      <c r="O4198">
        <v>201.01</v>
      </c>
      <c r="P4198">
        <v>10.99</v>
      </c>
      <c r="Q4198">
        <v>220.5</v>
      </c>
      <c r="R4198">
        <v>2429.5500000000002</v>
      </c>
      <c r="S4198">
        <v>212.42</v>
      </c>
      <c r="T4198">
        <v>1</v>
      </c>
      <c r="U4198">
        <v>2429.5500000000002</v>
      </c>
    </row>
    <row r="4199" spans="1:21" x14ac:dyDescent="0.3">
      <c r="A4199" s="1">
        <v>43845.611111111109</v>
      </c>
      <c r="B4199">
        <v>50.257999999996997</v>
      </c>
      <c r="C4199">
        <v>54.939999999997902</v>
      </c>
      <c r="D4199">
        <v>1.57800000000004</v>
      </c>
      <c r="E4199">
        <v>207.479999999993</v>
      </c>
      <c r="F4199">
        <v>863.40000000000396</v>
      </c>
      <c r="G4199">
        <v>8.1</v>
      </c>
      <c r="H4199">
        <v>8.26</v>
      </c>
      <c r="I4199">
        <v>159.4</v>
      </c>
      <c r="J4199">
        <v>156.6</v>
      </c>
      <c r="K4199">
        <v>1291.1400000000001</v>
      </c>
      <c r="L4199">
        <v>1293.5159999999901</v>
      </c>
      <c r="M4199">
        <v>101.52</v>
      </c>
      <c r="N4199">
        <v>101.85</v>
      </c>
      <c r="O4199">
        <v>203.37</v>
      </c>
      <c r="P4199">
        <v>11.08</v>
      </c>
      <c r="Q4199">
        <v>220.9</v>
      </c>
      <c r="R4199">
        <v>2449.62</v>
      </c>
      <c r="S4199">
        <v>212.61</v>
      </c>
      <c r="T4199">
        <v>1</v>
      </c>
      <c r="U4199">
        <v>2449.62</v>
      </c>
    </row>
    <row r="4200" spans="1:21" x14ac:dyDescent="0.3">
      <c r="A4200" s="1">
        <v>43845.614583333336</v>
      </c>
      <c r="B4200">
        <v>52.545999999997001</v>
      </c>
      <c r="C4200">
        <v>56.429999999997897</v>
      </c>
      <c r="D4200">
        <v>0.84360000000004098</v>
      </c>
      <c r="E4200">
        <v>198.95999999999401</v>
      </c>
      <c r="F4200">
        <v>837.100000000004</v>
      </c>
      <c r="G4200">
        <v>8.3000000000000007</v>
      </c>
      <c r="H4200">
        <v>8.43</v>
      </c>
      <c r="I4200">
        <v>158.80000000000001</v>
      </c>
      <c r="J4200">
        <v>156.9</v>
      </c>
      <c r="K4200">
        <v>1318.04</v>
      </c>
      <c r="L4200">
        <v>1322.6669999999999</v>
      </c>
      <c r="M4200">
        <v>103.25</v>
      </c>
      <c r="N4200">
        <v>103.75</v>
      </c>
      <c r="O4200">
        <v>207</v>
      </c>
      <c r="P4200">
        <v>11.32</v>
      </c>
      <c r="Q4200">
        <v>220.6</v>
      </c>
      <c r="R4200">
        <v>2501.35</v>
      </c>
      <c r="S4200">
        <v>211.84</v>
      </c>
      <c r="T4200">
        <v>1</v>
      </c>
      <c r="U4200">
        <v>2501.35</v>
      </c>
    </row>
    <row r="4201" spans="1:21" x14ac:dyDescent="0.3">
      <c r="A4201" s="1">
        <v>43845.618055555555</v>
      </c>
      <c r="B4201">
        <v>53.589999999996998</v>
      </c>
      <c r="C4201">
        <v>57.675999999997899</v>
      </c>
      <c r="D4201">
        <v>1.2442000000000399</v>
      </c>
      <c r="E4201">
        <v>216.879999999994</v>
      </c>
      <c r="F4201">
        <v>843.600000000004</v>
      </c>
      <c r="G4201">
        <v>6.09</v>
      </c>
      <c r="H4201">
        <v>6.21</v>
      </c>
      <c r="I4201">
        <v>158.69999999999999</v>
      </c>
      <c r="J4201">
        <v>156.9</v>
      </c>
      <c r="K4201">
        <v>966.48299999999995</v>
      </c>
      <c r="L4201">
        <v>974.34900000000005</v>
      </c>
      <c r="M4201">
        <v>76.069999999999993</v>
      </c>
      <c r="N4201">
        <v>76.8</v>
      </c>
      <c r="O4201">
        <v>152.87</v>
      </c>
      <c r="P4201">
        <v>8.39</v>
      </c>
      <c r="Q4201">
        <v>220.3</v>
      </c>
      <c r="R4201">
        <v>1847.29</v>
      </c>
      <c r="S4201">
        <v>217.75</v>
      </c>
      <c r="T4201">
        <v>0.99</v>
      </c>
      <c r="U4201">
        <v>1828.8171</v>
      </c>
    </row>
    <row r="4202" spans="1:21" x14ac:dyDescent="0.3">
      <c r="A4202" s="1">
        <v>43845.621527777781</v>
      </c>
      <c r="B4202">
        <v>53.497999999996999</v>
      </c>
      <c r="C4202">
        <v>57.859999999997903</v>
      </c>
      <c r="D4202">
        <v>1.2694000000000401</v>
      </c>
      <c r="E4202">
        <v>231.95999999999401</v>
      </c>
      <c r="F4202">
        <v>865.20000000000402</v>
      </c>
      <c r="G4202">
        <v>2.38</v>
      </c>
      <c r="H4202">
        <v>2.38</v>
      </c>
      <c r="I4202">
        <v>161.12</v>
      </c>
      <c r="J4202">
        <v>160.62</v>
      </c>
      <c r="K4202">
        <v>383.46559999999999</v>
      </c>
      <c r="L4202">
        <v>382.2756</v>
      </c>
      <c r="M4202">
        <v>29.32</v>
      </c>
      <c r="N4202">
        <v>29.32</v>
      </c>
      <c r="O4202">
        <v>58.64</v>
      </c>
      <c r="P4202">
        <v>3.4</v>
      </c>
      <c r="Q4202">
        <v>219.5</v>
      </c>
      <c r="R4202">
        <v>742.08</v>
      </c>
      <c r="S4202">
        <v>228.35</v>
      </c>
      <c r="T4202">
        <v>0.95</v>
      </c>
      <c r="U4202">
        <v>704.976</v>
      </c>
    </row>
    <row r="4203" spans="1:21" x14ac:dyDescent="0.3">
      <c r="A4203" s="1">
        <v>43845.625</v>
      </c>
      <c r="B4203">
        <v>51.475999999997001</v>
      </c>
      <c r="C4203">
        <v>55.863999999997901</v>
      </c>
      <c r="D4203">
        <v>1.16480000000004</v>
      </c>
      <c r="E4203">
        <v>253.879999999994</v>
      </c>
      <c r="F4203">
        <v>369.40000000000401</v>
      </c>
      <c r="G4203">
        <v>4.54</v>
      </c>
      <c r="H4203">
        <v>4.6100000000000003</v>
      </c>
      <c r="I4203">
        <v>164.3</v>
      </c>
      <c r="J4203">
        <v>163.19999999999999</v>
      </c>
      <c r="K4203">
        <v>745.92200000000003</v>
      </c>
      <c r="L4203">
        <v>752.35199999999998</v>
      </c>
      <c r="M4203">
        <v>58.92</v>
      </c>
      <c r="N4203">
        <v>59.42</v>
      </c>
      <c r="O4203">
        <v>118.34</v>
      </c>
      <c r="P4203">
        <v>6.52</v>
      </c>
      <c r="Q4203">
        <v>219.9</v>
      </c>
      <c r="R4203">
        <v>1428.01</v>
      </c>
      <c r="S4203">
        <v>221.95</v>
      </c>
      <c r="T4203">
        <v>0.99</v>
      </c>
      <c r="U4203">
        <v>1413.7299</v>
      </c>
    </row>
    <row r="4204" spans="1:21" x14ac:dyDescent="0.3">
      <c r="A4204" s="1">
        <v>43845.628472222219</v>
      </c>
      <c r="B4204">
        <v>44.0159999999969</v>
      </c>
      <c r="C4204">
        <v>47.8919999999979</v>
      </c>
      <c r="D4204">
        <v>1.7906000000000399</v>
      </c>
      <c r="E4204">
        <v>237.75999999999399</v>
      </c>
      <c r="F4204">
        <v>499.36000000000399</v>
      </c>
      <c r="G4204">
        <v>8.07</v>
      </c>
      <c r="H4204">
        <v>8.2100000000000009</v>
      </c>
      <c r="I4204">
        <v>164.1</v>
      </c>
      <c r="J4204">
        <v>163</v>
      </c>
      <c r="K4204">
        <v>1324.287</v>
      </c>
      <c r="L4204">
        <v>1338.23</v>
      </c>
      <c r="M4204">
        <v>104.25</v>
      </c>
      <c r="N4204">
        <v>105.51</v>
      </c>
      <c r="O4204">
        <v>209.76</v>
      </c>
      <c r="P4204">
        <v>11.44</v>
      </c>
      <c r="Q4204">
        <v>220.4</v>
      </c>
      <c r="R4204">
        <v>2525.98</v>
      </c>
      <c r="S4204">
        <v>211.22</v>
      </c>
      <c r="T4204">
        <v>1</v>
      </c>
      <c r="U4204">
        <v>2525.98</v>
      </c>
    </row>
    <row r="4205" spans="1:21" x14ac:dyDescent="0.3">
      <c r="A4205" s="1">
        <v>43845.631944444445</v>
      </c>
      <c r="B4205">
        <v>46.949999999996997</v>
      </c>
      <c r="C4205">
        <v>49.9499999999979</v>
      </c>
      <c r="D4205">
        <v>0.49480000000004098</v>
      </c>
      <c r="E4205">
        <v>197.91999999999399</v>
      </c>
      <c r="F4205">
        <v>625.78000000000395</v>
      </c>
      <c r="G4205">
        <v>7.81</v>
      </c>
      <c r="H4205">
        <v>7.99</v>
      </c>
      <c r="I4205">
        <v>162.6</v>
      </c>
      <c r="J4205">
        <v>160.4</v>
      </c>
      <c r="K4205">
        <v>1269.9059999999999</v>
      </c>
      <c r="L4205">
        <v>1281.596</v>
      </c>
      <c r="M4205">
        <v>99.69</v>
      </c>
      <c r="N4205">
        <v>100.65</v>
      </c>
      <c r="O4205">
        <v>200.34</v>
      </c>
      <c r="P4205">
        <v>10.99</v>
      </c>
      <c r="Q4205">
        <v>220</v>
      </c>
      <c r="R4205">
        <v>2421.3000000000002</v>
      </c>
      <c r="S4205">
        <v>211.31</v>
      </c>
      <c r="T4205">
        <v>1</v>
      </c>
      <c r="U4205">
        <v>2421.3000000000002</v>
      </c>
    </row>
    <row r="4206" spans="1:21" x14ac:dyDescent="0.3">
      <c r="A4206" s="1">
        <v>43845.635416666664</v>
      </c>
      <c r="B4206">
        <v>48.931999999996997</v>
      </c>
      <c r="C4206">
        <v>52.521999999997902</v>
      </c>
      <c r="D4206">
        <v>1.90860000000004</v>
      </c>
      <c r="E4206">
        <v>266.43999999999397</v>
      </c>
      <c r="F4206">
        <v>744.76000000000295</v>
      </c>
      <c r="G4206">
        <v>7.55</v>
      </c>
      <c r="H4206">
        <v>7.69</v>
      </c>
      <c r="I4206">
        <v>162.19999999999999</v>
      </c>
      <c r="J4206">
        <v>160.80000000000001</v>
      </c>
      <c r="K4206">
        <v>1224.6099999999999</v>
      </c>
      <c r="L4206">
        <v>1236.5519999999999</v>
      </c>
      <c r="M4206">
        <v>96.43</v>
      </c>
      <c r="N4206">
        <v>97.36</v>
      </c>
      <c r="O4206">
        <v>193.79</v>
      </c>
      <c r="P4206">
        <v>10.59</v>
      </c>
      <c r="Q4206">
        <v>220</v>
      </c>
      <c r="R4206">
        <v>2335.15</v>
      </c>
      <c r="S4206">
        <v>211.94</v>
      </c>
      <c r="T4206">
        <v>1</v>
      </c>
      <c r="U4206">
        <v>2335.15</v>
      </c>
    </row>
    <row r="4207" spans="1:21" x14ac:dyDescent="0.3">
      <c r="A4207" s="1">
        <v>43845.638888888891</v>
      </c>
      <c r="B4207">
        <v>50.459999999997002</v>
      </c>
      <c r="C4207">
        <v>54.0259999999979</v>
      </c>
      <c r="D4207">
        <v>0.39980000000004201</v>
      </c>
      <c r="E4207">
        <v>194.57999999999399</v>
      </c>
      <c r="F4207">
        <v>676.40000000000305</v>
      </c>
      <c r="G4207">
        <v>6.46</v>
      </c>
      <c r="H4207">
        <v>6.58</v>
      </c>
      <c r="I4207">
        <v>164.5</v>
      </c>
      <c r="J4207">
        <v>162.69999999999999</v>
      </c>
      <c r="K4207">
        <v>1062.67</v>
      </c>
      <c r="L4207">
        <v>1070.566</v>
      </c>
      <c r="M4207">
        <v>83.17</v>
      </c>
      <c r="N4207">
        <v>83.91</v>
      </c>
      <c r="O4207">
        <v>167.08</v>
      </c>
      <c r="P4207">
        <v>9.1999999999999993</v>
      </c>
      <c r="Q4207">
        <v>219.7</v>
      </c>
      <c r="R4207">
        <v>2023.05</v>
      </c>
      <c r="S4207">
        <v>214.07</v>
      </c>
      <c r="T4207">
        <v>0.99</v>
      </c>
      <c r="U4207">
        <v>2002.8194999999901</v>
      </c>
    </row>
    <row r="4208" spans="1:21" x14ac:dyDescent="0.3">
      <c r="A4208" s="1">
        <v>43845.642361111109</v>
      </c>
      <c r="B4208">
        <v>52.813999999997002</v>
      </c>
      <c r="C4208">
        <v>55.325999999997897</v>
      </c>
      <c r="D4208">
        <v>0.17780000000004101</v>
      </c>
      <c r="E4208">
        <v>146.39599999999399</v>
      </c>
      <c r="F4208">
        <v>767.64000000000306</v>
      </c>
      <c r="G4208">
        <v>7.17</v>
      </c>
      <c r="H4208">
        <v>7.31</v>
      </c>
      <c r="I4208">
        <v>163.69999999999999</v>
      </c>
      <c r="J4208">
        <v>162.6</v>
      </c>
      <c r="K4208">
        <v>1173.72899999999</v>
      </c>
      <c r="L4208">
        <v>1188.606</v>
      </c>
      <c r="M4208">
        <v>92.38</v>
      </c>
      <c r="N4208">
        <v>93.61</v>
      </c>
      <c r="O4208">
        <v>186</v>
      </c>
      <c r="P4208">
        <v>10.210000000000001</v>
      </c>
      <c r="Q4208">
        <v>219.3</v>
      </c>
      <c r="R4208">
        <v>2241.9</v>
      </c>
      <c r="S4208">
        <v>210.84</v>
      </c>
      <c r="T4208">
        <v>1</v>
      </c>
      <c r="U4208">
        <v>2241.9</v>
      </c>
    </row>
    <row r="4209" spans="1:21" x14ac:dyDescent="0.3">
      <c r="A4209" s="1">
        <v>43845.645833333336</v>
      </c>
      <c r="B4209">
        <v>53.225999999997001</v>
      </c>
      <c r="C4209">
        <v>55.727999999997898</v>
      </c>
      <c r="D4209">
        <v>0.92400000000004201</v>
      </c>
      <c r="E4209">
        <v>238.279999999994</v>
      </c>
      <c r="F4209">
        <v>613.86000000000297</v>
      </c>
      <c r="G4209">
        <v>6.91</v>
      </c>
      <c r="H4209">
        <v>7.09</v>
      </c>
      <c r="I4209">
        <v>162.69999999999999</v>
      </c>
      <c r="J4209">
        <v>160.30000000000001</v>
      </c>
      <c r="K4209">
        <v>1124.2569999999901</v>
      </c>
      <c r="L4209">
        <v>1136.527</v>
      </c>
      <c r="M4209">
        <v>88.13</v>
      </c>
      <c r="N4209">
        <v>89.2</v>
      </c>
      <c r="O4209">
        <v>177.33</v>
      </c>
      <c r="P4209">
        <v>9.7799999999999994</v>
      </c>
      <c r="Q4209">
        <v>219.1</v>
      </c>
      <c r="R4209">
        <v>2145.5</v>
      </c>
      <c r="S4209">
        <v>211.17</v>
      </c>
      <c r="T4209">
        <v>1</v>
      </c>
      <c r="U4209">
        <v>2145.5</v>
      </c>
    </row>
    <row r="4210" spans="1:21" x14ac:dyDescent="0.3">
      <c r="A4210" s="1">
        <v>43845.649305555555</v>
      </c>
      <c r="B4210">
        <v>51.039999999997001</v>
      </c>
      <c r="C4210">
        <v>54.119999999997901</v>
      </c>
      <c r="D4210">
        <v>1.0550000000000399</v>
      </c>
      <c r="E4210">
        <v>222.779999999994</v>
      </c>
      <c r="F4210">
        <v>694.48000000000297</v>
      </c>
      <c r="G4210">
        <v>7.07</v>
      </c>
      <c r="H4210">
        <v>7.23</v>
      </c>
      <c r="I4210">
        <v>162.69999999999999</v>
      </c>
      <c r="J4210">
        <v>160.9</v>
      </c>
      <c r="K4210">
        <v>1150.289</v>
      </c>
      <c r="L4210">
        <v>1163.307</v>
      </c>
      <c r="M4210">
        <v>90.49</v>
      </c>
      <c r="N4210">
        <v>91.66</v>
      </c>
      <c r="O4210">
        <v>182.15</v>
      </c>
      <c r="P4210">
        <v>9.99</v>
      </c>
      <c r="Q4210">
        <v>219.4</v>
      </c>
      <c r="R4210">
        <v>2196.0100000000002</v>
      </c>
      <c r="S4210">
        <v>211.59</v>
      </c>
      <c r="T4210">
        <v>1</v>
      </c>
      <c r="U4210">
        <v>2196.0100000000002</v>
      </c>
    </row>
    <row r="4211" spans="1:21" x14ac:dyDescent="0.3">
      <c r="A4211" s="1">
        <v>43845.652777777781</v>
      </c>
      <c r="B4211">
        <v>52.525999999996998</v>
      </c>
      <c r="C4211">
        <v>55.049999999998001</v>
      </c>
      <c r="D4211">
        <v>0.50080000000004199</v>
      </c>
      <c r="E4211">
        <v>191.73999999999401</v>
      </c>
      <c r="F4211">
        <v>665.98000000000297</v>
      </c>
      <c r="G4211">
        <v>6.84</v>
      </c>
      <c r="H4211">
        <v>6.99</v>
      </c>
      <c r="I4211">
        <v>161.75</v>
      </c>
      <c r="J4211">
        <v>159.6</v>
      </c>
      <c r="K4211">
        <v>1106.3699999999999</v>
      </c>
      <c r="L4211">
        <v>1115.604</v>
      </c>
      <c r="M4211">
        <v>86.89</v>
      </c>
      <c r="N4211">
        <v>87.81</v>
      </c>
      <c r="O4211">
        <v>174.7</v>
      </c>
      <c r="P4211">
        <v>9.6300000000000008</v>
      </c>
      <c r="Q4211">
        <v>219.4</v>
      </c>
      <c r="R4211">
        <v>2114.08</v>
      </c>
      <c r="S4211">
        <v>212.35</v>
      </c>
      <c r="T4211">
        <v>0.99</v>
      </c>
      <c r="U4211">
        <v>2092.9391999999998</v>
      </c>
    </row>
    <row r="4212" spans="1:21" x14ac:dyDescent="0.3">
      <c r="A4212" s="1">
        <v>43845.65625</v>
      </c>
      <c r="B4212">
        <v>50.153999999996998</v>
      </c>
      <c r="C4212">
        <v>53.377999999997897</v>
      </c>
      <c r="D4212">
        <v>1.2684000000000399</v>
      </c>
      <c r="E4212">
        <v>202.89999999999401</v>
      </c>
      <c r="F4212">
        <v>633.00000000000296</v>
      </c>
      <c r="G4212">
        <v>1.27</v>
      </c>
      <c r="H4212">
        <v>1.26</v>
      </c>
      <c r="I4212">
        <v>154.19999999999999</v>
      </c>
      <c r="J4212">
        <v>158.9</v>
      </c>
      <c r="K4212">
        <v>195.83399999999901</v>
      </c>
      <c r="L4212">
        <v>200.214</v>
      </c>
      <c r="M4212">
        <v>14.29</v>
      </c>
      <c r="N4212">
        <v>14.7</v>
      </c>
      <c r="O4212">
        <v>28.98</v>
      </c>
      <c r="P4212">
        <v>1.91</v>
      </c>
      <c r="Q4212">
        <v>218.8</v>
      </c>
      <c r="R4212">
        <v>416.47</v>
      </c>
      <c r="S4212">
        <v>229.08</v>
      </c>
      <c r="T4212">
        <v>0.84</v>
      </c>
      <c r="U4212">
        <v>349.83479999999997</v>
      </c>
    </row>
    <row r="4213" spans="1:21" x14ac:dyDescent="0.3">
      <c r="A4213" s="1">
        <v>43845.659722222219</v>
      </c>
      <c r="B4213">
        <v>49.263999999996997</v>
      </c>
      <c r="C4213">
        <v>52.293999999998</v>
      </c>
      <c r="D4213">
        <v>1.09080000000004</v>
      </c>
      <c r="E4213">
        <v>219.11999999999401</v>
      </c>
      <c r="F4213">
        <v>612.10000000000298</v>
      </c>
      <c r="G4213">
        <v>5.22</v>
      </c>
      <c r="H4213">
        <v>5.35</v>
      </c>
      <c r="I4213">
        <v>165.28</v>
      </c>
      <c r="J4213">
        <v>165.89</v>
      </c>
      <c r="K4213">
        <v>862.76159999999902</v>
      </c>
      <c r="L4213">
        <v>887.51149999999905</v>
      </c>
      <c r="M4213">
        <v>67.650000000000006</v>
      </c>
      <c r="N4213">
        <v>69.58</v>
      </c>
      <c r="O4213">
        <v>137.22999999999999</v>
      </c>
      <c r="P4213">
        <v>7.62</v>
      </c>
      <c r="Q4213">
        <v>219</v>
      </c>
      <c r="R4213">
        <v>1666.32</v>
      </c>
      <c r="S4213">
        <v>216.18</v>
      </c>
      <c r="T4213">
        <v>0.99</v>
      </c>
      <c r="U4213">
        <v>1649.6568</v>
      </c>
    </row>
    <row r="4214" spans="1:21" x14ac:dyDescent="0.3">
      <c r="A4214" s="1">
        <v>43845.663194444445</v>
      </c>
      <c r="B4214">
        <v>49.373999999996997</v>
      </c>
      <c r="C4214">
        <v>51.973999999997901</v>
      </c>
      <c r="D4214">
        <v>1.1544000000000401</v>
      </c>
      <c r="E4214">
        <v>226.45999999999401</v>
      </c>
      <c r="F4214">
        <v>593.38000000000295</v>
      </c>
      <c r="G4214">
        <v>5.77</v>
      </c>
      <c r="H4214">
        <v>5.91</v>
      </c>
      <c r="I4214">
        <v>161.6</v>
      </c>
      <c r="J4214">
        <v>164.4</v>
      </c>
      <c r="K4214">
        <v>932.43199999999899</v>
      </c>
      <c r="L4214">
        <v>971.60400000000004</v>
      </c>
      <c r="M4214">
        <v>73.260000000000005</v>
      </c>
      <c r="N4214">
        <v>76.55</v>
      </c>
      <c r="O4214">
        <v>149.81</v>
      </c>
      <c r="P4214">
        <v>8.27</v>
      </c>
      <c r="Q4214">
        <v>219.2</v>
      </c>
      <c r="R4214">
        <v>1810.46</v>
      </c>
      <c r="S4214">
        <v>214.47</v>
      </c>
      <c r="T4214">
        <v>0.99</v>
      </c>
      <c r="U4214">
        <v>1792.3553999999999</v>
      </c>
    </row>
    <row r="4215" spans="1:21" x14ac:dyDescent="0.3">
      <c r="A4215" s="1">
        <v>43845.666666666664</v>
      </c>
      <c r="B4215">
        <v>48.507999999996997</v>
      </c>
      <c r="C4215">
        <v>51.567999999997902</v>
      </c>
      <c r="D4215">
        <v>1.3534000000000399</v>
      </c>
      <c r="E4215">
        <v>252.91999999999399</v>
      </c>
      <c r="F4215">
        <v>587.56000000000301</v>
      </c>
      <c r="G4215">
        <v>5.99</v>
      </c>
      <c r="H4215">
        <v>6.17</v>
      </c>
      <c r="I4215">
        <v>162.4</v>
      </c>
      <c r="J4215">
        <v>163.29</v>
      </c>
      <c r="K4215">
        <v>972.77599999999995</v>
      </c>
      <c r="L4215">
        <v>1007.4992999999999</v>
      </c>
      <c r="M4215">
        <v>75.98</v>
      </c>
      <c r="N4215">
        <v>78.819999999999993</v>
      </c>
      <c r="O4215">
        <v>154.80000000000001</v>
      </c>
      <c r="P4215">
        <v>8.56</v>
      </c>
      <c r="Q4215">
        <v>218.8</v>
      </c>
      <c r="R4215">
        <v>1875.96</v>
      </c>
      <c r="S4215">
        <v>212.93</v>
      </c>
      <c r="T4215">
        <v>0.99</v>
      </c>
      <c r="U4215">
        <v>1857.2003999999999</v>
      </c>
    </row>
    <row r="4216" spans="1:21" x14ac:dyDescent="0.3">
      <c r="A4216" s="1">
        <v>43845.670138888891</v>
      </c>
      <c r="B4216">
        <v>47.937999999996997</v>
      </c>
      <c r="C4216">
        <v>51.125999999997902</v>
      </c>
      <c r="D4216">
        <v>1.05640000000004</v>
      </c>
      <c r="E4216">
        <v>257.23999999999398</v>
      </c>
      <c r="F4216">
        <v>568.32000000000301</v>
      </c>
      <c r="G4216">
        <v>5.67</v>
      </c>
      <c r="H4216">
        <v>5.81</v>
      </c>
      <c r="I4216">
        <v>163</v>
      </c>
      <c r="J4216">
        <v>161.69999999999999</v>
      </c>
      <c r="K4216">
        <v>924.21</v>
      </c>
      <c r="L4216">
        <v>939.47699999999895</v>
      </c>
      <c r="M4216">
        <v>72.67</v>
      </c>
      <c r="N4216">
        <v>74.14</v>
      </c>
      <c r="O4216">
        <v>146.82</v>
      </c>
      <c r="P4216">
        <v>8.1</v>
      </c>
      <c r="Q4216">
        <v>219.1</v>
      </c>
      <c r="R4216">
        <v>1774.79</v>
      </c>
      <c r="S4216">
        <v>214.41</v>
      </c>
      <c r="T4216">
        <v>0.99</v>
      </c>
      <c r="U4216">
        <v>1757.0420999999999</v>
      </c>
    </row>
    <row r="4217" spans="1:21" x14ac:dyDescent="0.3">
      <c r="A4217" s="1">
        <v>43845.673611111109</v>
      </c>
      <c r="B4217">
        <v>48.441999999997002</v>
      </c>
      <c r="C4217">
        <v>51.003999999997902</v>
      </c>
      <c r="D4217">
        <v>0.43580000000004199</v>
      </c>
      <c r="E4217">
        <v>211.69999999999399</v>
      </c>
      <c r="F4217">
        <v>539.580000000003</v>
      </c>
      <c r="G4217">
        <v>6.1</v>
      </c>
      <c r="H4217">
        <v>6.26</v>
      </c>
      <c r="I4217">
        <v>162.4</v>
      </c>
      <c r="J4217">
        <v>161.9</v>
      </c>
      <c r="K4217">
        <v>990.64</v>
      </c>
      <c r="L4217">
        <v>1013.494</v>
      </c>
      <c r="M4217">
        <v>77.8</v>
      </c>
      <c r="N4217">
        <v>79.63</v>
      </c>
      <c r="O4217">
        <v>157.43</v>
      </c>
      <c r="P4217">
        <v>8.6999999999999993</v>
      </c>
      <c r="Q4217">
        <v>219</v>
      </c>
      <c r="R4217">
        <v>1907.38</v>
      </c>
      <c r="S4217">
        <v>212.86</v>
      </c>
      <c r="T4217">
        <v>0.99</v>
      </c>
      <c r="U4217">
        <v>1888.3062</v>
      </c>
    </row>
    <row r="4218" spans="1:21" x14ac:dyDescent="0.3">
      <c r="A4218" s="1">
        <v>43845.677083333336</v>
      </c>
      <c r="B4218">
        <v>49.297999999997003</v>
      </c>
      <c r="C4218">
        <v>51.039999999997903</v>
      </c>
      <c r="D4218">
        <v>0.17140000000004199</v>
      </c>
      <c r="E4218">
        <v>217.819999999994</v>
      </c>
      <c r="F4218">
        <v>521.16000000000304</v>
      </c>
      <c r="G4218">
        <v>5.0199999999999996</v>
      </c>
      <c r="H4218">
        <v>5.14</v>
      </c>
      <c r="I4218">
        <v>162.5</v>
      </c>
      <c r="J4218">
        <v>161.69999999999999</v>
      </c>
      <c r="K4218">
        <v>815.74999999999898</v>
      </c>
      <c r="L4218">
        <v>831.13799999999901</v>
      </c>
      <c r="M4218">
        <v>64.05</v>
      </c>
      <c r="N4218">
        <v>65.290000000000006</v>
      </c>
      <c r="O4218">
        <v>129.34</v>
      </c>
      <c r="P4218">
        <v>7.16</v>
      </c>
      <c r="Q4218">
        <v>219.2</v>
      </c>
      <c r="R4218">
        <v>1567.17</v>
      </c>
      <c r="S4218">
        <v>216.64</v>
      </c>
      <c r="T4218">
        <v>0.99</v>
      </c>
      <c r="U4218">
        <v>1551.4983</v>
      </c>
    </row>
    <row r="4219" spans="1:21" x14ac:dyDescent="0.3">
      <c r="A4219" s="1">
        <v>43845.680555555555</v>
      </c>
      <c r="B4219">
        <v>47.637999999997</v>
      </c>
      <c r="C4219">
        <v>49.789999999997903</v>
      </c>
      <c r="D4219">
        <v>1.7306000000000401</v>
      </c>
      <c r="E4219">
        <v>248.279999999994</v>
      </c>
      <c r="F4219">
        <v>506.84000000000299</v>
      </c>
      <c r="G4219">
        <v>5.61</v>
      </c>
      <c r="H4219">
        <v>5.76</v>
      </c>
      <c r="I4219">
        <v>164.2</v>
      </c>
      <c r="J4219">
        <v>162.9</v>
      </c>
      <c r="K4219">
        <v>921.16200000000003</v>
      </c>
      <c r="L4219">
        <v>938.30399999999997</v>
      </c>
      <c r="M4219">
        <v>71.95</v>
      </c>
      <c r="N4219">
        <v>73.459999999999994</v>
      </c>
      <c r="O4219">
        <v>145.41</v>
      </c>
      <c r="P4219">
        <v>8.02</v>
      </c>
      <c r="Q4219">
        <v>219.7</v>
      </c>
      <c r="R4219">
        <v>1763.98</v>
      </c>
      <c r="S4219">
        <v>215.15</v>
      </c>
      <c r="T4219">
        <v>0.99</v>
      </c>
      <c r="U4219">
        <v>1746.3402000000001</v>
      </c>
    </row>
    <row r="4220" spans="1:21" x14ac:dyDescent="0.3">
      <c r="A4220" s="1">
        <v>43845.684027777781</v>
      </c>
      <c r="B4220">
        <v>46.255999999997002</v>
      </c>
      <c r="C4220">
        <v>48.795999999997903</v>
      </c>
      <c r="D4220">
        <v>0.63900000000004098</v>
      </c>
      <c r="E4220">
        <v>250.89999999999401</v>
      </c>
      <c r="F4220">
        <v>496.28000000000299</v>
      </c>
      <c r="G4220">
        <v>5.34</v>
      </c>
      <c r="H4220">
        <v>5.48</v>
      </c>
      <c r="I4220">
        <v>163.6</v>
      </c>
      <c r="J4220">
        <v>162.69999999999999</v>
      </c>
      <c r="K4220">
        <v>873.623999999999</v>
      </c>
      <c r="L4220">
        <v>891.596</v>
      </c>
      <c r="M4220">
        <v>68.52</v>
      </c>
      <c r="N4220">
        <v>69.989999999999995</v>
      </c>
      <c r="O4220">
        <v>138.52000000000001</v>
      </c>
      <c r="P4220">
        <v>7.61</v>
      </c>
      <c r="Q4220">
        <v>219.9</v>
      </c>
      <c r="R4220">
        <v>1676.24</v>
      </c>
      <c r="S4220">
        <v>216.57</v>
      </c>
      <c r="T4220">
        <v>0.99</v>
      </c>
      <c r="U4220">
        <v>1659.4775999999999</v>
      </c>
    </row>
    <row r="4221" spans="1:21" x14ac:dyDescent="0.3">
      <c r="A4221" s="1">
        <v>43845.6875</v>
      </c>
      <c r="B4221">
        <v>46.043999999996998</v>
      </c>
      <c r="C4221">
        <v>48.363999999998001</v>
      </c>
      <c r="D4221">
        <v>1.48120000000004</v>
      </c>
      <c r="E4221">
        <v>240.23999999999401</v>
      </c>
      <c r="F4221">
        <v>479.16000000000298</v>
      </c>
      <c r="G4221">
        <v>5.09</v>
      </c>
      <c r="H4221">
        <v>5.24</v>
      </c>
      <c r="I4221">
        <v>165.3</v>
      </c>
      <c r="J4221">
        <v>163.9</v>
      </c>
      <c r="K4221">
        <v>841.37699999999995</v>
      </c>
      <c r="L4221">
        <v>858.83600000000001</v>
      </c>
      <c r="M4221">
        <v>65.709999999999994</v>
      </c>
      <c r="N4221">
        <v>67.09</v>
      </c>
      <c r="O4221">
        <v>132.79</v>
      </c>
      <c r="P4221">
        <v>7.29</v>
      </c>
      <c r="Q4221">
        <v>221</v>
      </c>
      <c r="R4221">
        <v>1613.98</v>
      </c>
      <c r="S4221">
        <v>220.5</v>
      </c>
      <c r="T4221">
        <v>0.99</v>
      </c>
      <c r="U4221">
        <v>1597.8402000000001</v>
      </c>
    </row>
    <row r="4222" spans="1:21" x14ac:dyDescent="0.3">
      <c r="A4222" s="1">
        <v>43845.690972222219</v>
      </c>
      <c r="B4222">
        <v>45.341999999997</v>
      </c>
      <c r="C4222">
        <v>47.883999999997897</v>
      </c>
      <c r="D4222">
        <v>1.3372000000000399</v>
      </c>
      <c r="E4222">
        <v>266.81999999999402</v>
      </c>
      <c r="F4222">
        <v>479.80000000000302</v>
      </c>
      <c r="G4222">
        <v>4.9000000000000004</v>
      </c>
      <c r="H4222">
        <v>5.03</v>
      </c>
      <c r="I4222">
        <v>165.6</v>
      </c>
      <c r="J4222">
        <v>164.4</v>
      </c>
      <c r="K4222">
        <v>811.44</v>
      </c>
      <c r="L4222">
        <v>826.93200000000002</v>
      </c>
      <c r="M4222">
        <v>63.91</v>
      </c>
      <c r="N4222">
        <v>65.28</v>
      </c>
      <c r="O4222">
        <v>129.19</v>
      </c>
      <c r="P4222">
        <v>7.05</v>
      </c>
      <c r="Q4222">
        <v>220.4</v>
      </c>
      <c r="R4222">
        <v>1555.58</v>
      </c>
      <c r="S4222">
        <v>219.67</v>
      </c>
      <c r="T4222">
        <v>0.99</v>
      </c>
      <c r="U4222">
        <v>1540.0241999999901</v>
      </c>
    </row>
    <row r="4223" spans="1:21" x14ac:dyDescent="0.3">
      <c r="A4223" s="1">
        <v>43845.694444444445</v>
      </c>
      <c r="B4223">
        <v>44.803999999996996</v>
      </c>
      <c r="C4223">
        <v>47.371999999997897</v>
      </c>
      <c r="D4223">
        <v>1.7410000000000401</v>
      </c>
      <c r="E4223">
        <v>248.379999999994</v>
      </c>
      <c r="F4223">
        <v>460.82000000000301</v>
      </c>
      <c r="G4223">
        <v>4.75</v>
      </c>
      <c r="H4223">
        <v>4.8899999999999997</v>
      </c>
      <c r="I4223">
        <v>165.7</v>
      </c>
      <c r="J4223">
        <v>164.4</v>
      </c>
      <c r="K4223">
        <v>787.07499999999902</v>
      </c>
      <c r="L4223">
        <v>803.91599999999903</v>
      </c>
      <c r="M4223">
        <v>61.6</v>
      </c>
      <c r="N4223">
        <v>62.99</v>
      </c>
      <c r="O4223">
        <v>124.59</v>
      </c>
      <c r="P4223">
        <v>6.86</v>
      </c>
      <c r="Q4223">
        <v>219.9</v>
      </c>
      <c r="R4223">
        <v>1511.04</v>
      </c>
      <c r="S4223">
        <v>219.3</v>
      </c>
      <c r="T4223">
        <v>0.99</v>
      </c>
      <c r="U4223">
        <v>1495.9295999999999</v>
      </c>
    </row>
    <row r="4224" spans="1:21" x14ac:dyDescent="0.3">
      <c r="A4224" s="1">
        <v>43845.697916666664</v>
      </c>
      <c r="B4224">
        <v>43.695999999996999</v>
      </c>
      <c r="C4224">
        <v>46.267999999997997</v>
      </c>
      <c r="D4224">
        <v>1.62660000000004</v>
      </c>
      <c r="E4224">
        <v>260.599999999994</v>
      </c>
      <c r="F4224">
        <v>429.56000000000301</v>
      </c>
      <c r="G4224">
        <v>4.6900000000000004</v>
      </c>
      <c r="H4224">
        <v>4.82</v>
      </c>
      <c r="I4224">
        <v>166.2</v>
      </c>
      <c r="J4224">
        <v>165.3</v>
      </c>
      <c r="K4224">
        <v>779.47799999999995</v>
      </c>
      <c r="L4224">
        <v>796.74599999999998</v>
      </c>
      <c r="M4224">
        <v>60.77</v>
      </c>
      <c r="N4224">
        <v>62.14</v>
      </c>
      <c r="O4224">
        <v>122.91</v>
      </c>
      <c r="P4224">
        <v>6.8</v>
      </c>
      <c r="Q4224">
        <v>219.7</v>
      </c>
      <c r="R4224">
        <v>1495.91</v>
      </c>
      <c r="S4224">
        <v>218.68</v>
      </c>
      <c r="T4224">
        <v>0.99</v>
      </c>
      <c r="U4224">
        <v>1480.9509</v>
      </c>
    </row>
    <row r="4225" spans="1:21" x14ac:dyDescent="0.3">
      <c r="A4225" s="1">
        <v>43845.701388888891</v>
      </c>
      <c r="B4225">
        <v>43.119999999996999</v>
      </c>
      <c r="C4225">
        <v>45.617999999997998</v>
      </c>
      <c r="D4225">
        <v>1.68720000000004</v>
      </c>
      <c r="E4225">
        <v>256.07999999999402</v>
      </c>
      <c r="F4225">
        <v>398.12000000000302</v>
      </c>
      <c r="G4225">
        <v>4.4400000000000004</v>
      </c>
      <c r="H4225">
        <v>4.5599999999999996</v>
      </c>
      <c r="I4225">
        <v>166.1</v>
      </c>
      <c r="J4225">
        <v>165.4</v>
      </c>
      <c r="K4225">
        <v>737.48400000000004</v>
      </c>
      <c r="L4225">
        <v>754.22399999999902</v>
      </c>
      <c r="M4225">
        <v>57.61</v>
      </c>
      <c r="N4225">
        <v>58.94</v>
      </c>
      <c r="O4225">
        <v>116.54</v>
      </c>
      <c r="P4225">
        <v>6.45</v>
      </c>
      <c r="Q4225">
        <v>219.1</v>
      </c>
      <c r="R4225">
        <v>1415.37</v>
      </c>
      <c r="S4225">
        <v>217.88</v>
      </c>
      <c r="T4225">
        <v>0.99</v>
      </c>
      <c r="U4225">
        <v>1401.21629999999</v>
      </c>
    </row>
    <row r="4226" spans="1:21" x14ac:dyDescent="0.3">
      <c r="A4226" s="1">
        <v>43845.704861111109</v>
      </c>
      <c r="B4226">
        <v>41.903999999996998</v>
      </c>
      <c r="C4226">
        <v>44.349999999997898</v>
      </c>
      <c r="D4226">
        <v>1.5794000000000401</v>
      </c>
      <c r="E4226">
        <v>245.57999999999399</v>
      </c>
      <c r="F4226">
        <v>376.96000000000299</v>
      </c>
      <c r="G4226">
        <v>4.2300000000000004</v>
      </c>
      <c r="H4226">
        <v>4.3499999999999996</v>
      </c>
      <c r="I4226">
        <v>165.3</v>
      </c>
      <c r="J4226">
        <v>164.8</v>
      </c>
      <c r="K4226">
        <v>699.21900000000005</v>
      </c>
      <c r="L4226">
        <v>716.88</v>
      </c>
      <c r="M4226">
        <v>54.47</v>
      </c>
      <c r="N4226">
        <v>55.91</v>
      </c>
      <c r="O4226">
        <v>110.38</v>
      </c>
      <c r="P4226">
        <v>6.17</v>
      </c>
      <c r="Q4226">
        <v>217.9</v>
      </c>
      <c r="R4226">
        <v>1346.33</v>
      </c>
      <c r="S4226">
        <v>215.4</v>
      </c>
      <c r="T4226">
        <v>0.99</v>
      </c>
      <c r="U4226">
        <v>1332.86669999999</v>
      </c>
    </row>
    <row r="4227" spans="1:21" x14ac:dyDescent="0.3">
      <c r="A4227" s="1">
        <v>43845.708333333336</v>
      </c>
      <c r="B4227">
        <v>41.411999999997001</v>
      </c>
      <c r="C4227">
        <v>43.603999999997903</v>
      </c>
      <c r="D4227">
        <v>1.5346000000000399</v>
      </c>
      <c r="E4227">
        <v>249.91999999999399</v>
      </c>
      <c r="F4227">
        <v>271.90000000000299</v>
      </c>
      <c r="G4227">
        <v>4.0599999999999996</v>
      </c>
      <c r="H4227">
        <v>4.18</v>
      </c>
      <c r="I4227">
        <v>165.3</v>
      </c>
      <c r="J4227">
        <v>164.9</v>
      </c>
      <c r="K4227">
        <v>671.11799999999903</v>
      </c>
      <c r="L4227">
        <v>689.28199999999902</v>
      </c>
      <c r="M4227">
        <v>52.36</v>
      </c>
      <c r="N4227">
        <v>53.89</v>
      </c>
      <c r="O4227">
        <v>106.24</v>
      </c>
      <c r="P4227">
        <v>5.92</v>
      </c>
      <c r="Q4227">
        <v>218.1</v>
      </c>
      <c r="R4227">
        <v>1293.27</v>
      </c>
      <c r="S4227">
        <v>217.02</v>
      </c>
      <c r="T4227">
        <v>0.99</v>
      </c>
      <c r="U4227">
        <v>1280.3372999999999</v>
      </c>
    </row>
    <row r="4228" spans="1:21" x14ac:dyDescent="0.3">
      <c r="A4228" s="1">
        <v>43845.711805555555</v>
      </c>
      <c r="B4228">
        <v>38.349999999997003</v>
      </c>
      <c r="C4228">
        <v>40.365999999997896</v>
      </c>
      <c r="D4228">
        <v>1.2786000000000399</v>
      </c>
      <c r="E4228">
        <v>241.75999999999399</v>
      </c>
      <c r="F4228">
        <v>169.90000000000299</v>
      </c>
      <c r="G4228">
        <v>3.95</v>
      </c>
      <c r="H4228">
        <v>4.0599999999999996</v>
      </c>
      <c r="I4228">
        <v>166.9</v>
      </c>
      <c r="J4228">
        <v>166.5</v>
      </c>
      <c r="K4228">
        <v>659.255</v>
      </c>
      <c r="L4228">
        <v>675.98999999999899</v>
      </c>
      <c r="M4228">
        <v>51.15</v>
      </c>
      <c r="N4228">
        <v>52.56</v>
      </c>
      <c r="O4228">
        <v>103.71</v>
      </c>
      <c r="P4228">
        <v>5.8</v>
      </c>
      <c r="Q4228">
        <v>218.4</v>
      </c>
      <c r="R4228">
        <v>1267.53</v>
      </c>
      <c r="S4228">
        <v>218.07</v>
      </c>
      <c r="T4228">
        <v>0.99</v>
      </c>
      <c r="U4228">
        <v>1254.8546999999901</v>
      </c>
    </row>
    <row r="4229" spans="1:21" x14ac:dyDescent="0.3">
      <c r="A4229" s="1">
        <v>43845.715277777781</v>
      </c>
      <c r="B4229">
        <v>39.183999999996999</v>
      </c>
      <c r="C4229">
        <v>40.9099999999979</v>
      </c>
      <c r="D4229">
        <v>0.52400000000004199</v>
      </c>
      <c r="E4229">
        <v>241.539999999994</v>
      </c>
      <c r="F4229">
        <v>327.62000000000302</v>
      </c>
      <c r="G4229">
        <v>3.81</v>
      </c>
      <c r="H4229">
        <v>3.93</v>
      </c>
      <c r="I4229">
        <v>166.7</v>
      </c>
      <c r="J4229">
        <v>166.1</v>
      </c>
      <c r="K4229">
        <v>635.12699999999995</v>
      </c>
      <c r="L4229">
        <v>652.77300000000002</v>
      </c>
      <c r="M4229">
        <v>49.44</v>
      </c>
      <c r="N4229">
        <v>50.86</v>
      </c>
      <c r="O4229">
        <v>100.29</v>
      </c>
      <c r="P4229">
        <v>5.59</v>
      </c>
      <c r="Q4229">
        <v>218.8</v>
      </c>
      <c r="R4229">
        <v>1223.53</v>
      </c>
      <c r="S4229">
        <v>220.29</v>
      </c>
      <c r="T4229">
        <v>0.98</v>
      </c>
      <c r="U4229">
        <v>1199.0593999999901</v>
      </c>
    </row>
    <row r="4230" spans="1:21" x14ac:dyDescent="0.3">
      <c r="A4230" s="1">
        <v>43845.71875</v>
      </c>
      <c r="B4230">
        <v>41.023999999997002</v>
      </c>
      <c r="C4230">
        <v>42.4679999999979</v>
      </c>
      <c r="D4230">
        <v>3.3400000000042798E-2</v>
      </c>
      <c r="E4230">
        <v>237.83999999999401</v>
      </c>
      <c r="F4230">
        <v>313.60000000000298</v>
      </c>
      <c r="G4230">
        <v>3.7</v>
      </c>
      <c r="H4230">
        <v>3.82</v>
      </c>
      <c r="I4230">
        <v>167.4</v>
      </c>
      <c r="J4230">
        <v>166.6</v>
      </c>
      <c r="K4230">
        <v>619.38</v>
      </c>
      <c r="L4230">
        <v>636.41199999999901</v>
      </c>
      <c r="M4230">
        <v>48.02</v>
      </c>
      <c r="N4230">
        <v>49.45</v>
      </c>
      <c r="O4230">
        <v>97.47</v>
      </c>
      <c r="P4230">
        <v>5.43</v>
      </c>
      <c r="Q4230">
        <v>219.6</v>
      </c>
      <c r="R4230">
        <v>1194.3599999999999</v>
      </c>
      <c r="S4230">
        <v>221.79</v>
      </c>
      <c r="T4230">
        <v>0.98</v>
      </c>
      <c r="U4230">
        <v>1170.47279999999</v>
      </c>
    </row>
    <row r="4231" spans="1:21" x14ac:dyDescent="0.3">
      <c r="A4231" s="1">
        <v>43845.722222222219</v>
      </c>
      <c r="B4231">
        <v>42.275999999996998</v>
      </c>
      <c r="C4231">
        <v>43.349999999997898</v>
      </c>
      <c r="D4231">
        <v>6.4000000000428298E-3</v>
      </c>
      <c r="E4231">
        <v>205.35999999999399</v>
      </c>
      <c r="F4231">
        <v>262.24000000000399</v>
      </c>
      <c r="G4231">
        <v>3.65</v>
      </c>
      <c r="H4231">
        <v>3.77</v>
      </c>
      <c r="I4231">
        <v>167.6</v>
      </c>
      <c r="J4231">
        <v>166.8</v>
      </c>
      <c r="K4231">
        <v>611.74</v>
      </c>
      <c r="L4231">
        <v>628.83600000000001</v>
      </c>
      <c r="M4231">
        <v>47.53</v>
      </c>
      <c r="N4231">
        <v>48.94</v>
      </c>
      <c r="O4231">
        <v>96.48</v>
      </c>
      <c r="P4231">
        <v>5.35</v>
      </c>
      <c r="Q4231">
        <v>220</v>
      </c>
      <c r="R4231">
        <v>1178.95</v>
      </c>
      <c r="S4231">
        <v>222.82</v>
      </c>
      <c r="T4231">
        <v>0.98</v>
      </c>
      <c r="U4231">
        <v>1155.3710000000001</v>
      </c>
    </row>
    <row r="4232" spans="1:21" x14ac:dyDescent="0.3">
      <c r="A4232" s="1">
        <v>43845.725694444445</v>
      </c>
      <c r="B4232">
        <v>40.333999999996998</v>
      </c>
      <c r="C4232">
        <v>41.857999999997901</v>
      </c>
      <c r="D4232">
        <v>0.43440000000004197</v>
      </c>
      <c r="E4232">
        <v>258.19999999999402</v>
      </c>
      <c r="F4232">
        <v>119.46000000000301</v>
      </c>
      <c r="G4232">
        <v>3.43</v>
      </c>
      <c r="H4232">
        <v>3.54</v>
      </c>
      <c r="I4232">
        <v>168</v>
      </c>
      <c r="J4232">
        <v>167.3</v>
      </c>
      <c r="K4232">
        <v>576.24</v>
      </c>
      <c r="L4232">
        <v>592.24199999999996</v>
      </c>
      <c r="M4232">
        <v>44.49</v>
      </c>
      <c r="N4232">
        <v>45.89</v>
      </c>
      <c r="O4232">
        <v>90.38</v>
      </c>
      <c r="P4232">
        <v>5.03</v>
      </c>
      <c r="Q4232">
        <v>220.8</v>
      </c>
      <c r="R4232">
        <v>1111.2</v>
      </c>
      <c r="S4232">
        <v>225.08</v>
      </c>
      <c r="T4232">
        <v>0.98</v>
      </c>
      <c r="U4232">
        <v>1088.9760000000001</v>
      </c>
    </row>
    <row r="4233" spans="1:21" x14ac:dyDescent="0.3">
      <c r="A4233" s="1">
        <v>43845.729166666664</v>
      </c>
      <c r="B4233">
        <v>37.633999999997002</v>
      </c>
      <c r="C4233">
        <v>39.365999999997896</v>
      </c>
      <c r="D4233">
        <v>1.5754000000000401</v>
      </c>
      <c r="E4233">
        <v>234.599999999994</v>
      </c>
      <c r="F4233">
        <v>100.900000000003</v>
      </c>
      <c r="G4233">
        <v>3.12</v>
      </c>
      <c r="H4233">
        <v>3.23</v>
      </c>
      <c r="I4233">
        <v>168.2</v>
      </c>
      <c r="J4233">
        <v>167.4</v>
      </c>
      <c r="K4233">
        <v>524.78399999999999</v>
      </c>
      <c r="L4233">
        <v>540.702</v>
      </c>
      <c r="M4233">
        <v>40.58</v>
      </c>
      <c r="N4233">
        <v>41.91</v>
      </c>
      <c r="O4233">
        <v>82.49</v>
      </c>
      <c r="P4233">
        <v>4.59</v>
      </c>
      <c r="Q4233">
        <v>221.2</v>
      </c>
      <c r="R4233">
        <v>1015.78</v>
      </c>
      <c r="S4233">
        <v>228.05</v>
      </c>
      <c r="T4233">
        <v>0.97</v>
      </c>
      <c r="U4233">
        <v>985.3066</v>
      </c>
    </row>
    <row r="4234" spans="1:21" x14ac:dyDescent="0.3">
      <c r="A4234" s="1">
        <v>43845.732638888891</v>
      </c>
      <c r="B4234">
        <v>35.759999999997</v>
      </c>
      <c r="C4234">
        <v>37.475999999997903</v>
      </c>
      <c r="D4234">
        <v>1.69940000000004</v>
      </c>
      <c r="E4234">
        <v>242.97999999999399</v>
      </c>
      <c r="F4234">
        <v>136.32000000000301</v>
      </c>
      <c r="G4234">
        <v>2.86</v>
      </c>
      <c r="H4234">
        <v>2.96</v>
      </c>
      <c r="I4234">
        <v>168.1</v>
      </c>
      <c r="J4234">
        <v>167.8</v>
      </c>
      <c r="K4234">
        <v>480.765999999999</v>
      </c>
      <c r="L4234">
        <v>496.68799999999999</v>
      </c>
      <c r="M4234">
        <v>37.07</v>
      </c>
      <c r="N4234">
        <v>38.4</v>
      </c>
      <c r="O4234">
        <v>75.47</v>
      </c>
      <c r="P4234">
        <v>4.2300000000000004</v>
      </c>
      <c r="Q4234">
        <v>221.48</v>
      </c>
      <c r="R4234">
        <v>937.37</v>
      </c>
      <c r="S4234">
        <v>230.08</v>
      </c>
      <c r="T4234">
        <v>0.97</v>
      </c>
      <c r="U4234">
        <v>909.24889999999903</v>
      </c>
    </row>
    <row r="4235" spans="1:21" x14ac:dyDescent="0.3">
      <c r="A4235" s="1">
        <v>43845.736111111109</v>
      </c>
      <c r="B4235">
        <v>35.627999999997002</v>
      </c>
      <c r="C4235">
        <v>37.2119999999979</v>
      </c>
      <c r="D4235">
        <v>1.16540000000004</v>
      </c>
      <c r="E4235">
        <v>242.19999999999399</v>
      </c>
      <c r="F4235">
        <v>113.10000000000301</v>
      </c>
      <c r="G4235">
        <v>2.72</v>
      </c>
      <c r="H4235">
        <v>2.82</v>
      </c>
      <c r="I4235">
        <v>168.5</v>
      </c>
      <c r="J4235">
        <v>168</v>
      </c>
      <c r="K4235">
        <v>458.32</v>
      </c>
      <c r="L4235">
        <v>473.76</v>
      </c>
      <c r="M4235">
        <v>35.340000000000003</v>
      </c>
      <c r="N4235">
        <v>36.659999999999997</v>
      </c>
      <c r="O4235">
        <v>72</v>
      </c>
      <c r="P4235">
        <v>4.07</v>
      </c>
      <c r="Q4235">
        <v>219.2</v>
      </c>
      <c r="R4235">
        <v>892.87</v>
      </c>
      <c r="S4235">
        <v>225.36</v>
      </c>
      <c r="T4235">
        <v>0.97</v>
      </c>
      <c r="U4235">
        <v>866.08389999999997</v>
      </c>
    </row>
    <row r="4236" spans="1:21" x14ac:dyDescent="0.3">
      <c r="A4236" s="1">
        <v>43845.739583333336</v>
      </c>
      <c r="B4236">
        <v>35.179999999997001</v>
      </c>
      <c r="C4236">
        <v>36.625999999997902</v>
      </c>
      <c r="D4236">
        <v>0.87300000000004196</v>
      </c>
      <c r="E4236">
        <v>238.85999999999399</v>
      </c>
      <c r="F4236">
        <v>122.780000000003</v>
      </c>
      <c r="G4236">
        <v>1.24</v>
      </c>
      <c r="H4236">
        <v>1.26</v>
      </c>
      <c r="I4236">
        <v>161.74</v>
      </c>
      <c r="J4236">
        <v>162.43</v>
      </c>
      <c r="K4236">
        <v>200.55760000000001</v>
      </c>
      <c r="L4236">
        <v>204.6618</v>
      </c>
      <c r="M4236">
        <v>15.02</v>
      </c>
      <c r="N4236">
        <v>15.4</v>
      </c>
      <c r="O4236">
        <v>30.42</v>
      </c>
      <c r="P4236">
        <v>2.0699999999999998</v>
      </c>
      <c r="Q4236">
        <v>218</v>
      </c>
      <c r="R4236">
        <v>428.81</v>
      </c>
      <c r="S4236">
        <v>222.96</v>
      </c>
      <c r="T4236">
        <v>0.85</v>
      </c>
      <c r="U4236">
        <v>364.48849999999999</v>
      </c>
    </row>
    <row r="4237" spans="1:21" x14ac:dyDescent="0.3">
      <c r="A4237" s="1">
        <v>43845.743055555555</v>
      </c>
      <c r="B4237">
        <v>35.243999999997001</v>
      </c>
      <c r="C4237">
        <v>36.643999999997902</v>
      </c>
      <c r="D4237">
        <v>0.90580000000004202</v>
      </c>
      <c r="E4237">
        <v>241.13999999999399</v>
      </c>
      <c r="F4237">
        <v>116.900000000003</v>
      </c>
      <c r="G4237">
        <v>1.78</v>
      </c>
      <c r="H4237">
        <v>1.84</v>
      </c>
      <c r="I4237">
        <v>167.3</v>
      </c>
      <c r="J4237">
        <v>167.2</v>
      </c>
      <c r="K4237">
        <v>297.79399999999998</v>
      </c>
      <c r="L4237">
        <v>307.647999999999</v>
      </c>
      <c r="M4237">
        <v>22.56</v>
      </c>
      <c r="N4237">
        <v>23.45</v>
      </c>
      <c r="O4237">
        <v>46.01</v>
      </c>
      <c r="P4237">
        <v>2.79</v>
      </c>
      <c r="Q4237">
        <v>218.1</v>
      </c>
      <c r="R4237">
        <v>595.84</v>
      </c>
      <c r="S4237">
        <v>224.12</v>
      </c>
      <c r="T4237">
        <v>0.93</v>
      </c>
      <c r="U4237">
        <v>554.13120000000004</v>
      </c>
    </row>
    <row r="4238" spans="1:21" x14ac:dyDescent="0.3">
      <c r="A4238" s="1">
        <v>43845.746527777781</v>
      </c>
      <c r="B4238">
        <v>35.015999999997</v>
      </c>
      <c r="C4238">
        <v>36.399999999997902</v>
      </c>
      <c r="D4238">
        <v>0.94460000000004196</v>
      </c>
      <c r="E4238">
        <v>248.939999999994</v>
      </c>
      <c r="F4238">
        <v>110.760000000003</v>
      </c>
      <c r="G4238">
        <v>2.27</v>
      </c>
      <c r="H4238">
        <v>2.36</v>
      </c>
      <c r="I4238">
        <v>168.59</v>
      </c>
      <c r="J4238">
        <v>168.49</v>
      </c>
      <c r="K4238">
        <v>382.69929999999999</v>
      </c>
      <c r="L4238">
        <v>397.63639999999998</v>
      </c>
      <c r="M4238">
        <v>29.19</v>
      </c>
      <c r="N4238">
        <v>30.45</v>
      </c>
      <c r="O4238">
        <v>59.64</v>
      </c>
      <c r="P4238">
        <v>3.45</v>
      </c>
      <c r="Q4238">
        <v>218.3</v>
      </c>
      <c r="R4238">
        <v>752.4</v>
      </c>
      <c r="S4238">
        <v>224.54</v>
      </c>
      <c r="T4238">
        <v>0.95</v>
      </c>
      <c r="U4238">
        <v>714.78</v>
      </c>
    </row>
    <row r="4239" spans="1:21" x14ac:dyDescent="0.3">
      <c r="A4239" s="1">
        <v>43845.75</v>
      </c>
      <c r="B4239">
        <v>35.047999999997003</v>
      </c>
      <c r="C4239">
        <v>36.419999999997898</v>
      </c>
      <c r="D4239">
        <v>0.433200000000041</v>
      </c>
      <c r="E4239">
        <v>213.97999999999399</v>
      </c>
      <c r="F4239">
        <v>116.840000000003</v>
      </c>
      <c r="G4239">
        <v>2.11</v>
      </c>
      <c r="H4239">
        <v>2.2000000000000002</v>
      </c>
      <c r="I4239">
        <v>167.1</v>
      </c>
      <c r="J4239">
        <v>167.3</v>
      </c>
      <c r="K4239">
        <v>352.58099999999899</v>
      </c>
      <c r="L4239">
        <v>368.06</v>
      </c>
      <c r="M4239">
        <v>26.88</v>
      </c>
      <c r="N4239">
        <v>28.09</v>
      </c>
      <c r="O4239">
        <v>54.97</v>
      </c>
      <c r="P4239">
        <v>3.19</v>
      </c>
      <c r="Q4239">
        <v>218.6</v>
      </c>
      <c r="R4239">
        <v>697.53</v>
      </c>
      <c r="S4239">
        <v>226.59</v>
      </c>
      <c r="T4239">
        <v>0.95</v>
      </c>
      <c r="U4239">
        <v>662.65349999999899</v>
      </c>
    </row>
    <row r="4240" spans="1:21" x14ac:dyDescent="0.3">
      <c r="A4240" s="1">
        <v>43845.753472222219</v>
      </c>
      <c r="B4240">
        <v>34.993999999997001</v>
      </c>
      <c r="C4240">
        <v>36.401999999997898</v>
      </c>
      <c r="D4240">
        <v>1.0992000000000399</v>
      </c>
      <c r="E4240">
        <v>248.61999999999401</v>
      </c>
      <c r="F4240">
        <v>133.82000000000301</v>
      </c>
      <c r="G4240">
        <v>1.44</v>
      </c>
      <c r="H4240">
        <v>1.48</v>
      </c>
      <c r="I4240">
        <v>163.19</v>
      </c>
      <c r="J4240">
        <v>164.51</v>
      </c>
      <c r="K4240">
        <v>234.99359999999999</v>
      </c>
      <c r="L4240">
        <v>243.47479999999999</v>
      </c>
      <c r="M4240">
        <v>17.5</v>
      </c>
      <c r="N4240">
        <v>18.100000000000001</v>
      </c>
      <c r="O4240">
        <v>35.590000000000003</v>
      </c>
      <c r="P4240">
        <v>2.25</v>
      </c>
      <c r="Q4240">
        <v>219.1</v>
      </c>
      <c r="R4240">
        <v>485.78</v>
      </c>
      <c r="S4240">
        <v>228.8</v>
      </c>
      <c r="T4240">
        <v>0.88</v>
      </c>
      <c r="U4240">
        <v>427.4864</v>
      </c>
    </row>
    <row r="4241" spans="1:21" x14ac:dyDescent="0.3">
      <c r="A4241" s="1">
        <v>43845.756944444445</v>
      </c>
      <c r="B4241">
        <v>34.993999999997001</v>
      </c>
      <c r="C4241">
        <v>36.399999999997902</v>
      </c>
      <c r="D4241">
        <v>0.74540000000004103</v>
      </c>
      <c r="E4241">
        <v>240.499999999994</v>
      </c>
      <c r="F4241">
        <v>117.120000000003</v>
      </c>
      <c r="G4241">
        <v>0.85</v>
      </c>
      <c r="H4241">
        <v>0.82</v>
      </c>
      <c r="I4241">
        <v>161.6</v>
      </c>
      <c r="J4241">
        <v>165.9</v>
      </c>
      <c r="K4241">
        <v>137.35999999999899</v>
      </c>
      <c r="L4241">
        <v>136.03799999999899</v>
      </c>
      <c r="M4241">
        <v>9.6</v>
      </c>
      <c r="N4241">
        <v>9.51</v>
      </c>
      <c r="O4241">
        <v>19.11</v>
      </c>
      <c r="P4241">
        <v>1.49</v>
      </c>
      <c r="Q4241">
        <v>219.7</v>
      </c>
      <c r="R4241">
        <v>323.64999999999998</v>
      </c>
      <c r="S4241">
        <v>228.37</v>
      </c>
      <c r="T4241">
        <v>0.71</v>
      </c>
      <c r="U4241">
        <v>229.79149999999899</v>
      </c>
    </row>
    <row r="4242" spans="1:21" x14ac:dyDescent="0.3">
      <c r="A4242" s="1">
        <v>43845.760416666664</v>
      </c>
      <c r="B4242">
        <v>34.431999999996997</v>
      </c>
      <c r="C4242">
        <v>35.847999999997903</v>
      </c>
      <c r="D4242">
        <v>0.96160000000004098</v>
      </c>
      <c r="E4242">
        <v>245.39999999999401</v>
      </c>
      <c r="F4242">
        <v>94.200000000003897</v>
      </c>
      <c r="G4242">
        <v>0.71</v>
      </c>
      <c r="H4242">
        <v>0.66</v>
      </c>
      <c r="I4242">
        <v>160.13</v>
      </c>
      <c r="J4242">
        <v>164.6</v>
      </c>
      <c r="K4242">
        <v>113.69229999999899</v>
      </c>
      <c r="L4242">
        <v>108.636</v>
      </c>
      <c r="M4242">
        <v>7.6</v>
      </c>
      <c r="N4242">
        <v>7.3</v>
      </c>
      <c r="O4242">
        <v>14.9</v>
      </c>
      <c r="P4242">
        <v>1.32</v>
      </c>
      <c r="Q4242">
        <v>219.9</v>
      </c>
      <c r="R4242">
        <v>289.14999999999998</v>
      </c>
      <c r="S4242">
        <v>226.79</v>
      </c>
      <c r="T4242">
        <v>0.62</v>
      </c>
      <c r="U4242">
        <v>179.273</v>
      </c>
    </row>
    <row r="4243" spans="1:21" x14ac:dyDescent="0.3">
      <c r="A4243" s="1">
        <v>43845.763888888891</v>
      </c>
      <c r="B4243">
        <v>34.133999999997002</v>
      </c>
      <c r="C4243">
        <v>35.483999999997899</v>
      </c>
      <c r="D4243">
        <v>0.183200000000041</v>
      </c>
      <c r="E4243">
        <v>191.159999999994</v>
      </c>
      <c r="F4243">
        <v>88.840000000003897</v>
      </c>
      <c r="G4243">
        <v>0.98</v>
      </c>
      <c r="H4243">
        <v>1.01</v>
      </c>
      <c r="I4243">
        <v>164.88</v>
      </c>
      <c r="J4243">
        <v>165.36</v>
      </c>
      <c r="K4243">
        <v>161.58239999999901</v>
      </c>
      <c r="L4243">
        <v>167.0136</v>
      </c>
      <c r="M4243">
        <v>11.58</v>
      </c>
      <c r="N4243">
        <v>11.99</v>
      </c>
      <c r="O4243">
        <v>23.57</v>
      </c>
      <c r="P4243">
        <v>1.67</v>
      </c>
      <c r="Q4243">
        <v>219.7</v>
      </c>
      <c r="R4243">
        <v>362.89</v>
      </c>
      <c r="S4243">
        <v>229.72</v>
      </c>
      <c r="T4243">
        <v>0.77</v>
      </c>
      <c r="U4243">
        <v>279.42529999999999</v>
      </c>
    </row>
    <row r="4244" spans="1:21" x14ac:dyDescent="0.3">
      <c r="A4244" s="1">
        <v>43845.767361111109</v>
      </c>
      <c r="B4244">
        <v>33.779999999997003</v>
      </c>
      <c r="C4244">
        <v>35.103999999997903</v>
      </c>
      <c r="D4244">
        <v>0.26160000000004102</v>
      </c>
      <c r="E4244">
        <v>176.819999999994</v>
      </c>
      <c r="F4244">
        <v>73.256000000003894</v>
      </c>
      <c r="G4244">
        <v>0.65</v>
      </c>
      <c r="H4244">
        <v>0.65</v>
      </c>
      <c r="I4244">
        <v>162.6</v>
      </c>
      <c r="J4244">
        <v>159.6</v>
      </c>
      <c r="K4244">
        <v>105.69</v>
      </c>
      <c r="L4244">
        <v>103.74</v>
      </c>
      <c r="M4244">
        <v>6.96</v>
      </c>
      <c r="N4244">
        <v>6.95</v>
      </c>
      <c r="O4244">
        <v>13.9</v>
      </c>
      <c r="P4244">
        <v>1.3</v>
      </c>
      <c r="Q4244">
        <v>219.4</v>
      </c>
      <c r="R4244">
        <v>279.88</v>
      </c>
      <c r="S4244">
        <v>224.71</v>
      </c>
      <c r="T4244">
        <v>0.6</v>
      </c>
      <c r="U4244">
        <v>167.928</v>
      </c>
    </row>
    <row r="4245" spans="1:21" x14ac:dyDescent="0.3">
      <c r="A4245" s="1">
        <v>43845.770833333336</v>
      </c>
      <c r="B4245">
        <v>33.345999999996998</v>
      </c>
      <c r="C4245">
        <v>34.6539999999979</v>
      </c>
      <c r="D4245">
        <v>0.636800000000041</v>
      </c>
      <c r="E4245">
        <v>227.85999999999399</v>
      </c>
      <c r="F4245">
        <v>51.6100000000039</v>
      </c>
      <c r="G4245">
        <v>0.82</v>
      </c>
      <c r="H4245">
        <v>0.84</v>
      </c>
      <c r="I4245">
        <v>164.2</v>
      </c>
      <c r="J4245">
        <v>163.01</v>
      </c>
      <c r="K4245">
        <v>134.64399999999901</v>
      </c>
      <c r="L4245">
        <v>136.92839999999899</v>
      </c>
      <c r="M4245">
        <v>9.31</v>
      </c>
      <c r="N4245">
        <v>9.65</v>
      </c>
      <c r="O4245">
        <v>18.95</v>
      </c>
      <c r="P4245">
        <v>1.49</v>
      </c>
      <c r="Q4245">
        <v>220.6</v>
      </c>
      <c r="R4245">
        <v>323.66000000000003</v>
      </c>
      <c r="S4245">
        <v>229.53</v>
      </c>
      <c r="T4245">
        <v>0.71</v>
      </c>
      <c r="U4245">
        <v>229.79859999999999</v>
      </c>
    </row>
    <row r="4246" spans="1:21" x14ac:dyDescent="0.3">
      <c r="A4246" s="1">
        <v>43845.774305555555</v>
      </c>
      <c r="B4246">
        <v>32.849999999997003</v>
      </c>
      <c r="C4246">
        <v>34.061999999997902</v>
      </c>
      <c r="D4246">
        <v>0.25360000000004101</v>
      </c>
      <c r="E4246">
        <v>249.819999999993</v>
      </c>
      <c r="F4246">
        <v>41.890000000003901</v>
      </c>
      <c r="G4246">
        <v>0.78</v>
      </c>
      <c r="H4246">
        <v>0.77</v>
      </c>
      <c r="I4246">
        <v>163.5</v>
      </c>
      <c r="J4246">
        <v>164.8</v>
      </c>
      <c r="K4246">
        <v>127.53</v>
      </c>
      <c r="L4246">
        <v>126.896</v>
      </c>
      <c r="M4246">
        <v>8.76</v>
      </c>
      <c r="N4246">
        <v>8.77</v>
      </c>
      <c r="O4246">
        <v>17.53</v>
      </c>
      <c r="P4246">
        <v>1.43</v>
      </c>
      <c r="Q4246">
        <v>221.4</v>
      </c>
      <c r="R4246">
        <v>312.14999999999998</v>
      </c>
      <c r="S4246">
        <v>230.63</v>
      </c>
      <c r="T4246">
        <v>0.67</v>
      </c>
      <c r="U4246">
        <v>209.1405</v>
      </c>
    </row>
    <row r="4247" spans="1:21" x14ac:dyDescent="0.3">
      <c r="A4247" s="1">
        <v>43845.777777777781</v>
      </c>
      <c r="B4247">
        <v>32.489999999997003</v>
      </c>
      <c r="C4247">
        <v>33.631999999997902</v>
      </c>
      <c r="D4247">
        <v>0.70300000000004104</v>
      </c>
      <c r="E4247">
        <v>242.999999999994</v>
      </c>
      <c r="F4247">
        <v>38.570000000003901</v>
      </c>
      <c r="G4247">
        <v>0.87</v>
      </c>
      <c r="H4247">
        <v>0.87</v>
      </c>
      <c r="I4247">
        <v>163.9</v>
      </c>
      <c r="J4247">
        <v>164.7</v>
      </c>
      <c r="K4247">
        <v>142.59299999999999</v>
      </c>
      <c r="L4247">
        <v>143.28899999999999</v>
      </c>
      <c r="M4247">
        <v>9.9700000000000006</v>
      </c>
      <c r="N4247">
        <v>10.1</v>
      </c>
      <c r="O4247">
        <v>20.07</v>
      </c>
      <c r="P4247">
        <v>1.53</v>
      </c>
      <c r="Q4247">
        <v>220.9</v>
      </c>
      <c r="R4247">
        <v>334.02</v>
      </c>
      <c r="S4247">
        <v>230.59</v>
      </c>
      <c r="T4247">
        <v>0.72</v>
      </c>
      <c r="U4247">
        <v>240.49439999999899</v>
      </c>
    </row>
    <row r="4248" spans="1:21" x14ac:dyDescent="0.3">
      <c r="A4248" s="1">
        <v>43845.78125</v>
      </c>
      <c r="B4248">
        <v>32.097999999997</v>
      </c>
      <c r="C4248">
        <v>33.197999999997897</v>
      </c>
      <c r="D4248">
        <v>0.51340000000004204</v>
      </c>
      <c r="E4248">
        <v>253.79999999999399</v>
      </c>
      <c r="F4248">
        <v>28.990000000003899</v>
      </c>
      <c r="G4248">
        <v>0.83</v>
      </c>
      <c r="H4248">
        <v>0.83</v>
      </c>
      <c r="I4248">
        <v>163.5</v>
      </c>
      <c r="J4248">
        <v>164</v>
      </c>
      <c r="K4248">
        <v>135.70499999999899</v>
      </c>
      <c r="L4248">
        <v>136.12</v>
      </c>
      <c r="M4248">
        <v>9.41</v>
      </c>
      <c r="N4248">
        <v>9.57</v>
      </c>
      <c r="O4248">
        <v>18.97</v>
      </c>
      <c r="P4248">
        <v>1.49</v>
      </c>
      <c r="Q4248">
        <v>221</v>
      </c>
      <c r="R4248">
        <v>323.91000000000003</v>
      </c>
      <c r="S4248">
        <v>230.42</v>
      </c>
      <c r="T4248">
        <v>0.7</v>
      </c>
      <c r="U4248">
        <v>226.73699999999999</v>
      </c>
    </row>
    <row r="4249" spans="1:21" x14ac:dyDescent="0.3">
      <c r="A4249" s="1">
        <v>43845.784722222219</v>
      </c>
      <c r="B4249">
        <v>31.631999999996999</v>
      </c>
      <c r="C4249">
        <v>32.713999999997903</v>
      </c>
      <c r="D4249">
        <v>0.665000000000042</v>
      </c>
      <c r="E4249">
        <v>237.61999999999401</v>
      </c>
      <c r="F4249">
        <v>13.9600000000039</v>
      </c>
      <c r="G4249">
        <v>0.7</v>
      </c>
      <c r="H4249">
        <v>0.73</v>
      </c>
      <c r="I4249">
        <v>162.4</v>
      </c>
      <c r="J4249">
        <v>162.57</v>
      </c>
      <c r="K4249">
        <v>113.679999999999</v>
      </c>
      <c r="L4249">
        <v>118.676099999999</v>
      </c>
      <c r="M4249">
        <v>7.58</v>
      </c>
      <c r="N4249">
        <v>8.0299999999999994</v>
      </c>
      <c r="O4249">
        <v>15.61</v>
      </c>
      <c r="P4249">
        <v>1.36</v>
      </c>
      <c r="Q4249">
        <v>220.2</v>
      </c>
      <c r="R4249">
        <v>295.23</v>
      </c>
      <c r="S4249">
        <v>227.72</v>
      </c>
      <c r="T4249">
        <v>0.64</v>
      </c>
      <c r="U4249">
        <v>188.94720000000001</v>
      </c>
    </row>
    <row r="4250" spans="1:21" x14ac:dyDescent="0.3">
      <c r="A4250" s="1">
        <v>43845.788194444445</v>
      </c>
      <c r="B4250">
        <v>31.189999999996999</v>
      </c>
      <c r="C4250">
        <v>32.207999999997902</v>
      </c>
      <c r="D4250">
        <v>1.0972000000000399</v>
      </c>
      <c r="E4250">
        <v>240.83999999999401</v>
      </c>
      <c r="F4250">
        <v>8.1544000000039496</v>
      </c>
      <c r="G4250">
        <v>0.49</v>
      </c>
      <c r="H4250">
        <v>0.53</v>
      </c>
      <c r="I4250">
        <v>162.4</v>
      </c>
      <c r="J4250">
        <v>158.4</v>
      </c>
      <c r="K4250">
        <v>79.575999999999993</v>
      </c>
      <c r="L4250">
        <v>83.951999999999998</v>
      </c>
      <c r="M4250">
        <v>4.88</v>
      </c>
      <c r="N4250">
        <v>5.2</v>
      </c>
      <c r="O4250">
        <v>10.08</v>
      </c>
      <c r="P4250">
        <v>1.18</v>
      </c>
      <c r="Q4250">
        <v>219.7</v>
      </c>
      <c r="R4250">
        <v>253.56</v>
      </c>
      <c r="S4250">
        <v>222.88</v>
      </c>
      <c r="T4250">
        <v>0.48</v>
      </c>
      <c r="U4250">
        <v>121.7088</v>
      </c>
    </row>
    <row r="4251" spans="1:21" x14ac:dyDescent="0.3">
      <c r="A4251" s="1">
        <v>43845.791666666664</v>
      </c>
      <c r="B4251">
        <v>30.923999999997001</v>
      </c>
      <c r="C4251">
        <v>31.863999999997901</v>
      </c>
      <c r="D4251">
        <v>0.89560000000004203</v>
      </c>
      <c r="E4251">
        <v>247.11999999999401</v>
      </c>
      <c r="F4251">
        <v>5.5280000000039502</v>
      </c>
      <c r="G4251">
        <v>0.41</v>
      </c>
      <c r="H4251">
        <v>0.42</v>
      </c>
      <c r="I4251">
        <v>156.88999999999999</v>
      </c>
      <c r="J4251">
        <v>159.59</v>
      </c>
      <c r="K4251">
        <v>64.3248999999999</v>
      </c>
      <c r="L4251">
        <v>67.027799999999999</v>
      </c>
      <c r="M4251">
        <v>3.58</v>
      </c>
      <c r="N4251">
        <v>3.89</v>
      </c>
      <c r="O4251">
        <v>7.46</v>
      </c>
      <c r="P4251">
        <v>1.1100000000000001</v>
      </c>
      <c r="Q4251">
        <v>220.1</v>
      </c>
      <c r="R4251">
        <v>239.77</v>
      </c>
      <c r="S4251">
        <v>222.29</v>
      </c>
      <c r="T4251">
        <v>0.37</v>
      </c>
      <c r="U4251">
        <v>88.7149</v>
      </c>
    </row>
    <row r="4252" spans="1:21" x14ac:dyDescent="0.3">
      <c r="A4252" s="1">
        <v>43845.795138888891</v>
      </c>
      <c r="B4252">
        <v>30.625999999996999</v>
      </c>
      <c r="C4252">
        <v>31.555999999997901</v>
      </c>
      <c r="D4252">
        <v>0.37680000000004199</v>
      </c>
      <c r="E4252">
        <v>236.57999999999399</v>
      </c>
      <c r="F4252">
        <v>3.2486000000039499</v>
      </c>
      <c r="G4252">
        <v>0.36</v>
      </c>
      <c r="H4252">
        <v>0.39</v>
      </c>
      <c r="I4252">
        <v>155.6</v>
      </c>
      <c r="J4252">
        <v>157.69999999999999</v>
      </c>
      <c r="K4252">
        <v>56.015999999999998</v>
      </c>
      <c r="L4252">
        <v>61.503</v>
      </c>
      <c r="M4252">
        <v>3.01</v>
      </c>
      <c r="N4252">
        <v>3.36</v>
      </c>
      <c r="O4252">
        <v>6.38</v>
      </c>
      <c r="P4252">
        <v>1.08</v>
      </c>
      <c r="Q4252">
        <v>219.9</v>
      </c>
      <c r="R4252">
        <v>233.16</v>
      </c>
      <c r="S4252">
        <v>220.25</v>
      </c>
      <c r="T4252">
        <v>0.33</v>
      </c>
      <c r="U4252">
        <v>76.942800000000005</v>
      </c>
    </row>
    <row r="4253" spans="1:21" x14ac:dyDescent="0.3">
      <c r="A4253" s="1">
        <v>43845.798611111109</v>
      </c>
      <c r="B4253">
        <v>30.321999999997001</v>
      </c>
      <c r="C4253">
        <v>31.2379999999979</v>
      </c>
      <c r="D4253">
        <v>0.14500000000004201</v>
      </c>
      <c r="E4253">
        <v>236.67999999999401</v>
      </c>
      <c r="F4253">
        <v>1.19680000000395</v>
      </c>
      <c r="G4253">
        <v>0.31</v>
      </c>
      <c r="H4253">
        <v>0.34</v>
      </c>
      <c r="I4253">
        <v>154.66999999999999</v>
      </c>
      <c r="J4253">
        <v>155.66999999999999</v>
      </c>
      <c r="K4253">
        <v>47.947699999999998</v>
      </c>
      <c r="L4253">
        <v>52.927799999999998</v>
      </c>
      <c r="M4253">
        <v>2.46</v>
      </c>
      <c r="N4253">
        <v>2.74</v>
      </c>
      <c r="O4253">
        <v>5.2</v>
      </c>
      <c r="P4253">
        <v>1.05</v>
      </c>
      <c r="Q4253">
        <v>220.4</v>
      </c>
      <c r="R4253">
        <v>228.78</v>
      </c>
      <c r="S4253">
        <v>220.06</v>
      </c>
      <c r="T4253">
        <v>0.27</v>
      </c>
      <c r="U4253">
        <v>61.770600000000002</v>
      </c>
    </row>
    <row r="4254" spans="1:21" x14ac:dyDescent="0.3">
      <c r="A4254" s="1">
        <v>43845.802083333336</v>
      </c>
      <c r="B4254">
        <v>30.093999999996999</v>
      </c>
      <c r="C4254">
        <v>30.995999999997899</v>
      </c>
      <c r="D4254">
        <v>0.114400000000042</v>
      </c>
      <c r="E4254">
        <v>243.379999999994</v>
      </c>
      <c r="F4254">
        <v>0.28520000000395301</v>
      </c>
      <c r="G4254">
        <v>0.24</v>
      </c>
      <c r="H4254">
        <v>0.25</v>
      </c>
      <c r="I4254">
        <v>150.69999999999999</v>
      </c>
      <c r="J4254">
        <v>151.30000000000001</v>
      </c>
      <c r="K4254">
        <v>36.167999999999999</v>
      </c>
      <c r="L4254">
        <v>37.825000000000003</v>
      </c>
      <c r="M4254">
        <v>1.45</v>
      </c>
      <c r="N4254">
        <v>1.6</v>
      </c>
      <c r="O4254">
        <v>3.04</v>
      </c>
      <c r="P4254">
        <v>1.02</v>
      </c>
      <c r="Q4254">
        <v>220.4</v>
      </c>
      <c r="R4254">
        <v>221.81</v>
      </c>
      <c r="S4254">
        <v>218.78</v>
      </c>
      <c r="T4254">
        <v>0.16</v>
      </c>
      <c r="U4254">
        <v>35.489600000000003</v>
      </c>
    </row>
    <row r="4255" spans="1:21" x14ac:dyDescent="0.3">
      <c r="A4255" s="1">
        <v>43845.805555555555</v>
      </c>
      <c r="B4255">
        <v>29.825999999996998</v>
      </c>
      <c r="C4255">
        <v>30.7119999999979</v>
      </c>
      <c r="D4255">
        <v>-0.51679999999995696</v>
      </c>
      <c r="E4255">
        <v>244.17999999999401</v>
      </c>
      <c r="F4255">
        <v>6.98000000039532E-2</v>
      </c>
      <c r="G4255">
        <v>0.19</v>
      </c>
      <c r="H4255">
        <v>0.21</v>
      </c>
      <c r="I4255">
        <v>149.77000000000001</v>
      </c>
      <c r="J4255">
        <v>150.97999999999999</v>
      </c>
      <c r="K4255">
        <v>28.456299999999999</v>
      </c>
      <c r="L4255">
        <v>31.705799999999901</v>
      </c>
      <c r="M4255">
        <v>0.9</v>
      </c>
      <c r="N4255">
        <v>1.07</v>
      </c>
      <c r="O4255">
        <v>1.98</v>
      </c>
      <c r="P4255">
        <v>1.01</v>
      </c>
      <c r="Q4255">
        <v>220.3</v>
      </c>
      <c r="R4255">
        <v>218.43</v>
      </c>
      <c r="S4255">
        <v>217.13</v>
      </c>
      <c r="T4255">
        <v>0.11</v>
      </c>
      <c r="U4255">
        <v>24.0273</v>
      </c>
    </row>
    <row r="4256" spans="1:21" x14ac:dyDescent="0.3">
      <c r="A4256" s="1">
        <v>43845.809027777781</v>
      </c>
      <c r="B4256">
        <v>29.471999999996999</v>
      </c>
      <c r="C4256">
        <v>30.427999999997901</v>
      </c>
      <c r="D4256">
        <v>-0.77299999999995805</v>
      </c>
      <c r="E4256">
        <v>245.69999999999399</v>
      </c>
      <c r="F4256">
        <v>2.2000000003953201E-2</v>
      </c>
      <c r="G4256">
        <v>0.15</v>
      </c>
      <c r="H4256">
        <v>0.17</v>
      </c>
      <c r="I4256">
        <v>145.5</v>
      </c>
      <c r="J4256">
        <v>148.30000000000001</v>
      </c>
      <c r="K4256">
        <v>21.824999999999999</v>
      </c>
      <c r="L4256">
        <v>25.210999999999999</v>
      </c>
      <c r="M4256">
        <v>0.33</v>
      </c>
      <c r="N4256">
        <v>0.46</v>
      </c>
      <c r="O4256">
        <v>0.79</v>
      </c>
      <c r="P4256">
        <v>1</v>
      </c>
      <c r="Q4256">
        <v>220.8</v>
      </c>
      <c r="R4256">
        <v>217.26</v>
      </c>
      <c r="S4256">
        <v>217.06</v>
      </c>
      <c r="T4256">
        <v>0.04</v>
      </c>
      <c r="U4256">
        <v>8.6904000000000003</v>
      </c>
    </row>
    <row r="4257" spans="1:21" x14ac:dyDescent="0.3">
      <c r="A4257" s="1">
        <v>43845.8125</v>
      </c>
      <c r="B4257">
        <v>29.195999999996999</v>
      </c>
      <c r="C4257">
        <v>30.161999999997899</v>
      </c>
      <c r="D4257">
        <v>-0.31639999999995799</v>
      </c>
      <c r="E4257">
        <v>243.07999999999399</v>
      </c>
      <c r="F4257">
        <v>1.3400000003953199E-2</v>
      </c>
      <c r="G4257">
        <v>0.11</v>
      </c>
      <c r="H4257">
        <v>0.12</v>
      </c>
      <c r="I4257">
        <v>140.85</v>
      </c>
      <c r="J4257">
        <v>142.94</v>
      </c>
      <c r="K4257">
        <v>15.493499999999999</v>
      </c>
      <c r="L4257">
        <v>17.152799999999999</v>
      </c>
      <c r="M4257">
        <v>0.02</v>
      </c>
      <c r="N4257">
        <v>0.08</v>
      </c>
      <c r="O4257">
        <v>0.09</v>
      </c>
      <c r="P4257">
        <v>0.99</v>
      </c>
      <c r="Q4257">
        <v>220.6</v>
      </c>
      <c r="R4257">
        <v>216.58</v>
      </c>
      <c r="S4257">
        <v>216.58</v>
      </c>
      <c r="T4257">
        <v>0.01</v>
      </c>
      <c r="U4257">
        <v>2.1657999999999999</v>
      </c>
    </row>
    <row r="4258" spans="1:21" x14ac:dyDescent="0.3">
      <c r="A4258" s="1">
        <v>43845.815972222219</v>
      </c>
      <c r="B4258">
        <v>29.163999999996999</v>
      </c>
      <c r="C4258">
        <v>30.061999999997902</v>
      </c>
      <c r="D4258">
        <v>-0.43939999999995799</v>
      </c>
      <c r="E4258">
        <v>238.91999999999399</v>
      </c>
      <c r="F4258">
        <v>7.4000000039532504E-3</v>
      </c>
      <c r="G4258">
        <v>0.05</v>
      </c>
      <c r="H4258">
        <v>0.06</v>
      </c>
      <c r="I4258">
        <v>132.9</v>
      </c>
      <c r="J4258">
        <v>134.4</v>
      </c>
      <c r="K4258">
        <v>6.6449999999999996</v>
      </c>
      <c r="L4258">
        <v>8.0640000000000001</v>
      </c>
      <c r="M4258">
        <v>0</v>
      </c>
      <c r="N4258">
        <v>0</v>
      </c>
      <c r="O4258">
        <v>0</v>
      </c>
      <c r="P4258">
        <v>0.99</v>
      </c>
      <c r="Q4258">
        <v>220.2</v>
      </c>
      <c r="R4258">
        <v>216.78</v>
      </c>
      <c r="S4258">
        <v>216.78</v>
      </c>
      <c r="T4258">
        <v>0</v>
      </c>
      <c r="U4258">
        <v>0</v>
      </c>
    </row>
    <row r="4259" spans="1:21" x14ac:dyDescent="0.3">
      <c r="A4259" s="1">
        <v>43845.819444444445</v>
      </c>
      <c r="B4259">
        <v>29.139999999996999</v>
      </c>
      <c r="C4259">
        <v>30.029999999997901</v>
      </c>
      <c r="D4259">
        <v>-0.13799999999995799</v>
      </c>
      <c r="E4259">
        <v>235.89999999999401</v>
      </c>
      <c r="F4259">
        <v>6.4000000039532504E-3</v>
      </c>
      <c r="G4259">
        <v>0.03</v>
      </c>
      <c r="H4259">
        <v>0.03</v>
      </c>
      <c r="I4259">
        <v>126.82</v>
      </c>
      <c r="J4259">
        <v>128.43</v>
      </c>
      <c r="K4259">
        <v>3.80459999999999</v>
      </c>
      <c r="L4259">
        <v>3.8529</v>
      </c>
      <c r="M4259">
        <v>0</v>
      </c>
      <c r="N4259">
        <v>0</v>
      </c>
      <c r="O4259">
        <v>0</v>
      </c>
      <c r="P4259">
        <v>0.97</v>
      </c>
      <c r="Q4259">
        <v>218.13</v>
      </c>
      <c r="R4259">
        <v>31.38</v>
      </c>
      <c r="S4259">
        <v>31.38</v>
      </c>
      <c r="T4259">
        <v>0</v>
      </c>
      <c r="U4259">
        <v>0</v>
      </c>
    </row>
    <row r="4260" spans="1:21" x14ac:dyDescent="0.3">
      <c r="A4260" s="1">
        <v>43845.822916666664</v>
      </c>
      <c r="B4260">
        <v>29.139999999996999</v>
      </c>
      <c r="C4260">
        <v>29.991999999997901</v>
      </c>
      <c r="D4260">
        <v>-0.18059999999995799</v>
      </c>
      <c r="E4260">
        <v>245.91999999999399</v>
      </c>
      <c r="F4260">
        <v>5.60000000395325E-3</v>
      </c>
      <c r="G4260">
        <v>0</v>
      </c>
      <c r="H4260">
        <v>0</v>
      </c>
      <c r="I4260">
        <v>115.7</v>
      </c>
      <c r="J4260">
        <v>117.4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</row>
    <row r="4261" spans="1:21" x14ac:dyDescent="0.3">
      <c r="A4261" s="1">
        <v>43845.826388888891</v>
      </c>
      <c r="B4261">
        <v>29.019999999997001</v>
      </c>
      <c r="C4261">
        <v>29.879999999997899</v>
      </c>
      <c r="D4261">
        <v>-0.661599999999958</v>
      </c>
      <c r="E4261">
        <v>218.19999999999399</v>
      </c>
      <c r="F4261">
        <v>3.4000000039532598E-3</v>
      </c>
      <c r="G4261">
        <v>0</v>
      </c>
      <c r="H4261">
        <v>0</v>
      </c>
      <c r="I4261">
        <v>100.74</v>
      </c>
      <c r="J4261">
        <v>103.54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</row>
    <row r="4262" spans="1:21" x14ac:dyDescent="0.3">
      <c r="A4262" s="1">
        <v>43845.829861111109</v>
      </c>
      <c r="B4262">
        <v>28.813999999997002</v>
      </c>
      <c r="C4262">
        <v>29.7059999999979</v>
      </c>
      <c r="D4262">
        <v>-0.66599999999995796</v>
      </c>
      <c r="E4262">
        <v>217.499999999994</v>
      </c>
      <c r="F4262">
        <v>5.6000000039532604E-3</v>
      </c>
      <c r="G4262">
        <v>0</v>
      </c>
      <c r="H4262">
        <v>0</v>
      </c>
      <c r="I4262">
        <v>76.900000000000006</v>
      </c>
      <c r="J4262">
        <v>79.3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</row>
    <row r="4263" spans="1:21" x14ac:dyDescent="0.3">
      <c r="A4263" s="1">
        <v>43845.833333333336</v>
      </c>
      <c r="B4263">
        <v>28.601999999996998</v>
      </c>
      <c r="C4263">
        <v>29.5459999999979</v>
      </c>
      <c r="D4263">
        <v>-0.682799999999958</v>
      </c>
      <c r="E4263">
        <v>216.85999999999399</v>
      </c>
      <c r="F4263">
        <v>4.80000000395326E-3</v>
      </c>
      <c r="G4263">
        <v>0</v>
      </c>
      <c r="H4263">
        <v>0</v>
      </c>
      <c r="I4263">
        <v>37</v>
      </c>
      <c r="J4263">
        <v>36.9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</row>
    <row r="4264" spans="1:21" x14ac:dyDescent="0.3">
      <c r="A4264" s="1">
        <v>43845.836805555555</v>
      </c>
      <c r="B4264">
        <v>28.481999999997001</v>
      </c>
      <c r="C4264">
        <v>29.4039999999979</v>
      </c>
      <c r="D4264">
        <v>-0.737199999999958</v>
      </c>
      <c r="E4264">
        <v>216.79999999999399</v>
      </c>
      <c r="F4264">
        <v>5.60000000395325E-3</v>
      </c>
      <c r="G4264">
        <v>0</v>
      </c>
      <c r="H4264">
        <v>0</v>
      </c>
      <c r="I4264">
        <v>6.5</v>
      </c>
      <c r="J4264">
        <v>6.4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</row>
    <row r="4265" spans="1:21" x14ac:dyDescent="0.3">
      <c r="A4265" s="1">
        <v>43845.840277777781</v>
      </c>
      <c r="B4265">
        <v>28.455999999997001</v>
      </c>
      <c r="C4265">
        <v>29.3659999999979</v>
      </c>
      <c r="D4265">
        <v>-0.52879999999995797</v>
      </c>
      <c r="E4265">
        <v>216.879999999994</v>
      </c>
      <c r="F4265">
        <v>6.2000000039532498E-3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</row>
    <row r="4266" spans="1:21" x14ac:dyDescent="0.3">
      <c r="A4266" s="1">
        <v>43845.84375</v>
      </c>
      <c r="B4266">
        <v>28.371999999997001</v>
      </c>
      <c r="C4266">
        <v>29.285999999997902</v>
      </c>
      <c r="D4266">
        <v>-0.71699999999995701</v>
      </c>
      <c r="E4266">
        <v>216.89999999999401</v>
      </c>
      <c r="F4266">
        <v>7.0000000039532502E-3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</row>
    <row r="4267" spans="1:21" x14ac:dyDescent="0.3">
      <c r="A4267" s="1">
        <v>43845.847222222219</v>
      </c>
      <c r="B4267">
        <v>28.175999999997</v>
      </c>
      <c r="C4267">
        <v>29.111999999997899</v>
      </c>
      <c r="D4267">
        <v>-0.88759999999995798</v>
      </c>
      <c r="E4267">
        <v>216.89999999999401</v>
      </c>
      <c r="F4267">
        <v>6.4000000039532504E-3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</row>
    <row r="4268" spans="1:21" x14ac:dyDescent="0.3">
      <c r="A4268" s="1">
        <v>43845.850694444445</v>
      </c>
      <c r="B4268">
        <v>28.049999999996999</v>
      </c>
      <c r="C4268">
        <v>29.035999999997902</v>
      </c>
      <c r="D4268">
        <v>-0.915599999999958</v>
      </c>
      <c r="E4268">
        <v>216.879999999994</v>
      </c>
      <c r="F4268">
        <v>4.8000000039532496E-3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</row>
    <row r="4269" spans="1:21" x14ac:dyDescent="0.3">
      <c r="A4269" s="1">
        <v>43845.854166666664</v>
      </c>
      <c r="B4269">
        <v>27.899999999997</v>
      </c>
      <c r="C4269">
        <v>28.939999999997902</v>
      </c>
      <c r="D4269">
        <v>-0.935799999999958</v>
      </c>
      <c r="E4269">
        <v>216.819999999994</v>
      </c>
      <c r="F4269">
        <v>7.2000000039532499E-3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</row>
    <row r="4270" spans="1:21" x14ac:dyDescent="0.3">
      <c r="A4270" s="1">
        <v>43845.857638888891</v>
      </c>
      <c r="B4270">
        <v>27.687999999997</v>
      </c>
      <c r="C4270">
        <v>28.7759999999979</v>
      </c>
      <c r="D4270">
        <v>-0.92219999999995805</v>
      </c>
      <c r="E4270">
        <v>216.85999999999399</v>
      </c>
      <c r="F4270">
        <v>6.8000000039532497E-3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</row>
    <row r="4271" spans="1:21" x14ac:dyDescent="0.3">
      <c r="A4271" s="1">
        <v>43845.861111111109</v>
      </c>
      <c r="B4271">
        <v>27.447999999996998</v>
      </c>
      <c r="C4271">
        <v>28.6039999999979</v>
      </c>
      <c r="D4271">
        <v>-0.98779999999995804</v>
      </c>
      <c r="E4271">
        <v>216.79999999999399</v>
      </c>
      <c r="F4271">
        <v>5.2000000039532498E-3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</row>
    <row r="4272" spans="1:21" x14ac:dyDescent="0.3">
      <c r="A4272" s="1">
        <v>43845.864583333336</v>
      </c>
      <c r="B4272">
        <v>27.187999999997</v>
      </c>
      <c r="C4272">
        <v>28.439999999997902</v>
      </c>
      <c r="D4272">
        <v>-0.98799999999995802</v>
      </c>
      <c r="E4272">
        <v>216.79999999999399</v>
      </c>
      <c r="F4272">
        <v>4.60000000395325E-3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</row>
    <row r="4273" spans="1:21" x14ac:dyDescent="0.3">
      <c r="A4273" s="1">
        <v>43845.868055555555</v>
      </c>
      <c r="B4273">
        <v>27.061999999996999</v>
      </c>
      <c r="C4273">
        <v>28.401999999997901</v>
      </c>
      <c r="D4273">
        <v>-0.96859999999995805</v>
      </c>
      <c r="E4273">
        <v>216.79999999999399</v>
      </c>
      <c r="F4273">
        <v>3.0000000039532501E-3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</row>
    <row r="4274" spans="1:21" x14ac:dyDescent="0.3">
      <c r="A4274" s="1">
        <v>43845.871527777781</v>
      </c>
      <c r="B4274">
        <v>27.059999999997</v>
      </c>
      <c r="C4274">
        <v>28.367999999997899</v>
      </c>
      <c r="D4274">
        <v>-0.78239999999995802</v>
      </c>
      <c r="E4274">
        <v>216.879999999994</v>
      </c>
      <c r="F4274">
        <v>6.4000000039532504E-3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</row>
    <row r="4275" spans="1:21" x14ac:dyDescent="0.3">
      <c r="A4275" s="1">
        <v>43845.875</v>
      </c>
      <c r="B4275">
        <v>27.115999999997001</v>
      </c>
      <c r="C4275">
        <v>28.291999999997898</v>
      </c>
      <c r="D4275">
        <v>-0.98659999999995796</v>
      </c>
      <c r="E4275">
        <v>216.89999999999401</v>
      </c>
      <c r="F4275">
        <v>5.2000000039532498E-3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</row>
    <row r="4276" spans="1:21" x14ac:dyDescent="0.3">
      <c r="A4276" s="1">
        <v>43845.878472222219</v>
      </c>
      <c r="B4276">
        <v>27.079999999997</v>
      </c>
      <c r="C4276">
        <v>28.257999999997899</v>
      </c>
      <c r="D4276">
        <v>-0.76059999999995798</v>
      </c>
      <c r="E4276">
        <v>216.89999999999401</v>
      </c>
      <c r="F4276">
        <v>4.8000000039532496E-3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</row>
    <row r="4277" spans="1:21" x14ac:dyDescent="0.3">
      <c r="A4277" s="1">
        <v>43845.881944444445</v>
      </c>
      <c r="B4277">
        <v>27.063999999997002</v>
      </c>
      <c r="C4277">
        <v>28.223999999997901</v>
      </c>
      <c r="D4277">
        <v>-0.87379999999995805</v>
      </c>
      <c r="E4277">
        <v>216.85999999999399</v>
      </c>
      <c r="F4277">
        <v>4.2000000039532498E-3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</row>
    <row r="4278" spans="1:21" x14ac:dyDescent="0.3">
      <c r="A4278" s="1">
        <v>43845.885416666664</v>
      </c>
      <c r="B4278">
        <v>27.185999999997001</v>
      </c>
      <c r="C4278">
        <v>28.3079999999979</v>
      </c>
      <c r="D4278">
        <v>-0.41539999999995803</v>
      </c>
      <c r="E4278">
        <v>216.33999999999401</v>
      </c>
      <c r="F4278">
        <v>6.2000000039532498E-3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</row>
    <row r="4279" spans="1:21" x14ac:dyDescent="0.3">
      <c r="A4279" s="1">
        <v>43845.888888888891</v>
      </c>
      <c r="B4279">
        <v>27.401999999996999</v>
      </c>
      <c r="C4279">
        <v>28.4099999999979</v>
      </c>
      <c r="D4279">
        <v>-0.34619999999995799</v>
      </c>
      <c r="E4279">
        <v>194.999999999994</v>
      </c>
      <c r="F4279">
        <v>6.2000000039532498E-3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</row>
    <row r="4280" spans="1:21" x14ac:dyDescent="0.3">
      <c r="A4280" s="1">
        <v>43845.892361111109</v>
      </c>
      <c r="B4280">
        <v>27.523999999996999</v>
      </c>
      <c r="C4280">
        <v>28.5259999999979</v>
      </c>
      <c r="D4280">
        <v>-0.29879999999995799</v>
      </c>
      <c r="E4280">
        <v>196.07999999999399</v>
      </c>
      <c r="F4280">
        <v>4.2000000039532498E-3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</row>
    <row r="4281" spans="1:21" x14ac:dyDescent="0.3">
      <c r="A4281" s="1">
        <v>43845.895833333336</v>
      </c>
      <c r="B4281">
        <v>27.497999999996999</v>
      </c>
      <c r="C4281">
        <v>28.457999999997899</v>
      </c>
      <c r="D4281">
        <v>-0.38179999999995801</v>
      </c>
      <c r="E4281">
        <v>266.599999999994</v>
      </c>
      <c r="F4281">
        <v>6.4000000039532504E-3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</row>
    <row r="4282" spans="1:21" x14ac:dyDescent="0.3">
      <c r="A4282" s="1">
        <v>43845.899305555555</v>
      </c>
      <c r="B4282">
        <v>27.315999999997</v>
      </c>
      <c r="C4282">
        <v>28.273999999997901</v>
      </c>
      <c r="D4282">
        <v>-0.931799999999958</v>
      </c>
      <c r="E4282">
        <v>262.51999999999401</v>
      </c>
      <c r="F4282">
        <v>6.8000000039532497E-3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</row>
    <row r="4283" spans="1:21" x14ac:dyDescent="0.3">
      <c r="A4283" s="1">
        <v>43845.902777777781</v>
      </c>
      <c r="B4283">
        <v>27.019999999997001</v>
      </c>
      <c r="C4283">
        <v>28.0459999999979</v>
      </c>
      <c r="D4283">
        <v>-0.98799999999995802</v>
      </c>
      <c r="E4283">
        <v>262.69999999999402</v>
      </c>
      <c r="F4283">
        <v>1.02000000039532E-2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</row>
    <row r="4284" spans="1:21" x14ac:dyDescent="0.3">
      <c r="A4284" s="1">
        <v>43845.90625</v>
      </c>
      <c r="B4284">
        <v>26.693999999997001</v>
      </c>
      <c r="C4284">
        <v>27.793999999997901</v>
      </c>
      <c r="D4284">
        <v>-0.98799999999995802</v>
      </c>
      <c r="E4284">
        <v>262.69999999999402</v>
      </c>
      <c r="F4284">
        <v>6.4000000039532504E-3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</row>
    <row r="4285" spans="1:21" x14ac:dyDescent="0.3">
      <c r="A4285" s="1">
        <v>43845.909722222219</v>
      </c>
      <c r="B4285">
        <v>26.499999999997002</v>
      </c>
      <c r="C4285">
        <v>27.6039999999979</v>
      </c>
      <c r="D4285">
        <v>-0.98799999999995802</v>
      </c>
      <c r="E4285">
        <v>262.69999999999402</v>
      </c>
      <c r="F4285">
        <v>6.2000000039532498E-3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</row>
    <row r="4286" spans="1:21" x14ac:dyDescent="0.3">
      <c r="A4286" s="1">
        <v>43845.913194444445</v>
      </c>
      <c r="B4286">
        <v>26.335999999997</v>
      </c>
      <c r="C4286">
        <v>27.463999999997899</v>
      </c>
      <c r="D4286">
        <v>-0.98799999999995802</v>
      </c>
      <c r="E4286">
        <v>262.69999999999402</v>
      </c>
      <c r="F4286">
        <v>4.8000000039532496E-3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</row>
    <row r="4287" spans="1:21" x14ac:dyDescent="0.3">
      <c r="A4287" s="1">
        <v>43845.916666666664</v>
      </c>
      <c r="B4287">
        <v>26.157999999996999</v>
      </c>
      <c r="C4287">
        <v>27.323999999997898</v>
      </c>
      <c r="D4287">
        <v>-0.98799999999995802</v>
      </c>
      <c r="E4287">
        <v>262.69999999999402</v>
      </c>
      <c r="F4287">
        <v>7.8000000039532497E-3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</row>
    <row r="4288" spans="1:21" x14ac:dyDescent="0.3">
      <c r="A4288" s="1">
        <v>43845.920138888891</v>
      </c>
      <c r="B4288">
        <v>26.005999999997002</v>
      </c>
      <c r="C4288">
        <v>27.213999999997899</v>
      </c>
      <c r="D4288">
        <v>-0.98799999999995802</v>
      </c>
      <c r="E4288">
        <v>262.69999999999402</v>
      </c>
      <c r="F4288">
        <v>7.8000000039532497E-3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</row>
    <row r="4289" spans="1:21" x14ac:dyDescent="0.3">
      <c r="A4289" s="1">
        <v>43845.923611111109</v>
      </c>
      <c r="B4289">
        <v>25.853999999997001</v>
      </c>
      <c r="C4289">
        <v>27.073999999997898</v>
      </c>
      <c r="D4289">
        <v>-0.98799999999995802</v>
      </c>
      <c r="E4289">
        <v>262.69999999999402</v>
      </c>
      <c r="F4289">
        <v>3.2000000039532502E-3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</row>
    <row r="4290" spans="1:21" x14ac:dyDescent="0.3">
      <c r="A4290" s="1">
        <v>43845.927083333336</v>
      </c>
      <c r="B4290">
        <v>25.699999999997001</v>
      </c>
      <c r="C4290">
        <v>26.9819999999979</v>
      </c>
      <c r="D4290">
        <v>-0.98799999999995802</v>
      </c>
      <c r="E4290">
        <v>262.69999999999402</v>
      </c>
      <c r="F4290">
        <v>7.60000000395325E-3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</row>
    <row r="4291" spans="1:21" x14ac:dyDescent="0.3">
      <c r="A4291" s="1">
        <v>43845.930555555555</v>
      </c>
      <c r="B4291">
        <v>25.579999999997</v>
      </c>
      <c r="C4291">
        <v>27.0319999999979</v>
      </c>
      <c r="D4291">
        <v>-0.98859999999995696</v>
      </c>
      <c r="E4291">
        <v>262.69999999999402</v>
      </c>
      <c r="F4291">
        <v>7.4000000039532504E-3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</row>
    <row r="4292" spans="1:21" x14ac:dyDescent="0.3">
      <c r="A4292" s="1">
        <v>43845.934027777781</v>
      </c>
      <c r="B4292">
        <v>25.523999999996999</v>
      </c>
      <c r="C4292">
        <v>27.145999999997901</v>
      </c>
      <c r="D4292">
        <v>-0.97719999999995699</v>
      </c>
      <c r="E4292">
        <v>262.69999999999402</v>
      </c>
      <c r="F4292">
        <v>4.8000000039532496E-3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</row>
    <row r="4293" spans="1:21" x14ac:dyDescent="0.3">
      <c r="A4293" s="1">
        <v>43845.9375</v>
      </c>
      <c r="B4293">
        <v>25.525999999997001</v>
      </c>
      <c r="C4293">
        <v>27.113999999997901</v>
      </c>
      <c r="D4293">
        <v>-0.98899999999995702</v>
      </c>
      <c r="E4293">
        <v>262.69999999999402</v>
      </c>
      <c r="F4293">
        <v>5.60000000395325E-3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</row>
    <row r="4294" spans="1:21" x14ac:dyDescent="0.3">
      <c r="A4294" s="1">
        <v>43845.940972222219</v>
      </c>
      <c r="B4294">
        <v>25.579999999997</v>
      </c>
      <c r="C4294">
        <v>27.079999999997899</v>
      </c>
      <c r="D4294">
        <v>-0.98899999999995702</v>
      </c>
      <c r="E4294">
        <v>262.69999999999402</v>
      </c>
      <c r="F4294">
        <v>5.0000000039532502E-3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</row>
    <row r="4295" spans="1:21" x14ac:dyDescent="0.3">
      <c r="A4295" s="1">
        <v>43845.944444444445</v>
      </c>
      <c r="B4295">
        <v>25.599999999996999</v>
      </c>
      <c r="C4295">
        <v>27.011999999997901</v>
      </c>
      <c r="D4295">
        <v>-0.98899999999995702</v>
      </c>
      <c r="E4295">
        <v>262.69999999999402</v>
      </c>
      <c r="F4295">
        <v>8.8000000039532497E-3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</row>
    <row r="4296" spans="1:21" x14ac:dyDescent="0.3">
      <c r="A4296" s="1">
        <v>43845.947916666664</v>
      </c>
      <c r="B4296">
        <v>25.533999999997</v>
      </c>
      <c r="C4296">
        <v>26.971999999997902</v>
      </c>
      <c r="D4296">
        <v>-0.985199999999957</v>
      </c>
      <c r="E4296">
        <v>262.69999999999402</v>
      </c>
      <c r="F4296">
        <v>8.2000000039532499E-3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</row>
    <row r="4297" spans="1:21" x14ac:dyDescent="0.3">
      <c r="A4297" s="1">
        <v>43845.951388888891</v>
      </c>
      <c r="B4297">
        <v>25.531999999997002</v>
      </c>
      <c r="C4297">
        <v>26.927999999997901</v>
      </c>
      <c r="D4297">
        <v>-0.97559999999995795</v>
      </c>
      <c r="E4297">
        <v>262.69999999999402</v>
      </c>
      <c r="F4297">
        <v>5.8000000039532497E-3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</row>
    <row r="4298" spans="1:21" x14ac:dyDescent="0.3">
      <c r="A4298" s="1">
        <v>43845.954861111109</v>
      </c>
      <c r="B4298">
        <v>25.505999999997002</v>
      </c>
      <c r="C4298">
        <v>26.835999999997899</v>
      </c>
      <c r="D4298">
        <v>-0.98899999999995702</v>
      </c>
      <c r="E4298">
        <v>262.69999999999402</v>
      </c>
      <c r="F4298">
        <v>7.4000000039532504E-3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</row>
    <row r="4299" spans="1:21" x14ac:dyDescent="0.3">
      <c r="A4299" s="1">
        <v>43845.958333333336</v>
      </c>
      <c r="B4299">
        <v>25.415999999996998</v>
      </c>
      <c r="C4299">
        <v>26.715999999997901</v>
      </c>
      <c r="D4299">
        <v>-0.98899999999995702</v>
      </c>
      <c r="E4299">
        <v>262.69999999999402</v>
      </c>
      <c r="F4299">
        <v>7.60000000395325E-3</v>
      </c>
      <c r="G4299">
        <v>0</v>
      </c>
      <c r="H4299">
        <v>0</v>
      </c>
      <c r="I4299">
        <v>0.3</v>
      </c>
      <c r="J4299">
        <v>0.2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</row>
    <row r="4300" spans="1:21" x14ac:dyDescent="0.3">
      <c r="A4300" s="1">
        <v>43845.961805555555</v>
      </c>
      <c r="B4300">
        <v>25.315999999997</v>
      </c>
      <c r="C4300">
        <v>26.629999999997899</v>
      </c>
      <c r="D4300">
        <v>-0.98899999999995702</v>
      </c>
      <c r="E4300">
        <v>262.69999999999402</v>
      </c>
      <c r="F4300">
        <v>6.8000000039532497E-3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</row>
    <row r="4301" spans="1:21" x14ac:dyDescent="0.3">
      <c r="A4301" s="1">
        <v>43845.965277777781</v>
      </c>
      <c r="B4301">
        <v>25.177999999996999</v>
      </c>
      <c r="C4301">
        <v>26.4939999999979</v>
      </c>
      <c r="D4301">
        <v>-0.98899999999995702</v>
      </c>
      <c r="E4301">
        <v>262.69999999999402</v>
      </c>
      <c r="F4301">
        <v>7.4000000039532504E-3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</row>
    <row r="4302" spans="1:21" x14ac:dyDescent="0.3">
      <c r="A4302" s="1">
        <v>43845.96875</v>
      </c>
      <c r="B4302">
        <v>25.007999999997001</v>
      </c>
      <c r="C4302">
        <v>26.3019999999979</v>
      </c>
      <c r="D4302">
        <v>-0.98899999999995702</v>
      </c>
      <c r="E4302">
        <v>262.61999999999398</v>
      </c>
      <c r="F4302">
        <v>8.4000000039532504E-3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</row>
    <row r="4303" spans="1:21" x14ac:dyDescent="0.3">
      <c r="A4303" s="1">
        <v>43845.972222222219</v>
      </c>
      <c r="B4303">
        <v>24.883999999996998</v>
      </c>
      <c r="C4303">
        <v>26.139999999997901</v>
      </c>
      <c r="D4303">
        <v>-0.98899999999995702</v>
      </c>
      <c r="E4303">
        <v>262.57999999999402</v>
      </c>
      <c r="F4303">
        <v>5.2000000039532498E-3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</row>
    <row r="4304" spans="1:21" x14ac:dyDescent="0.3">
      <c r="A4304" s="1">
        <v>43845.975694444445</v>
      </c>
      <c r="B4304">
        <v>24.961999999997001</v>
      </c>
      <c r="C4304">
        <v>26.1359999999979</v>
      </c>
      <c r="D4304">
        <v>-0.87319999999995801</v>
      </c>
      <c r="E4304">
        <v>262.49999999999397</v>
      </c>
      <c r="F4304">
        <v>4.2000000039532498E-3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</row>
    <row r="4305" spans="1:21" x14ac:dyDescent="0.3">
      <c r="A4305" s="1">
        <v>43845.979166666664</v>
      </c>
      <c r="B4305">
        <v>25.241999999996999</v>
      </c>
      <c r="C4305">
        <v>26.387999999997898</v>
      </c>
      <c r="D4305">
        <v>-0.18319999999995801</v>
      </c>
      <c r="E4305">
        <v>225.05999999999401</v>
      </c>
      <c r="F4305">
        <v>6.60000000395325E-3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</row>
    <row r="4306" spans="1:21" x14ac:dyDescent="0.3">
      <c r="A4306" s="1">
        <v>43845.982638888891</v>
      </c>
      <c r="B4306">
        <v>25.677999999996999</v>
      </c>
      <c r="C4306">
        <v>26.6219999999979</v>
      </c>
      <c r="D4306">
        <v>-0.475599999999958</v>
      </c>
      <c r="E4306">
        <v>194.379999999994</v>
      </c>
      <c r="F4306">
        <v>5.8000000039532497E-3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</row>
    <row r="4307" spans="1:21" x14ac:dyDescent="0.3">
      <c r="A4307" s="1">
        <v>43845.986111111109</v>
      </c>
      <c r="B4307">
        <v>25.675999999997</v>
      </c>
      <c r="C4307">
        <v>26.6359999999979</v>
      </c>
      <c r="D4307">
        <v>-0.76419999999995802</v>
      </c>
      <c r="E4307">
        <v>175.33999999999401</v>
      </c>
      <c r="F4307">
        <v>5.8000000039532497E-3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</row>
    <row r="4308" spans="1:21" x14ac:dyDescent="0.3">
      <c r="A4308" s="1">
        <v>43845.989583333336</v>
      </c>
      <c r="B4308">
        <v>25.705999999997001</v>
      </c>
      <c r="C4308">
        <v>26.677999999997901</v>
      </c>
      <c r="D4308">
        <v>-0.384399999999958</v>
      </c>
      <c r="E4308">
        <v>177.039999999994</v>
      </c>
      <c r="F4308">
        <v>7.8000000039532497E-3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</row>
    <row r="4309" spans="1:21" x14ac:dyDescent="0.3">
      <c r="A4309" s="1">
        <v>43845.993055555555</v>
      </c>
      <c r="B4309">
        <v>25.793999999996998</v>
      </c>
      <c r="C4309">
        <v>26.747999999997901</v>
      </c>
      <c r="D4309">
        <v>-0.61659999999995796</v>
      </c>
      <c r="E4309">
        <v>184.47999999999399</v>
      </c>
      <c r="F4309">
        <v>4.4000000039532503E-3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</row>
    <row r="4310" spans="1:21" x14ac:dyDescent="0.3">
      <c r="A4310" s="1">
        <v>43845.996527777781</v>
      </c>
      <c r="B4310">
        <v>25.767999999996999</v>
      </c>
      <c r="C4310">
        <v>26.727999999997898</v>
      </c>
      <c r="D4310">
        <v>-0.60139999999995797</v>
      </c>
      <c r="E4310">
        <v>184.999999999994</v>
      </c>
      <c r="F4310">
        <v>6.2000000039532498E-3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</row>
    <row r="4311" spans="1:21" x14ac:dyDescent="0.3">
      <c r="A4311" s="1">
        <v>43846</v>
      </c>
      <c r="B4311">
        <v>25.745999999997</v>
      </c>
      <c r="C4311">
        <v>26.727999999997898</v>
      </c>
      <c r="D4311">
        <v>-0.689799999999958</v>
      </c>
      <c r="E4311">
        <v>184.999999999994</v>
      </c>
      <c r="F4311">
        <v>6.0000000039532502E-3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</row>
    <row r="4312" spans="1:21" x14ac:dyDescent="0.3">
      <c r="A4312" s="1">
        <v>43846.003472222219</v>
      </c>
      <c r="B4312">
        <v>25.535999999996999</v>
      </c>
      <c r="C4312">
        <v>26.569999999997901</v>
      </c>
      <c r="D4312">
        <v>-0.98579999999995804</v>
      </c>
      <c r="E4312">
        <v>184.999999999994</v>
      </c>
      <c r="F4312">
        <v>6.60000000395325E-3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</row>
    <row r="4313" spans="1:21" x14ac:dyDescent="0.3">
      <c r="A4313" s="1">
        <v>43846.006944444445</v>
      </c>
      <c r="B4313">
        <v>25.289999999997001</v>
      </c>
      <c r="C4313">
        <v>26.425999999997899</v>
      </c>
      <c r="D4313">
        <v>-0.98839999999995798</v>
      </c>
      <c r="E4313">
        <v>184.91999999999399</v>
      </c>
      <c r="F4313">
        <v>4.4000000039532503E-3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</row>
    <row r="4314" spans="1:21" x14ac:dyDescent="0.3">
      <c r="A4314" s="1">
        <v>43846.010416666664</v>
      </c>
      <c r="B4314">
        <v>25.161999999997001</v>
      </c>
      <c r="C4314">
        <v>26.3919999999979</v>
      </c>
      <c r="D4314">
        <v>-0.98039999999995797</v>
      </c>
      <c r="E4314">
        <v>184.89999999999401</v>
      </c>
      <c r="F4314">
        <v>6.0000000039532502E-3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</row>
    <row r="4315" spans="1:21" x14ac:dyDescent="0.3">
      <c r="A4315" s="1">
        <v>43846.013888888891</v>
      </c>
      <c r="B4315">
        <v>25.075999999996998</v>
      </c>
      <c r="C4315">
        <v>26.395999999997901</v>
      </c>
      <c r="D4315">
        <v>-0.98999999999995802</v>
      </c>
      <c r="E4315">
        <v>184.89999999999401</v>
      </c>
      <c r="F4315">
        <v>6.2000000039532498E-3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</row>
    <row r="4316" spans="1:21" x14ac:dyDescent="0.3">
      <c r="A4316" s="1">
        <v>43846.017361111109</v>
      </c>
      <c r="B4316">
        <v>25.031999999997002</v>
      </c>
      <c r="C4316">
        <v>26.273999999997901</v>
      </c>
      <c r="D4316">
        <v>-0.95059999999995803</v>
      </c>
      <c r="E4316">
        <v>184.89999999999401</v>
      </c>
      <c r="F4316">
        <v>6.8000000039532497E-3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</row>
    <row r="4317" spans="1:21" x14ac:dyDescent="0.3">
      <c r="A4317" s="1">
        <v>43846.020833333336</v>
      </c>
      <c r="B4317">
        <v>24.837999999996999</v>
      </c>
      <c r="C4317">
        <v>26.047999999997899</v>
      </c>
      <c r="D4317">
        <v>-0.97719999999995799</v>
      </c>
      <c r="E4317">
        <v>184.89999999999401</v>
      </c>
      <c r="F4317">
        <v>6.60000000395325E-3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</row>
    <row r="4318" spans="1:21" x14ac:dyDescent="0.3">
      <c r="A4318" s="1">
        <v>43846.024305555555</v>
      </c>
      <c r="B4318">
        <v>24.609999999997001</v>
      </c>
      <c r="C4318">
        <v>25.851999999997901</v>
      </c>
      <c r="D4318">
        <v>-0.98259999999995795</v>
      </c>
      <c r="E4318">
        <v>184.89999999999401</v>
      </c>
      <c r="F4318">
        <v>8.6000000039532492E-3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</row>
    <row r="4319" spans="1:21" x14ac:dyDescent="0.3">
      <c r="A4319" s="1">
        <v>43846.027777777781</v>
      </c>
      <c r="B4319">
        <v>24.359999999997001</v>
      </c>
      <c r="C4319">
        <v>25.645999999997901</v>
      </c>
      <c r="D4319">
        <v>-0.98999999999995802</v>
      </c>
      <c r="E4319">
        <v>184.89999999999401</v>
      </c>
      <c r="F4319">
        <v>6.6000000039532396E-3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</row>
    <row r="4320" spans="1:21" x14ac:dyDescent="0.3">
      <c r="A4320" s="1">
        <v>43846.03125</v>
      </c>
      <c r="B4320">
        <v>24.195999999996999</v>
      </c>
      <c r="C4320">
        <v>25.561999999997902</v>
      </c>
      <c r="D4320">
        <v>-0.98999999999995802</v>
      </c>
      <c r="E4320">
        <v>184.819999999994</v>
      </c>
      <c r="F4320">
        <v>8.2000000039532499E-3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</row>
    <row r="4321" spans="1:21" x14ac:dyDescent="0.3">
      <c r="A4321" s="1">
        <v>43846.034722222219</v>
      </c>
      <c r="B4321">
        <v>24.103999999997001</v>
      </c>
      <c r="C4321">
        <v>25.4879999999979</v>
      </c>
      <c r="D4321">
        <v>-0.98999999999995802</v>
      </c>
      <c r="E4321">
        <v>184.79999999999399</v>
      </c>
      <c r="F4321">
        <v>3.4000000039532499E-3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</row>
    <row r="4322" spans="1:21" x14ac:dyDescent="0.3">
      <c r="A4322" s="1">
        <v>43846.038194444445</v>
      </c>
      <c r="B4322">
        <v>23.919999999997</v>
      </c>
      <c r="C4322">
        <v>25.253999999997902</v>
      </c>
      <c r="D4322">
        <v>-0.98999999999995802</v>
      </c>
      <c r="E4322">
        <v>184.79999999999399</v>
      </c>
      <c r="F4322">
        <v>2.80000000395325E-3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</row>
    <row r="4323" spans="1:21" x14ac:dyDescent="0.3">
      <c r="A4323" s="1">
        <v>43846.041666666664</v>
      </c>
      <c r="B4323">
        <v>23.801999999997001</v>
      </c>
      <c r="C4323">
        <v>25.1599999999979</v>
      </c>
      <c r="D4323">
        <v>-0.92639999999995803</v>
      </c>
      <c r="E4323">
        <v>184.79999999999399</v>
      </c>
      <c r="F4323">
        <v>3.2000000039532502E-3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</row>
    <row r="4324" spans="1:21" x14ac:dyDescent="0.3">
      <c r="A4324" s="1">
        <v>43846.045138888891</v>
      </c>
      <c r="B4324">
        <v>23.739999999997</v>
      </c>
      <c r="C4324">
        <v>25.099999999997902</v>
      </c>
      <c r="D4324">
        <v>-0.98999999999995802</v>
      </c>
      <c r="E4324">
        <v>184.79999999999399</v>
      </c>
      <c r="F4324">
        <v>4.0000000039532397E-3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</row>
    <row r="4325" spans="1:21" x14ac:dyDescent="0.3">
      <c r="A4325" s="1">
        <v>43846.048611111109</v>
      </c>
      <c r="B4325">
        <v>23.691999999997002</v>
      </c>
      <c r="C4325">
        <v>25.099999999997902</v>
      </c>
      <c r="D4325">
        <v>-0.98999999999995802</v>
      </c>
      <c r="E4325">
        <v>184.79999999999399</v>
      </c>
      <c r="F4325">
        <v>4.2000000039532498E-3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</row>
    <row r="4326" spans="1:21" x14ac:dyDescent="0.3">
      <c r="A4326" s="1">
        <v>43846.052083333336</v>
      </c>
      <c r="B4326">
        <v>23.657999999996999</v>
      </c>
      <c r="C4326">
        <v>25.035999999997902</v>
      </c>
      <c r="D4326">
        <v>-0.97939999999995797</v>
      </c>
      <c r="E4326">
        <v>184.79999999999399</v>
      </c>
      <c r="F4326">
        <v>2.0000000039532501E-3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</row>
    <row r="4327" spans="1:21" x14ac:dyDescent="0.3">
      <c r="A4327" s="1">
        <v>43846.055555555555</v>
      </c>
      <c r="B4327">
        <v>23.585999999997</v>
      </c>
      <c r="C4327">
        <v>24.947999999997901</v>
      </c>
      <c r="D4327">
        <v>-0.98999999999995802</v>
      </c>
      <c r="E4327">
        <v>184.79999999999399</v>
      </c>
      <c r="F4327">
        <v>5.2000000039532498E-3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</row>
    <row r="4328" spans="1:21" x14ac:dyDescent="0.3">
      <c r="A4328" s="1">
        <v>43846.059027777781</v>
      </c>
      <c r="B4328">
        <v>23.517999999996999</v>
      </c>
      <c r="C4328">
        <v>24.927999999997901</v>
      </c>
      <c r="D4328">
        <v>-0.98999999999995802</v>
      </c>
      <c r="E4328">
        <v>184.79999999999399</v>
      </c>
      <c r="F4328">
        <v>2.60000000395324E-3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</row>
    <row r="4329" spans="1:21" x14ac:dyDescent="0.3">
      <c r="A4329" s="1">
        <v>43846.0625</v>
      </c>
      <c r="B4329">
        <v>23.459999999996999</v>
      </c>
      <c r="C4329">
        <v>24.867999999997899</v>
      </c>
      <c r="D4329">
        <v>-0.98999999999995802</v>
      </c>
      <c r="E4329">
        <v>184.79999999999399</v>
      </c>
      <c r="F4329">
        <v>3.8000000039532401E-3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</row>
    <row r="4330" spans="1:21" x14ac:dyDescent="0.3">
      <c r="A4330" s="1">
        <v>43846.065972222219</v>
      </c>
      <c r="B4330">
        <v>23.325999999996998</v>
      </c>
      <c r="C4330">
        <v>24.6739999999979</v>
      </c>
      <c r="D4330">
        <v>-0.98999999999995802</v>
      </c>
      <c r="E4330">
        <v>184.79999999999399</v>
      </c>
      <c r="F4330">
        <v>1.6000000039532399E-3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</row>
    <row r="4331" spans="1:21" x14ac:dyDescent="0.3">
      <c r="A4331" s="1">
        <v>43846.069444444445</v>
      </c>
      <c r="B4331">
        <v>23.223999999997002</v>
      </c>
      <c r="C4331">
        <v>24.5459999999979</v>
      </c>
      <c r="D4331">
        <v>-0.98999999999995802</v>
      </c>
      <c r="E4331">
        <v>184.79999999999399</v>
      </c>
      <c r="F4331">
        <v>3.0000000039532401E-3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</row>
    <row r="4332" spans="1:21" x14ac:dyDescent="0.3">
      <c r="A4332" s="1">
        <v>43846.072916666664</v>
      </c>
      <c r="B4332">
        <v>23.131999999996999</v>
      </c>
      <c r="C4332">
        <v>24.393999999997899</v>
      </c>
      <c r="D4332">
        <v>-0.98999999999995802</v>
      </c>
      <c r="E4332">
        <v>184.79999999999399</v>
      </c>
      <c r="F4332">
        <v>4.0000000039532397E-3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</row>
    <row r="4333" spans="1:21" x14ac:dyDescent="0.3">
      <c r="A4333" s="1">
        <v>43846.076388888891</v>
      </c>
      <c r="B4333">
        <v>23.037999999997002</v>
      </c>
      <c r="C4333">
        <v>24.289999999997899</v>
      </c>
      <c r="D4333">
        <v>-0.99079999999995705</v>
      </c>
      <c r="E4333">
        <v>184.79999999999399</v>
      </c>
      <c r="F4333">
        <v>4.4000000039532503E-3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</row>
    <row r="4334" spans="1:21" x14ac:dyDescent="0.3">
      <c r="A4334" s="1">
        <v>43846.079861111109</v>
      </c>
      <c r="B4334">
        <v>22.953999999996999</v>
      </c>
      <c r="C4334">
        <v>24.207999999997899</v>
      </c>
      <c r="D4334">
        <v>-0.987199999999957</v>
      </c>
      <c r="E4334">
        <v>184.85999999999399</v>
      </c>
      <c r="F4334">
        <v>2.0000000039532501E-3</v>
      </c>
      <c r="G4334">
        <v>0</v>
      </c>
      <c r="H4334">
        <v>0</v>
      </c>
      <c r="I4334">
        <v>0.3</v>
      </c>
      <c r="J4334">
        <v>0.2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</row>
    <row r="4335" spans="1:21" x14ac:dyDescent="0.3">
      <c r="A4335" s="1">
        <v>43846.083333333336</v>
      </c>
      <c r="B4335">
        <v>22.961999999997001</v>
      </c>
      <c r="C4335">
        <v>24.195999999997898</v>
      </c>
      <c r="D4335">
        <v>-0.99099999999995703</v>
      </c>
      <c r="E4335">
        <v>184.85999999999399</v>
      </c>
      <c r="F4335">
        <v>5.0000000039532502E-3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</row>
    <row r="4336" spans="1:21" x14ac:dyDescent="0.3">
      <c r="A4336" s="1">
        <v>43846.086805555555</v>
      </c>
      <c r="B4336">
        <v>22.917999999997001</v>
      </c>
      <c r="C4336">
        <v>24.2059999999979</v>
      </c>
      <c r="D4336">
        <v>-0.95519999999995697</v>
      </c>
      <c r="E4336">
        <v>184.89999999999401</v>
      </c>
      <c r="F4336">
        <v>4.2000000039532498E-3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</row>
    <row r="4337" spans="1:21" x14ac:dyDescent="0.3">
      <c r="A4337" s="1">
        <v>43846.090277777781</v>
      </c>
      <c r="B4337">
        <v>22.907999999996999</v>
      </c>
      <c r="C4337">
        <v>24.291999999997898</v>
      </c>
      <c r="D4337">
        <v>-0.93739999999995705</v>
      </c>
      <c r="E4337">
        <v>184.89999999999401</v>
      </c>
      <c r="F4337">
        <v>3.2000000039532502E-3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</row>
    <row r="4338" spans="1:21" x14ac:dyDescent="0.3">
      <c r="A4338" s="1">
        <v>43846.09375</v>
      </c>
      <c r="B4338">
        <v>22.881999999996999</v>
      </c>
      <c r="C4338">
        <v>24.229999999997901</v>
      </c>
      <c r="D4338">
        <v>-0.99099999999995703</v>
      </c>
      <c r="E4338">
        <v>184.89999999999401</v>
      </c>
      <c r="F4338">
        <v>5.60000000395325E-3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</row>
    <row r="4339" spans="1:21" x14ac:dyDescent="0.3">
      <c r="A4339" s="1">
        <v>43846.097222222219</v>
      </c>
      <c r="B4339">
        <v>22.807999999997001</v>
      </c>
      <c r="C4339">
        <v>24.137999999997898</v>
      </c>
      <c r="D4339">
        <v>-0.97639999999995697</v>
      </c>
      <c r="E4339">
        <v>184.89999999999401</v>
      </c>
      <c r="F4339">
        <v>4.8000000039532496E-3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</row>
    <row r="4340" spans="1:21" x14ac:dyDescent="0.3">
      <c r="A4340" s="1">
        <v>43846.100694444445</v>
      </c>
      <c r="B4340">
        <v>22.717999999997001</v>
      </c>
      <c r="C4340">
        <v>23.985999999997901</v>
      </c>
      <c r="D4340">
        <v>-0.99099999999995703</v>
      </c>
      <c r="E4340">
        <v>184.89999999999401</v>
      </c>
      <c r="F4340">
        <v>3.4000000039532499E-3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</row>
    <row r="4341" spans="1:21" x14ac:dyDescent="0.3">
      <c r="A4341" s="1">
        <v>43846.104166666664</v>
      </c>
      <c r="B4341">
        <v>22.623999999997</v>
      </c>
      <c r="C4341">
        <v>23.875999999997902</v>
      </c>
      <c r="D4341">
        <v>-0.99099999999995703</v>
      </c>
      <c r="E4341">
        <v>184.89999999999401</v>
      </c>
      <c r="F4341">
        <v>5.60000000395325E-3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</row>
    <row r="4342" spans="1:21" x14ac:dyDescent="0.3">
      <c r="A4342" s="1">
        <v>43846.107638888891</v>
      </c>
      <c r="B4342">
        <v>22.569999999996998</v>
      </c>
      <c r="C4342">
        <v>23.785999999997902</v>
      </c>
      <c r="D4342">
        <v>-0.99099999999995703</v>
      </c>
      <c r="E4342">
        <v>184.89999999999401</v>
      </c>
      <c r="F4342">
        <v>5.60000000395325E-3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</row>
    <row r="4343" spans="1:21" x14ac:dyDescent="0.3">
      <c r="A4343" s="1">
        <v>43846.111111111109</v>
      </c>
      <c r="B4343">
        <v>22.507999999997001</v>
      </c>
      <c r="C4343">
        <v>23.771999999997899</v>
      </c>
      <c r="D4343">
        <v>-0.99099999999995703</v>
      </c>
      <c r="E4343">
        <v>184.89999999999401</v>
      </c>
      <c r="F4343">
        <v>5.8000000039532497E-3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</row>
    <row r="4344" spans="1:21" x14ac:dyDescent="0.3">
      <c r="A4344" s="1">
        <v>43846.114583333336</v>
      </c>
      <c r="B4344">
        <v>22.505999999997002</v>
      </c>
      <c r="C4344">
        <v>23.8339999999979</v>
      </c>
      <c r="D4344">
        <v>-0.99099999999995703</v>
      </c>
      <c r="E4344">
        <v>184.89999999999401</v>
      </c>
      <c r="F4344">
        <v>5.2000000039532498E-3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</row>
    <row r="4345" spans="1:21" x14ac:dyDescent="0.3">
      <c r="A4345" s="1">
        <v>43846.118055555555</v>
      </c>
      <c r="B4345">
        <v>22.515999999997</v>
      </c>
      <c r="C4345">
        <v>23.879999999997899</v>
      </c>
      <c r="D4345">
        <v>-0.89439999999995801</v>
      </c>
      <c r="E4345">
        <v>184.89999999999401</v>
      </c>
      <c r="F4345">
        <v>6.60000000395325E-3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</row>
    <row r="4346" spans="1:21" x14ac:dyDescent="0.3">
      <c r="A4346" s="1">
        <v>43846.121527777781</v>
      </c>
      <c r="B4346">
        <v>22.533999999997</v>
      </c>
      <c r="C4346">
        <v>23.879999999997899</v>
      </c>
      <c r="D4346">
        <v>-0.75999999999995704</v>
      </c>
      <c r="E4346">
        <v>184.89999999999401</v>
      </c>
      <c r="F4346">
        <v>6.8000000039532497E-3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</row>
    <row r="4347" spans="1:21" x14ac:dyDescent="0.3">
      <c r="A4347" s="1">
        <v>43846.125</v>
      </c>
      <c r="B4347">
        <v>22.503999999996999</v>
      </c>
      <c r="C4347">
        <v>23.8539999999979</v>
      </c>
      <c r="D4347">
        <v>-0.85599999999995702</v>
      </c>
      <c r="E4347">
        <v>184.89999999999401</v>
      </c>
      <c r="F4347">
        <v>5.8000000039532497E-3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</row>
    <row r="4348" spans="1:21" x14ac:dyDescent="0.3">
      <c r="A4348" s="1">
        <v>43846.128472222219</v>
      </c>
      <c r="B4348">
        <v>22.517999999996999</v>
      </c>
      <c r="C4348">
        <v>23.8399999999979</v>
      </c>
      <c r="D4348">
        <v>-0.76839999999995701</v>
      </c>
      <c r="E4348">
        <v>184.89999999999401</v>
      </c>
      <c r="F4348">
        <v>6.8000000039532497E-3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</row>
    <row r="4349" spans="1:21" x14ac:dyDescent="0.3">
      <c r="A4349" s="1">
        <v>43846.131944444445</v>
      </c>
      <c r="B4349">
        <v>22.505999999997002</v>
      </c>
      <c r="C4349">
        <v>23.8279999999979</v>
      </c>
      <c r="D4349">
        <v>-0.988199999999957</v>
      </c>
      <c r="E4349">
        <v>184.89999999999401</v>
      </c>
      <c r="F4349">
        <v>6.4000000039532504E-3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</row>
    <row r="4350" spans="1:21" x14ac:dyDescent="0.3">
      <c r="A4350" s="1">
        <v>43846.135416666664</v>
      </c>
      <c r="B4350">
        <v>22.435999999997001</v>
      </c>
      <c r="C4350">
        <v>23.841999999997899</v>
      </c>
      <c r="D4350">
        <v>-0.98259999999995695</v>
      </c>
      <c r="E4350">
        <v>184.89999999999401</v>
      </c>
      <c r="F4350">
        <v>3.80000000395325E-3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</row>
    <row r="4351" spans="1:21" x14ac:dyDescent="0.3">
      <c r="A4351" s="1">
        <v>43846.138888888891</v>
      </c>
      <c r="B4351">
        <v>22.377999999997002</v>
      </c>
      <c r="C4351">
        <v>23.8339999999979</v>
      </c>
      <c r="D4351">
        <v>-0.98559999999995695</v>
      </c>
      <c r="E4351">
        <v>184.89999999999401</v>
      </c>
      <c r="F4351">
        <v>4.60000000395325E-3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</row>
    <row r="4352" spans="1:21" x14ac:dyDescent="0.3">
      <c r="A4352" s="1">
        <v>43846.142361111109</v>
      </c>
      <c r="B4352">
        <v>22.395999999996999</v>
      </c>
      <c r="C4352">
        <v>23.873999999997899</v>
      </c>
      <c r="D4352">
        <v>-0.98759999999995696</v>
      </c>
      <c r="E4352">
        <v>184.63999999999399</v>
      </c>
      <c r="F4352">
        <v>5.2000000039532498E-3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</row>
    <row r="4353" spans="1:21" x14ac:dyDescent="0.3">
      <c r="A4353" s="1">
        <v>43846.145833333336</v>
      </c>
      <c r="B4353">
        <v>22.463999999997</v>
      </c>
      <c r="C4353">
        <v>23.879999999997899</v>
      </c>
      <c r="D4353">
        <v>-0.93159999999995702</v>
      </c>
      <c r="E4353">
        <v>184.499999999994</v>
      </c>
      <c r="F4353">
        <v>3.80000000395325E-3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</row>
    <row r="4354" spans="1:21" x14ac:dyDescent="0.3">
      <c r="A4354" s="1">
        <v>43846.149305555555</v>
      </c>
      <c r="B4354">
        <v>22.499999999997002</v>
      </c>
      <c r="C4354">
        <v>23.9359999999979</v>
      </c>
      <c r="D4354">
        <v>-0.99099999999995703</v>
      </c>
      <c r="E4354">
        <v>184.499999999994</v>
      </c>
      <c r="F4354">
        <v>6.40000000395324E-3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</row>
    <row r="4355" spans="1:21" x14ac:dyDescent="0.3">
      <c r="A4355" s="1">
        <v>43846.152777777781</v>
      </c>
      <c r="B4355">
        <v>22.531999999997002</v>
      </c>
      <c r="C4355">
        <v>23.941999999997901</v>
      </c>
      <c r="D4355">
        <v>-0.99099999999995703</v>
      </c>
      <c r="E4355">
        <v>184.499999999994</v>
      </c>
      <c r="F4355">
        <v>5.8000000039532401E-3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</row>
    <row r="4356" spans="1:21" x14ac:dyDescent="0.3">
      <c r="A4356" s="1">
        <v>43846.15625</v>
      </c>
      <c r="B4356">
        <v>22.543999999996998</v>
      </c>
      <c r="C4356">
        <v>23.913999999997898</v>
      </c>
      <c r="D4356">
        <v>-0.98179999999995704</v>
      </c>
      <c r="E4356">
        <v>184.499999999994</v>
      </c>
      <c r="F4356">
        <v>4.6000000039532396E-3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</row>
    <row r="4357" spans="1:21" x14ac:dyDescent="0.3">
      <c r="A4357" s="1">
        <v>43846.159722222219</v>
      </c>
      <c r="B4357">
        <v>22.505999999997002</v>
      </c>
      <c r="C4357">
        <v>23.957999999997899</v>
      </c>
      <c r="D4357">
        <v>-0.96719999999995698</v>
      </c>
      <c r="E4357">
        <v>184.499999999994</v>
      </c>
      <c r="F4357">
        <v>7.40000000395324E-3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</row>
    <row r="4358" spans="1:21" x14ac:dyDescent="0.3">
      <c r="A4358" s="1">
        <v>43846.163194444445</v>
      </c>
      <c r="B4358">
        <v>22.513999999997001</v>
      </c>
      <c r="C4358">
        <v>24.023999999997901</v>
      </c>
      <c r="D4358">
        <v>-0.98839999999995698</v>
      </c>
      <c r="E4358">
        <v>184.499999999994</v>
      </c>
      <c r="F4358">
        <v>6.40000000395324E-3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</row>
    <row r="4359" spans="1:21" x14ac:dyDescent="0.3">
      <c r="A4359" s="1">
        <v>43846.166666666664</v>
      </c>
      <c r="B4359">
        <v>22.533999999997</v>
      </c>
      <c r="C4359">
        <v>24.053999999997899</v>
      </c>
      <c r="D4359">
        <v>-0.85259999999995695</v>
      </c>
      <c r="E4359">
        <v>184.499999999994</v>
      </c>
      <c r="F4359">
        <v>6.40000000395324E-3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</row>
    <row r="4360" spans="1:21" x14ac:dyDescent="0.3">
      <c r="A4360" s="1">
        <v>43846.170138888891</v>
      </c>
      <c r="B4360">
        <v>22.535999999996999</v>
      </c>
      <c r="C4360">
        <v>23.969999999997899</v>
      </c>
      <c r="D4360">
        <v>-0.959999999999957</v>
      </c>
      <c r="E4360">
        <v>184.499999999994</v>
      </c>
      <c r="F4360">
        <v>5.4000000039532399E-3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</row>
    <row r="4361" spans="1:21" x14ac:dyDescent="0.3">
      <c r="A4361" s="1">
        <v>43846.173611111109</v>
      </c>
      <c r="B4361">
        <v>22.459999999996999</v>
      </c>
      <c r="C4361">
        <v>23.869999999997901</v>
      </c>
      <c r="D4361">
        <v>-0.98099999999995702</v>
      </c>
      <c r="E4361">
        <v>184.499999999994</v>
      </c>
      <c r="F4361">
        <v>4.4000000039532399E-3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</row>
    <row r="4362" spans="1:21" x14ac:dyDescent="0.3">
      <c r="A4362" s="1">
        <v>43846.177083333336</v>
      </c>
      <c r="B4362">
        <v>22.345999999997002</v>
      </c>
      <c r="C4362">
        <v>23.697999999997901</v>
      </c>
      <c r="D4362">
        <v>-0.61439999999995698</v>
      </c>
      <c r="E4362">
        <v>184.499999999994</v>
      </c>
      <c r="F4362">
        <v>5.6000000039532396E-3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</row>
    <row r="4363" spans="1:21" x14ac:dyDescent="0.3">
      <c r="A4363" s="1">
        <v>43846.180555555555</v>
      </c>
      <c r="B4363">
        <v>22.283999999997</v>
      </c>
      <c r="C4363">
        <v>23.613999999997901</v>
      </c>
      <c r="D4363">
        <v>-0.60099999999995701</v>
      </c>
      <c r="E4363">
        <v>184.499999999994</v>
      </c>
      <c r="F4363">
        <v>5.4000000039532399E-3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</row>
    <row r="4364" spans="1:21" x14ac:dyDescent="0.3">
      <c r="A4364" s="1">
        <v>43846.184027777781</v>
      </c>
      <c r="B4364">
        <v>22.189999999996999</v>
      </c>
      <c r="C4364">
        <v>23.497999999997901</v>
      </c>
      <c r="D4364">
        <v>-0.57839999999995695</v>
      </c>
      <c r="E4364">
        <v>178.879999999994</v>
      </c>
      <c r="F4364">
        <v>7.8000000039532402E-3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</row>
    <row r="4365" spans="1:21" x14ac:dyDescent="0.3">
      <c r="A4365" s="1">
        <v>43846.1875</v>
      </c>
      <c r="B4365">
        <v>22.171999999996999</v>
      </c>
      <c r="C4365">
        <v>23.4499999999979</v>
      </c>
      <c r="D4365">
        <v>-0.69479999999995701</v>
      </c>
      <c r="E4365">
        <v>54.509999999994697</v>
      </c>
      <c r="F4365">
        <v>7.8000000039532402E-3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</row>
    <row r="4366" spans="1:21" x14ac:dyDescent="0.3">
      <c r="A4366" s="1">
        <v>43846.190972222219</v>
      </c>
      <c r="B4366">
        <v>22.079999999997</v>
      </c>
      <c r="C4366">
        <v>23.419999999997898</v>
      </c>
      <c r="D4366">
        <v>-0.961999999999957</v>
      </c>
      <c r="E4366">
        <v>56.1399999999947</v>
      </c>
      <c r="F4366">
        <v>6.40000000395324E-3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</row>
    <row r="4367" spans="1:21" x14ac:dyDescent="0.3">
      <c r="A4367" s="1">
        <v>43846.194444444445</v>
      </c>
      <c r="B4367">
        <v>22.043999999996998</v>
      </c>
      <c r="C4367">
        <v>23.447999999997901</v>
      </c>
      <c r="D4367">
        <v>-0.80299999999995697</v>
      </c>
      <c r="E4367">
        <v>77.493999999994699</v>
      </c>
      <c r="F4367">
        <v>7.2000000039532403E-3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</row>
    <row r="4368" spans="1:21" x14ac:dyDescent="0.3">
      <c r="A4368" s="1">
        <v>43846.197916666664</v>
      </c>
      <c r="B4368">
        <v>22.041999999997</v>
      </c>
      <c r="C4368">
        <v>23.475999999997899</v>
      </c>
      <c r="D4368">
        <v>-0.98999999999995703</v>
      </c>
      <c r="E4368">
        <v>86.599999999994694</v>
      </c>
      <c r="F4368">
        <v>9.4000000039532391E-3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</row>
    <row r="4369" spans="1:21" x14ac:dyDescent="0.3">
      <c r="A4369" s="1">
        <v>43846.201388888891</v>
      </c>
      <c r="B4369">
        <v>21.987999999997001</v>
      </c>
      <c r="C4369">
        <v>23.471999999997902</v>
      </c>
      <c r="D4369">
        <v>-0.99199999999995703</v>
      </c>
      <c r="E4369">
        <v>86.599999999994694</v>
      </c>
      <c r="F4369">
        <v>6.40000000395324E-3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</row>
    <row r="4370" spans="1:21" x14ac:dyDescent="0.3">
      <c r="A4370" s="1">
        <v>43846.204861111109</v>
      </c>
      <c r="B4370">
        <v>21.999999999997002</v>
      </c>
      <c r="C4370">
        <v>23.4879999999979</v>
      </c>
      <c r="D4370">
        <v>-0.99199999999995703</v>
      </c>
      <c r="E4370">
        <v>86.599999999994694</v>
      </c>
      <c r="F4370">
        <v>8.2000000039532395E-3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</row>
    <row r="4371" spans="1:21" x14ac:dyDescent="0.3">
      <c r="A4371" s="1">
        <v>43846.208333333336</v>
      </c>
      <c r="B4371">
        <v>22.007999999997001</v>
      </c>
      <c r="C4371">
        <v>23.529999999997901</v>
      </c>
      <c r="D4371">
        <v>-0.95179999999995701</v>
      </c>
      <c r="E4371">
        <v>86.599999999994694</v>
      </c>
      <c r="F4371">
        <v>8.0000000039532407E-3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</row>
    <row r="4372" spans="1:21" x14ac:dyDescent="0.3">
      <c r="A4372" s="1">
        <v>43846.211805555555</v>
      </c>
      <c r="B4372">
        <v>22.017999999996999</v>
      </c>
      <c r="C4372">
        <v>23.607999999997901</v>
      </c>
      <c r="D4372">
        <v>-0.916599999999957</v>
      </c>
      <c r="E4372">
        <v>86.599999999994694</v>
      </c>
      <c r="F4372">
        <v>9.6000000039532397E-3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</row>
    <row r="4373" spans="1:21" x14ac:dyDescent="0.3">
      <c r="A4373" s="1">
        <v>43846.215277777781</v>
      </c>
      <c r="B4373">
        <v>22.057999999997001</v>
      </c>
      <c r="C4373">
        <v>23.645999999997901</v>
      </c>
      <c r="D4373">
        <v>-0.86159999999995696</v>
      </c>
      <c r="E4373">
        <v>86.599999999994694</v>
      </c>
      <c r="F4373">
        <v>1.18000000039532E-2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</row>
    <row r="4374" spans="1:21" x14ac:dyDescent="0.3">
      <c r="A4374" s="1">
        <v>43846.21875</v>
      </c>
      <c r="B4374">
        <v>22.101999999996998</v>
      </c>
      <c r="C4374">
        <v>23.6679999999979</v>
      </c>
      <c r="D4374">
        <v>-0.991199999999958</v>
      </c>
      <c r="E4374">
        <v>86.599999999994694</v>
      </c>
      <c r="F4374">
        <v>2.22000000039532E-2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</row>
    <row r="4375" spans="1:21" x14ac:dyDescent="0.3">
      <c r="A4375" s="1">
        <v>43846.222222222219</v>
      </c>
      <c r="B4375">
        <v>22.159999999997002</v>
      </c>
      <c r="C4375">
        <v>23.695999999997898</v>
      </c>
      <c r="D4375">
        <v>-0.99239999999995798</v>
      </c>
      <c r="E4375">
        <v>86.599999999994694</v>
      </c>
      <c r="F4375">
        <v>4.7600000003953202E-2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</row>
    <row r="4376" spans="1:21" x14ac:dyDescent="0.3">
      <c r="A4376" s="1">
        <v>43846.225694444445</v>
      </c>
      <c r="B4376">
        <v>22.175999999997</v>
      </c>
      <c r="C4376">
        <v>23.701999999997899</v>
      </c>
      <c r="D4376">
        <v>-0.89439999999995801</v>
      </c>
      <c r="E4376">
        <v>86.599999999994694</v>
      </c>
      <c r="F4376">
        <v>0.21920000000395301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</row>
    <row r="4377" spans="1:21" x14ac:dyDescent="0.3">
      <c r="A4377" s="1">
        <v>43846.229166666664</v>
      </c>
      <c r="B4377">
        <v>22.225999999997001</v>
      </c>
      <c r="C4377">
        <v>23.651999999997901</v>
      </c>
      <c r="D4377">
        <v>-0.95059999999995803</v>
      </c>
      <c r="E4377">
        <v>86.599999999994694</v>
      </c>
      <c r="F4377">
        <v>1.4860000000039499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</row>
    <row r="4378" spans="1:21" x14ac:dyDescent="0.3">
      <c r="A4378" s="1">
        <v>43846.232638888891</v>
      </c>
      <c r="B4378">
        <v>22.257999999997001</v>
      </c>
      <c r="C4378">
        <v>23.773999999997901</v>
      </c>
      <c r="D4378">
        <v>-0.92899999999995797</v>
      </c>
      <c r="E4378">
        <v>86.599999999994694</v>
      </c>
      <c r="F4378">
        <v>1.8372000000039499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</row>
    <row r="4379" spans="1:21" x14ac:dyDescent="0.3">
      <c r="A4379" s="1">
        <v>43846.236111111109</v>
      </c>
      <c r="B4379">
        <v>22.333999999997001</v>
      </c>
      <c r="C4379">
        <v>23.907999999997902</v>
      </c>
      <c r="D4379">
        <v>-0.85599999999995802</v>
      </c>
      <c r="E4379">
        <v>86.599999999994694</v>
      </c>
      <c r="F4379">
        <v>1.7302000000039499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</row>
    <row r="4380" spans="1:21" x14ac:dyDescent="0.3">
      <c r="A4380" s="1">
        <v>43846.239583333336</v>
      </c>
      <c r="B4380">
        <v>22.327999999997001</v>
      </c>
      <c r="C4380">
        <v>23.8599999999979</v>
      </c>
      <c r="D4380">
        <v>-0.99299999999995803</v>
      </c>
      <c r="E4380">
        <v>86.599999999994694</v>
      </c>
      <c r="F4380">
        <v>3.6294000000039501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</row>
    <row r="4381" spans="1:21" x14ac:dyDescent="0.3">
      <c r="A4381" s="1">
        <v>43846.243055555555</v>
      </c>
      <c r="B4381">
        <v>22.449999999997001</v>
      </c>
      <c r="C4381">
        <v>23.9879999999979</v>
      </c>
      <c r="D4381">
        <v>-0.97639999999995797</v>
      </c>
      <c r="E4381">
        <v>86.599999999994694</v>
      </c>
      <c r="F4381">
        <v>7.5698000000039496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</row>
    <row r="4382" spans="1:21" x14ac:dyDescent="0.3">
      <c r="A4382" s="1">
        <v>43846.246527777781</v>
      </c>
      <c r="B4382">
        <v>22.649999999997</v>
      </c>
      <c r="C4382">
        <v>24.155999999997899</v>
      </c>
      <c r="D4382">
        <v>-0.93139999999995804</v>
      </c>
      <c r="E4382">
        <v>86.599999999994694</v>
      </c>
      <c r="F4382">
        <v>12.9760000000039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</row>
    <row r="4383" spans="1:21" x14ac:dyDescent="0.3">
      <c r="A4383" s="1">
        <v>43846.25</v>
      </c>
      <c r="B4383">
        <v>22.879999999997001</v>
      </c>
      <c r="C4383">
        <v>24.2959999999979</v>
      </c>
      <c r="D4383">
        <v>-0.87959999999995797</v>
      </c>
      <c r="E4383">
        <v>86.599999999994694</v>
      </c>
      <c r="F4383">
        <v>19.808000000003901</v>
      </c>
      <c r="G4383">
        <v>0</v>
      </c>
      <c r="H4383">
        <v>0</v>
      </c>
      <c r="I4383">
        <v>7.5</v>
      </c>
      <c r="J4383">
        <v>7.4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</row>
    <row r="4384" spans="1:21" x14ac:dyDescent="0.3">
      <c r="A4384" s="1">
        <v>43846.253472222219</v>
      </c>
      <c r="B4384">
        <v>23.105999999997</v>
      </c>
      <c r="C4384">
        <v>24.441999999997901</v>
      </c>
      <c r="D4384">
        <v>-0.90979999999995798</v>
      </c>
      <c r="E4384">
        <v>86.599999999994694</v>
      </c>
      <c r="F4384">
        <v>27.718000000003901</v>
      </c>
      <c r="G4384">
        <v>0</v>
      </c>
      <c r="H4384">
        <v>0</v>
      </c>
      <c r="I4384">
        <v>18.3</v>
      </c>
      <c r="J4384">
        <v>18.2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</row>
    <row r="4385" spans="1:21" x14ac:dyDescent="0.3">
      <c r="A4385" s="1">
        <v>43846.256944444445</v>
      </c>
      <c r="B4385">
        <v>23.359999999997001</v>
      </c>
      <c r="C4385">
        <v>24.657999999997902</v>
      </c>
      <c r="D4385">
        <v>-0.91699999999995796</v>
      </c>
      <c r="E4385">
        <v>86.599999999994694</v>
      </c>
      <c r="F4385">
        <v>36.524000000003902</v>
      </c>
      <c r="G4385">
        <v>0</v>
      </c>
      <c r="H4385">
        <v>0</v>
      </c>
      <c r="I4385">
        <v>53.3</v>
      </c>
      <c r="J4385">
        <v>53.3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</row>
    <row r="4386" spans="1:21" x14ac:dyDescent="0.3">
      <c r="A4386" s="1">
        <v>43846.260416666664</v>
      </c>
      <c r="B4386">
        <v>23.715999999996999</v>
      </c>
      <c r="C4386">
        <v>25.003999999997902</v>
      </c>
      <c r="D4386">
        <v>-0.91619999999995805</v>
      </c>
      <c r="E4386">
        <v>86.599999999994694</v>
      </c>
      <c r="F4386">
        <v>45.024000000003902</v>
      </c>
      <c r="G4386">
        <v>0</v>
      </c>
      <c r="H4386">
        <v>0</v>
      </c>
      <c r="I4386">
        <v>103.19</v>
      </c>
      <c r="J4386">
        <v>105.1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</row>
    <row r="4387" spans="1:21" x14ac:dyDescent="0.3">
      <c r="A4387" s="1">
        <v>43846.263888888891</v>
      </c>
      <c r="B4387">
        <v>24.137999999997</v>
      </c>
      <c r="C4387">
        <v>25.373999999997899</v>
      </c>
      <c r="D4387">
        <v>-0.98839999999995798</v>
      </c>
      <c r="E4387">
        <v>86.599999999994694</v>
      </c>
      <c r="F4387">
        <v>52.872000000003901</v>
      </c>
      <c r="G4387">
        <v>0</v>
      </c>
      <c r="H4387">
        <v>0</v>
      </c>
      <c r="I4387">
        <v>102.2</v>
      </c>
      <c r="J4387">
        <v>104.7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</row>
    <row r="4388" spans="1:21" x14ac:dyDescent="0.3">
      <c r="A4388" s="1">
        <v>43846.267361111109</v>
      </c>
      <c r="B4388">
        <v>24.673999999997001</v>
      </c>
      <c r="C4388">
        <v>25.869999999997901</v>
      </c>
      <c r="D4388">
        <v>-0.97579999999995803</v>
      </c>
      <c r="E4388">
        <v>86.599999999994694</v>
      </c>
      <c r="F4388">
        <v>62.560000000003903</v>
      </c>
      <c r="G4388">
        <v>0</v>
      </c>
      <c r="H4388">
        <v>0</v>
      </c>
      <c r="I4388">
        <v>108.65</v>
      </c>
      <c r="J4388">
        <v>110.54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</row>
    <row r="4389" spans="1:21" x14ac:dyDescent="0.3">
      <c r="A4389" s="1">
        <v>43846.270833333336</v>
      </c>
      <c r="B4389">
        <v>25.249999999997002</v>
      </c>
      <c r="C4389">
        <v>26.405999999997899</v>
      </c>
      <c r="D4389">
        <v>-0.93699999999995798</v>
      </c>
      <c r="E4389">
        <v>86.599999999994694</v>
      </c>
      <c r="F4389">
        <v>72.742000000003898</v>
      </c>
      <c r="G4389">
        <v>0</v>
      </c>
      <c r="H4389">
        <v>0</v>
      </c>
      <c r="I4389">
        <v>115.79</v>
      </c>
      <c r="J4389">
        <v>116.78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</row>
    <row r="4390" spans="1:21" x14ac:dyDescent="0.3">
      <c r="A4390" s="1">
        <v>43846.274305555555</v>
      </c>
      <c r="B4390">
        <v>25.783999999997</v>
      </c>
      <c r="C4390">
        <v>26.855999999997898</v>
      </c>
      <c r="D4390">
        <v>-0.99279999999995805</v>
      </c>
      <c r="E4390">
        <v>86.599999999994694</v>
      </c>
      <c r="F4390">
        <v>81.486000000003898</v>
      </c>
      <c r="G4390">
        <v>0</v>
      </c>
      <c r="H4390">
        <v>0</v>
      </c>
      <c r="I4390">
        <v>129.1</v>
      </c>
      <c r="J4390">
        <v>129.6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</row>
    <row r="4391" spans="1:21" x14ac:dyDescent="0.3">
      <c r="A4391" s="1">
        <v>43846.277777777781</v>
      </c>
      <c r="B4391">
        <v>26.381999999996999</v>
      </c>
      <c r="C4391">
        <v>27.373999999997899</v>
      </c>
      <c r="D4391">
        <v>-0.99239999999995798</v>
      </c>
      <c r="E4391">
        <v>86.599999999994694</v>
      </c>
      <c r="F4391">
        <v>93.560000000003896</v>
      </c>
      <c r="G4391">
        <v>0</v>
      </c>
      <c r="H4391">
        <v>0</v>
      </c>
      <c r="I4391">
        <v>139.32</v>
      </c>
      <c r="J4391">
        <v>139.83000000000001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0.01</v>
      </c>
      <c r="Q4391">
        <v>1.44</v>
      </c>
      <c r="R4391">
        <v>1.18</v>
      </c>
      <c r="S4391">
        <v>1.18</v>
      </c>
      <c r="T4391">
        <v>0.04</v>
      </c>
      <c r="U4391">
        <v>4.7199999999999999E-2</v>
      </c>
    </row>
    <row r="4392" spans="1:21" x14ac:dyDescent="0.3">
      <c r="A4392" s="1">
        <v>43846.28125</v>
      </c>
      <c r="B4392">
        <v>27.095999999997002</v>
      </c>
      <c r="C4392">
        <v>28.005999999997901</v>
      </c>
      <c r="D4392">
        <v>-0.97779999999995804</v>
      </c>
      <c r="E4392">
        <v>86.599999999994694</v>
      </c>
      <c r="F4392">
        <v>103.920000000003</v>
      </c>
      <c r="G4392">
        <v>0.14000000000000001</v>
      </c>
      <c r="H4392">
        <v>0.15</v>
      </c>
      <c r="I4392">
        <v>157.5</v>
      </c>
      <c r="J4392">
        <v>159.19999999999999</v>
      </c>
      <c r="K4392">
        <v>22.05</v>
      </c>
      <c r="L4392">
        <v>23.88</v>
      </c>
      <c r="M4392">
        <v>0.25</v>
      </c>
      <c r="N4392">
        <v>0.33</v>
      </c>
      <c r="O4392">
        <v>0.57999999999999996</v>
      </c>
      <c r="P4392">
        <v>0.97</v>
      </c>
      <c r="Q4392">
        <v>216.1</v>
      </c>
      <c r="R4392">
        <v>177.09</v>
      </c>
      <c r="S4392">
        <v>176.95</v>
      </c>
      <c r="T4392">
        <v>0.04</v>
      </c>
      <c r="U4392">
        <v>7.0835999999999997</v>
      </c>
    </row>
    <row r="4393" spans="1:21" x14ac:dyDescent="0.3">
      <c r="A4393" s="1">
        <v>43846.284722222219</v>
      </c>
      <c r="B4393">
        <v>27.819999999996998</v>
      </c>
      <c r="C4393">
        <v>28.625999999997902</v>
      </c>
      <c r="D4393">
        <v>-0.93859999999995802</v>
      </c>
      <c r="E4393">
        <v>86.599999999994694</v>
      </c>
      <c r="F4393">
        <v>113.38000000000299</v>
      </c>
      <c r="G4393">
        <v>0.2</v>
      </c>
      <c r="H4393">
        <v>0.2</v>
      </c>
      <c r="I4393">
        <v>157.02000000000001</v>
      </c>
      <c r="J4393">
        <v>158.62</v>
      </c>
      <c r="K4393">
        <v>31.404</v>
      </c>
      <c r="L4393">
        <v>31.724</v>
      </c>
      <c r="M4393">
        <v>1.02</v>
      </c>
      <c r="N4393">
        <v>1.1399999999999999</v>
      </c>
      <c r="O4393">
        <v>2.16</v>
      </c>
      <c r="P4393">
        <v>1.01</v>
      </c>
      <c r="Q4393">
        <v>220.9</v>
      </c>
      <c r="R4393">
        <v>221.52</v>
      </c>
      <c r="S4393">
        <v>219.99</v>
      </c>
      <c r="T4393">
        <v>0.12</v>
      </c>
      <c r="U4393">
        <v>26.5824</v>
      </c>
    </row>
    <row r="4394" spans="1:21" x14ac:dyDescent="0.3">
      <c r="A4394" s="1">
        <v>43846.288194444445</v>
      </c>
      <c r="B4394">
        <v>28.503999999996999</v>
      </c>
      <c r="C4394">
        <v>29.203999999997901</v>
      </c>
      <c r="D4394">
        <v>-0.98159999999995795</v>
      </c>
      <c r="E4394">
        <v>86.599999999994694</v>
      </c>
      <c r="F4394">
        <v>123.52000000000299</v>
      </c>
      <c r="G4394">
        <v>0.27</v>
      </c>
      <c r="H4394">
        <v>0.27</v>
      </c>
      <c r="I4394">
        <v>160.5</v>
      </c>
      <c r="J4394">
        <v>161.1</v>
      </c>
      <c r="K4394">
        <v>43.335000000000001</v>
      </c>
      <c r="L4394">
        <v>43.497</v>
      </c>
      <c r="M4394">
        <v>1.93</v>
      </c>
      <c r="N4394">
        <v>2.0699999999999998</v>
      </c>
      <c r="O4394">
        <v>4.01</v>
      </c>
      <c r="P4394">
        <v>1.03</v>
      </c>
      <c r="Q4394">
        <v>220.3</v>
      </c>
      <c r="R4394">
        <v>225.62</v>
      </c>
      <c r="S4394">
        <v>220.44</v>
      </c>
      <c r="T4394">
        <v>0.21</v>
      </c>
      <c r="U4394">
        <v>47.380200000000002</v>
      </c>
    </row>
    <row r="4395" spans="1:21" x14ac:dyDescent="0.3">
      <c r="A4395" s="1">
        <v>43846.291666666664</v>
      </c>
      <c r="B4395">
        <v>29.023999999996999</v>
      </c>
      <c r="C4395">
        <v>29.633999999997901</v>
      </c>
      <c r="D4395">
        <v>-0.89359999999995798</v>
      </c>
      <c r="E4395">
        <v>86.599999999994694</v>
      </c>
      <c r="F4395">
        <v>117.420000000003</v>
      </c>
      <c r="G4395">
        <v>0.33</v>
      </c>
      <c r="H4395">
        <v>0.34</v>
      </c>
      <c r="I4395">
        <v>162.71</v>
      </c>
      <c r="J4395">
        <v>163.69999999999999</v>
      </c>
      <c r="K4395">
        <v>53.694299999999998</v>
      </c>
      <c r="L4395">
        <v>55.658000000000001</v>
      </c>
      <c r="M4395">
        <v>2.8</v>
      </c>
      <c r="N4395">
        <v>2.99</v>
      </c>
      <c r="O4395">
        <v>5.79</v>
      </c>
      <c r="P4395">
        <v>1.06</v>
      </c>
      <c r="Q4395">
        <v>220.1</v>
      </c>
      <c r="R4395">
        <v>232.76</v>
      </c>
      <c r="S4395">
        <v>222.06</v>
      </c>
      <c r="T4395">
        <v>0.3</v>
      </c>
      <c r="U4395">
        <v>69.827999999999903</v>
      </c>
    </row>
    <row r="4396" spans="1:21" x14ac:dyDescent="0.3">
      <c r="A4396" s="1">
        <v>43846.295138888891</v>
      </c>
      <c r="B4396">
        <v>29.499999999997002</v>
      </c>
      <c r="C4396">
        <v>30.0319999999979</v>
      </c>
      <c r="D4396">
        <v>-0.98779999999995804</v>
      </c>
      <c r="E4396">
        <v>86.599999999994694</v>
      </c>
      <c r="F4396">
        <v>136.10000000000301</v>
      </c>
      <c r="G4396">
        <v>0.38</v>
      </c>
      <c r="H4396">
        <v>0.39</v>
      </c>
      <c r="I4396">
        <v>163.6</v>
      </c>
      <c r="J4396">
        <v>164.3</v>
      </c>
      <c r="K4396">
        <v>62.167999999999999</v>
      </c>
      <c r="L4396">
        <v>64.076999999999998</v>
      </c>
      <c r="M4396">
        <v>3.53</v>
      </c>
      <c r="N4396">
        <v>3.75</v>
      </c>
      <c r="O4396">
        <v>7.28</v>
      </c>
      <c r="P4396">
        <v>1.1000000000000001</v>
      </c>
      <c r="Q4396">
        <v>220.2</v>
      </c>
      <c r="R4396">
        <v>239.46</v>
      </c>
      <c r="S4396">
        <v>222.96</v>
      </c>
      <c r="T4396">
        <v>0.36</v>
      </c>
      <c r="U4396">
        <v>86.205600000000004</v>
      </c>
    </row>
    <row r="4397" spans="1:21" x14ac:dyDescent="0.3">
      <c r="A4397" s="1">
        <v>43846.298611111109</v>
      </c>
      <c r="B4397">
        <v>30.271999999997</v>
      </c>
      <c r="C4397">
        <v>30.761999999997901</v>
      </c>
      <c r="D4397">
        <v>-0.95039999999995795</v>
      </c>
      <c r="E4397">
        <v>86.599999999994694</v>
      </c>
      <c r="F4397">
        <v>158.920000000003</v>
      </c>
      <c r="G4397">
        <v>0.43</v>
      </c>
      <c r="H4397">
        <v>0.44</v>
      </c>
      <c r="I4397">
        <v>163.71</v>
      </c>
      <c r="J4397">
        <v>164.81</v>
      </c>
      <c r="K4397">
        <v>70.395300000000006</v>
      </c>
      <c r="L4397">
        <v>72.516400000000004</v>
      </c>
      <c r="M4397">
        <v>4.09</v>
      </c>
      <c r="N4397">
        <v>4.34</v>
      </c>
      <c r="O4397">
        <v>8.43</v>
      </c>
      <c r="P4397">
        <v>1.1200000000000001</v>
      </c>
      <c r="Q4397">
        <v>220.1</v>
      </c>
      <c r="R4397">
        <v>245.25</v>
      </c>
      <c r="S4397">
        <v>223.24</v>
      </c>
      <c r="T4397">
        <v>0.41</v>
      </c>
      <c r="U4397">
        <v>100.55249999999999</v>
      </c>
    </row>
    <row r="4398" spans="1:21" x14ac:dyDescent="0.3">
      <c r="A4398" s="1">
        <v>43846.302083333336</v>
      </c>
      <c r="B4398">
        <v>31.195999999996999</v>
      </c>
      <c r="C4398">
        <v>31.607999999997901</v>
      </c>
      <c r="D4398">
        <v>-0.85059999999995795</v>
      </c>
      <c r="E4398">
        <v>86.599999999994694</v>
      </c>
      <c r="F4398">
        <v>177.260000000004</v>
      </c>
      <c r="G4398">
        <v>0.47</v>
      </c>
      <c r="H4398">
        <v>0.49</v>
      </c>
      <c r="I4398">
        <v>165.8</v>
      </c>
      <c r="J4398">
        <v>166.4</v>
      </c>
      <c r="K4398">
        <v>77.926000000000002</v>
      </c>
      <c r="L4398">
        <v>81.536000000000001</v>
      </c>
      <c r="M4398">
        <v>4.71</v>
      </c>
      <c r="N4398">
        <v>5</v>
      </c>
      <c r="O4398">
        <v>9.6999999999999993</v>
      </c>
      <c r="P4398">
        <v>1.1599999999999999</v>
      </c>
      <c r="Q4398">
        <v>219.9</v>
      </c>
      <c r="R4398">
        <v>252.08</v>
      </c>
      <c r="S4398">
        <v>223.57</v>
      </c>
      <c r="T4398">
        <v>0.46</v>
      </c>
      <c r="U4398">
        <v>115.9568</v>
      </c>
    </row>
    <row r="4399" spans="1:21" x14ac:dyDescent="0.3">
      <c r="A4399" s="1">
        <v>43846.305555555555</v>
      </c>
      <c r="B4399">
        <v>32.281999999996998</v>
      </c>
      <c r="C4399">
        <v>32.793999999997901</v>
      </c>
      <c r="D4399">
        <v>-0.92319999999995805</v>
      </c>
      <c r="E4399">
        <v>86.599999999994694</v>
      </c>
      <c r="F4399">
        <v>201.160000000004</v>
      </c>
      <c r="G4399">
        <v>0.52</v>
      </c>
      <c r="H4399">
        <v>0.54</v>
      </c>
      <c r="I4399">
        <v>167.62</v>
      </c>
      <c r="J4399">
        <v>165.98</v>
      </c>
      <c r="K4399">
        <v>87.162400000000005</v>
      </c>
      <c r="L4399">
        <v>89.629199999999997</v>
      </c>
      <c r="M4399">
        <v>5.41</v>
      </c>
      <c r="N4399">
        <v>5.66</v>
      </c>
      <c r="O4399">
        <v>11.07</v>
      </c>
      <c r="P4399">
        <v>1.2</v>
      </c>
      <c r="Q4399">
        <v>219.6</v>
      </c>
      <c r="R4399">
        <v>260.94</v>
      </c>
      <c r="S4399">
        <v>224.31</v>
      </c>
      <c r="T4399">
        <v>0.51</v>
      </c>
      <c r="U4399">
        <v>133.07939999999999</v>
      </c>
    </row>
    <row r="4400" spans="1:21" x14ac:dyDescent="0.3">
      <c r="A4400" s="1">
        <v>43846.309027777781</v>
      </c>
      <c r="B4400">
        <v>33.495999999996997</v>
      </c>
      <c r="C4400">
        <v>34.007999999997899</v>
      </c>
      <c r="D4400">
        <v>-0.83439999999995795</v>
      </c>
      <c r="E4400">
        <v>86.6399999999947</v>
      </c>
      <c r="F4400">
        <v>226.02000000000399</v>
      </c>
      <c r="G4400">
        <v>0.56999999999999995</v>
      </c>
      <c r="H4400">
        <v>0.62</v>
      </c>
      <c r="I4400">
        <v>170.6</v>
      </c>
      <c r="J4400">
        <v>162.4</v>
      </c>
      <c r="K4400">
        <v>97.241999999999905</v>
      </c>
      <c r="L4400">
        <v>100.688</v>
      </c>
      <c r="M4400">
        <v>6.21</v>
      </c>
      <c r="N4400">
        <v>6.5</v>
      </c>
      <c r="O4400">
        <v>12.71</v>
      </c>
      <c r="P4400">
        <v>1.25</v>
      </c>
      <c r="Q4400">
        <v>219.4</v>
      </c>
      <c r="R4400">
        <v>272.7</v>
      </c>
      <c r="S4400">
        <v>226.02</v>
      </c>
      <c r="T4400">
        <v>0.56000000000000005</v>
      </c>
      <c r="U4400">
        <v>152.71199999999999</v>
      </c>
    </row>
    <row r="4401" spans="1:21" x14ac:dyDescent="0.3">
      <c r="A4401" s="1">
        <v>43846.3125</v>
      </c>
      <c r="B4401">
        <v>34.715999999997003</v>
      </c>
      <c r="C4401">
        <v>35.307999999997897</v>
      </c>
      <c r="D4401">
        <v>-0.835999999999958</v>
      </c>
      <c r="E4401">
        <v>86.619999999994704</v>
      </c>
      <c r="F4401">
        <v>252.760000000004</v>
      </c>
      <c r="G4401">
        <v>0.66</v>
      </c>
      <c r="H4401">
        <v>0.7</v>
      </c>
      <c r="I4401">
        <v>164.52</v>
      </c>
      <c r="J4401">
        <v>161.24</v>
      </c>
      <c r="K4401">
        <v>108.58320000000001</v>
      </c>
      <c r="L4401">
        <v>112.86799999999999</v>
      </c>
      <c r="M4401">
        <v>7.13</v>
      </c>
      <c r="N4401">
        <v>7.5</v>
      </c>
      <c r="O4401">
        <v>14.63</v>
      </c>
      <c r="P4401">
        <v>1.32</v>
      </c>
      <c r="Q4401">
        <v>218.9</v>
      </c>
      <c r="R4401">
        <v>286.57</v>
      </c>
      <c r="S4401">
        <v>226.04</v>
      </c>
      <c r="T4401">
        <v>0.61</v>
      </c>
      <c r="U4401">
        <v>174.80769999999899</v>
      </c>
    </row>
    <row r="4402" spans="1:21" x14ac:dyDescent="0.3">
      <c r="A4402" s="1">
        <v>43846.315972222219</v>
      </c>
      <c r="B4402">
        <v>35.977999999997003</v>
      </c>
      <c r="C4402">
        <v>36.579999999997902</v>
      </c>
      <c r="D4402">
        <v>-0.74879999999995805</v>
      </c>
      <c r="E4402">
        <v>80.787999999994696</v>
      </c>
      <c r="F4402">
        <v>278.12000000000398</v>
      </c>
      <c r="G4402">
        <v>0.72</v>
      </c>
      <c r="H4402">
        <v>0.76</v>
      </c>
      <c r="I4402">
        <v>166.7</v>
      </c>
      <c r="J4402">
        <v>167.2</v>
      </c>
      <c r="K4402">
        <v>120.02399999999901</v>
      </c>
      <c r="L4402">
        <v>127.07199999999899</v>
      </c>
      <c r="M4402">
        <v>8.16</v>
      </c>
      <c r="N4402">
        <v>8.65</v>
      </c>
      <c r="O4402">
        <v>16.809999999999999</v>
      </c>
      <c r="P4402">
        <v>1.4</v>
      </c>
      <c r="Q4402">
        <v>218.8</v>
      </c>
      <c r="R4402">
        <v>303.31</v>
      </c>
      <c r="S4402">
        <v>226.52</v>
      </c>
      <c r="T4402">
        <v>0.67</v>
      </c>
      <c r="U4402">
        <v>203.21770000000001</v>
      </c>
    </row>
    <row r="4403" spans="1:21" x14ac:dyDescent="0.3">
      <c r="A4403" s="1">
        <v>43846.319444444445</v>
      </c>
      <c r="B4403">
        <v>37.245999999996997</v>
      </c>
      <c r="C4403">
        <v>37.877999999997897</v>
      </c>
      <c r="D4403">
        <v>-0.690799999999958</v>
      </c>
      <c r="E4403">
        <v>70.147999999994695</v>
      </c>
      <c r="F4403">
        <v>305.06000000000398</v>
      </c>
      <c r="G4403">
        <v>0.77</v>
      </c>
      <c r="H4403">
        <v>0.8</v>
      </c>
      <c r="I4403">
        <v>167.8</v>
      </c>
      <c r="J4403">
        <v>168.5</v>
      </c>
      <c r="K4403">
        <v>129.20599999999999</v>
      </c>
      <c r="L4403">
        <v>134.80000000000001</v>
      </c>
      <c r="M4403">
        <v>8.86</v>
      </c>
      <c r="N4403">
        <v>9.35</v>
      </c>
      <c r="O4403">
        <v>18.21</v>
      </c>
      <c r="P4403">
        <v>1.45</v>
      </c>
      <c r="Q4403">
        <v>218.1</v>
      </c>
      <c r="R4403">
        <v>314.82</v>
      </c>
      <c r="S4403">
        <v>225.98</v>
      </c>
      <c r="T4403">
        <v>0.7</v>
      </c>
      <c r="U4403">
        <v>220.374</v>
      </c>
    </row>
    <row r="4404" spans="1:21" x14ac:dyDescent="0.3">
      <c r="A4404" s="1">
        <v>43846.322916666664</v>
      </c>
      <c r="B4404">
        <v>38.283999999997</v>
      </c>
      <c r="C4404">
        <v>39.097999999997903</v>
      </c>
      <c r="D4404">
        <v>-0.51499999999995805</v>
      </c>
      <c r="E4404">
        <v>128.23599999999399</v>
      </c>
      <c r="F4404">
        <v>324.36000000000399</v>
      </c>
      <c r="G4404">
        <v>0.8</v>
      </c>
      <c r="H4404">
        <v>0.83</v>
      </c>
      <c r="I4404">
        <v>168.3</v>
      </c>
      <c r="J4404">
        <v>168.4</v>
      </c>
      <c r="K4404">
        <v>134.63999999999999</v>
      </c>
      <c r="L4404">
        <v>139.77199999999999</v>
      </c>
      <c r="M4404">
        <v>9.39</v>
      </c>
      <c r="N4404">
        <v>9.86</v>
      </c>
      <c r="O4404">
        <v>19.239999999999998</v>
      </c>
      <c r="P4404">
        <v>1.49</v>
      </c>
      <c r="Q4404">
        <v>217.3</v>
      </c>
      <c r="R4404">
        <v>321.56</v>
      </c>
      <c r="S4404">
        <v>223.76</v>
      </c>
      <c r="T4404">
        <v>0.72</v>
      </c>
      <c r="U4404">
        <v>231.5232</v>
      </c>
    </row>
    <row r="4405" spans="1:21" x14ac:dyDescent="0.3">
      <c r="A4405" s="1">
        <v>43846.326388888891</v>
      </c>
      <c r="B4405">
        <v>38.751999999996997</v>
      </c>
      <c r="C4405">
        <v>40.267999999997897</v>
      </c>
      <c r="D4405">
        <v>-0.27459999999995799</v>
      </c>
      <c r="E4405">
        <v>162.42999999999401</v>
      </c>
      <c r="F4405">
        <v>329.24000000000399</v>
      </c>
      <c r="G4405">
        <v>0.94</v>
      </c>
      <c r="H4405">
        <v>0.99</v>
      </c>
      <c r="I4405">
        <v>169.1</v>
      </c>
      <c r="J4405">
        <v>169.9</v>
      </c>
      <c r="K4405">
        <v>158.95399999999901</v>
      </c>
      <c r="L4405">
        <v>168.20099999999999</v>
      </c>
      <c r="M4405">
        <v>11.4</v>
      </c>
      <c r="N4405">
        <v>12.07</v>
      </c>
      <c r="O4405">
        <v>23.47</v>
      </c>
      <c r="P4405">
        <v>1.67</v>
      </c>
      <c r="Q4405">
        <v>217.4</v>
      </c>
      <c r="R4405">
        <v>361.73</v>
      </c>
      <c r="S4405">
        <v>225.84</v>
      </c>
      <c r="T4405">
        <v>0.78</v>
      </c>
      <c r="U4405">
        <v>282.14940000000001</v>
      </c>
    </row>
    <row r="4406" spans="1:21" x14ac:dyDescent="0.3">
      <c r="A4406" s="1">
        <v>43846.329861111109</v>
      </c>
      <c r="B4406">
        <v>38.853999999997001</v>
      </c>
      <c r="C4406">
        <v>40.9039999999979</v>
      </c>
      <c r="D4406">
        <v>6.6000000000412899E-3</v>
      </c>
      <c r="E4406">
        <v>106.70599999999401</v>
      </c>
      <c r="F4406">
        <v>343.68000000000399</v>
      </c>
      <c r="G4406">
        <v>1.08</v>
      </c>
      <c r="H4406">
        <v>1.1399999999999999</v>
      </c>
      <c r="I4406">
        <v>169.1</v>
      </c>
      <c r="J4406">
        <v>169.7</v>
      </c>
      <c r="K4406">
        <v>182.62799999999999</v>
      </c>
      <c r="L4406">
        <v>193.457999999999</v>
      </c>
      <c r="M4406">
        <v>13.23</v>
      </c>
      <c r="N4406">
        <v>14.02</v>
      </c>
      <c r="O4406">
        <v>27.25</v>
      </c>
      <c r="P4406">
        <v>1.84</v>
      </c>
      <c r="Q4406">
        <v>217.2</v>
      </c>
      <c r="R4406">
        <v>397.47</v>
      </c>
      <c r="S4406">
        <v>225.92</v>
      </c>
      <c r="T4406">
        <v>0.82</v>
      </c>
      <c r="U4406">
        <v>325.92540000000002</v>
      </c>
    </row>
    <row r="4407" spans="1:21" x14ac:dyDescent="0.3">
      <c r="A4407" s="1">
        <v>43846.333333333336</v>
      </c>
      <c r="B4407">
        <v>39.877999999997002</v>
      </c>
      <c r="C4407">
        <v>41.877999999997897</v>
      </c>
      <c r="D4407">
        <v>-0.46799999999995801</v>
      </c>
      <c r="E4407">
        <v>73.331999999994693</v>
      </c>
      <c r="F4407">
        <v>351.20000000000402</v>
      </c>
      <c r="G4407">
        <v>1.23</v>
      </c>
      <c r="H4407">
        <v>1.3</v>
      </c>
      <c r="I4407">
        <v>170.1</v>
      </c>
      <c r="J4407">
        <v>170</v>
      </c>
      <c r="K4407">
        <v>209.22299999999899</v>
      </c>
      <c r="L4407">
        <v>221</v>
      </c>
      <c r="M4407">
        <v>15.4</v>
      </c>
      <c r="N4407">
        <v>16.32</v>
      </c>
      <c r="O4407">
        <v>31.72</v>
      </c>
      <c r="P4407">
        <v>2.0499999999999998</v>
      </c>
      <c r="Q4407">
        <v>216.91</v>
      </c>
      <c r="R4407">
        <v>443.25</v>
      </c>
      <c r="S4407">
        <v>225.04</v>
      </c>
      <c r="T4407">
        <v>0.86</v>
      </c>
      <c r="U4407">
        <v>381.19499999999999</v>
      </c>
    </row>
    <row r="4408" spans="1:21" x14ac:dyDescent="0.3">
      <c r="A4408" s="1">
        <v>43846.336805555555</v>
      </c>
      <c r="B4408">
        <v>41.017999999997002</v>
      </c>
      <c r="C4408">
        <v>43.121999999997897</v>
      </c>
      <c r="D4408">
        <v>-0.59679999999995803</v>
      </c>
      <c r="E4408">
        <v>53.603999999994699</v>
      </c>
      <c r="F4408">
        <v>386.14000000000402</v>
      </c>
      <c r="G4408">
        <v>1.41</v>
      </c>
      <c r="H4408">
        <v>1.48</v>
      </c>
      <c r="I4408">
        <v>170.6</v>
      </c>
      <c r="J4408">
        <v>170.8</v>
      </c>
      <c r="K4408">
        <v>240.54599999999999</v>
      </c>
      <c r="L4408">
        <v>252.78399999999999</v>
      </c>
      <c r="M4408">
        <v>17.8</v>
      </c>
      <c r="N4408">
        <v>18.89</v>
      </c>
      <c r="O4408">
        <v>36.69</v>
      </c>
      <c r="P4408">
        <v>2.2799999999999998</v>
      </c>
      <c r="Q4408">
        <v>217.8</v>
      </c>
      <c r="R4408">
        <v>495.6</v>
      </c>
      <c r="S4408">
        <v>227.52</v>
      </c>
      <c r="T4408">
        <v>0.89</v>
      </c>
      <c r="U4408">
        <v>441.084</v>
      </c>
    </row>
    <row r="4409" spans="1:21" x14ac:dyDescent="0.3">
      <c r="A4409" s="1">
        <v>43846.340277777781</v>
      </c>
      <c r="B4409">
        <v>41.461999999996998</v>
      </c>
      <c r="C4409">
        <v>44.037999999997901</v>
      </c>
      <c r="D4409">
        <v>6.2000000000413296E-3</v>
      </c>
      <c r="E4409">
        <v>189.83399999999401</v>
      </c>
      <c r="F4409">
        <v>372.08000000000402</v>
      </c>
      <c r="G4409">
        <v>1.62</v>
      </c>
      <c r="H4409">
        <v>1.69</v>
      </c>
      <c r="I4409">
        <v>170</v>
      </c>
      <c r="J4409">
        <v>171.4</v>
      </c>
      <c r="K4409">
        <v>275.39999999999998</v>
      </c>
      <c r="L4409">
        <v>289.666</v>
      </c>
      <c r="M4409">
        <v>20.52</v>
      </c>
      <c r="N4409">
        <v>21.73</v>
      </c>
      <c r="O4409">
        <v>42.25</v>
      </c>
      <c r="P4409">
        <v>2.5499999999999998</v>
      </c>
      <c r="Q4409">
        <v>219.59</v>
      </c>
      <c r="R4409">
        <v>558.78</v>
      </c>
      <c r="S4409">
        <v>231.25</v>
      </c>
      <c r="T4409">
        <v>0.91</v>
      </c>
      <c r="U4409">
        <v>508.4898</v>
      </c>
    </row>
    <row r="4410" spans="1:21" x14ac:dyDescent="0.3">
      <c r="A4410" s="1">
        <v>43846.34375</v>
      </c>
      <c r="B4410">
        <v>40.767999999997002</v>
      </c>
      <c r="C4410">
        <v>43.673999999997903</v>
      </c>
      <c r="D4410">
        <v>0.48420000000004099</v>
      </c>
      <c r="E4410">
        <v>244.63999999999399</v>
      </c>
      <c r="F4410">
        <v>370.56000000000398</v>
      </c>
      <c r="G4410">
        <v>1.81</v>
      </c>
      <c r="H4410">
        <v>1.87</v>
      </c>
      <c r="I4410">
        <v>170.6</v>
      </c>
      <c r="J4410">
        <v>171.2</v>
      </c>
      <c r="K4410">
        <v>308.786</v>
      </c>
      <c r="L4410">
        <v>320.14400000000001</v>
      </c>
      <c r="M4410">
        <v>23.26</v>
      </c>
      <c r="N4410">
        <v>24.24</v>
      </c>
      <c r="O4410">
        <v>47.5</v>
      </c>
      <c r="P4410">
        <v>2.81</v>
      </c>
      <c r="Q4410">
        <v>218.6</v>
      </c>
      <c r="R4410">
        <v>614.02</v>
      </c>
      <c r="S4410">
        <v>228.38</v>
      </c>
      <c r="T4410">
        <v>0.93</v>
      </c>
      <c r="U4410">
        <v>571.03859999999997</v>
      </c>
    </row>
    <row r="4411" spans="1:21" x14ac:dyDescent="0.3">
      <c r="A4411" s="1">
        <v>43846.347222222219</v>
      </c>
      <c r="B4411">
        <v>40.453999999997002</v>
      </c>
      <c r="C4411">
        <v>43.6479999999979</v>
      </c>
      <c r="D4411">
        <v>8.5000000000041098E-2</v>
      </c>
      <c r="E4411">
        <v>210.58399999999401</v>
      </c>
      <c r="F4411">
        <v>385.58000000000402</v>
      </c>
      <c r="G4411">
        <v>2.02</v>
      </c>
      <c r="H4411">
        <v>2.12</v>
      </c>
      <c r="I4411">
        <v>170.3</v>
      </c>
      <c r="J4411">
        <v>170.8</v>
      </c>
      <c r="K4411">
        <v>344.00599999999997</v>
      </c>
      <c r="L4411">
        <v>362.096</v>
      </c>
      <c r="M4411">
        <v>26.06</v>
      </c>
      <c r="N4411">
        <v>27.52</v>
      </c>
      <c r="O4411">
        <v>53.59</v>
      </c>
      <c r="P4411">
        <v>3.13</v>
      </c>
      <c r="Q4411">
        <v>218.61</v>
      </c>
      <c r="R4411">
        <v>684.02</v>
      </c>
      <c r="S4411">
        <v>227.23</v>
      </c>
      <c r="T4411">
        <v>0.94</v>
      </c>
      <c r="U4411">
        <v>642.97879999999998</v>
      </c>
    </row>
    <row r="4412" spans="1:21" x14ac:dyDescent="0.3">
      <c r="A4412" s="1">
        <v>43846.350694444445</v>
      </c>
      <c r="B4412">
        <v>41.305999999996999</v>
      </c>
      <c r="C4412">
        <v>44.6999999999979</v>
      </c>
      <c r="D4412">
        <v>0.186200000000041</v>
      </c>
      <c r="E4412">
        <v>219.279999999994</v>
      </c>
      <c r="F4412">
        <v>431.76000000000403</v>
      </c>
      <c r="G4412">
        <v>2.23</v>
      </c>
      <c r="H4412">
        <v>2.34</v>
      </c>
      <c r="I4412">
        <v>169.9</v>
      </c>
      <c r="J4412">
        <v>170.3</v>
      </c>
      <c r="K4412">
        <v>378.87700000000001</v>
      </c>
      <c r="L4412">
        <v>398.50200000000001</v>
      </c>
      <c r="M4412">
        <v>29.1</v>
      </c>
      <c r="N4412">
        <v>30.69</v>
      </c>
      <c r="O4412">
        <v>59.79</v>
      </c>
      <c r="P4412">
        <v>3.4</v>
      </c>
      <c r="Q4412">
        <v>220.3</v>
      </c>
      <c r="R4412">
        <v>749.17</v>
      </c>
      <c r="S4412">
        <v>230.66</v>
      </c>
      <c r="T4412">
        <v>0.95</v>
      </c>
      <c r="U4412">
        <v>711.71149999999898</v>
      </c>
    </row>
    <row r="4413" spans="1:21" x14ac:dyDescent="0.3">
      <c r="A4413" s="1">
        <v>43846.354166666664</v>
      </c>
      <c r="B4413">
        <v>41.749999999997002</v>
      </c>
      <c r="C4413">
        <v>45.793999999997901</v>
      </c>
      <c r="D4413">
        <v>1.1400000000041099E-2</v>
      </c>
      <c r="E4413">
        <v>290.31999999999402</v>
      </c>
      <c r="F4413">
        <v>442.20000000000402</v>
      </c>
      <c r="G4413">
        <v>2.37</v>
      </c>
      <c r="H4413">
        <v>2.4900000000000002</v>
      </c>
      <c r="I4413">
        <v>170</v>
      </c>
      <c r="J4413">
        <v>170.2</v>
      </c>
      <c r="K4413">
        <v>402.9</v>
      </c>
      <c r="L4413">
        <v>423.798</v>
      </c>
      <c r="M4413">
        <v>30.89</v>
      </c>
      <c r="N4413">
        <v>32.47</v>
      </c>
      <c r="O4413">
        <v>63.36</v>
      </c>
      <c r="P4413">
        <v>3.61</v>
      </c>
      <c r="Q4413">
        <v>219.8</v>
      </c>
      <c r="R4413">
        <v>793.92</v>
      </c>
      <c r="S4413">
        <v>228.73</v>
      </c>
      <c r="T4413">
        <v>0.96</v>
      </c>
      <c r="U4413">
        <v>762.16319999999996</v>
      </c>
    </row>
    <row r="4414" spans="1:21" x14ac:dyDescent="0.3">
      <c r="A4414" s="1">
        <v>43846.357638888891</v>
      </c>
      <c r="B4414">
        <v>42.897999999996998</v>
      </c>
      <c r="C4414">
        <v>46.499999999997897</v>
      </c>
      <c r="D4414">
        <v>-0.44599999999995799</v>
      </c>
      <c r="E4414">
        <v>73.113999999994604</v>
      </c>
      <c r="F4414">
        <v>405.540000000004</v>
      </c>
      <c r="G4414">
        <v>2.44</v>
      </c>
      <c r="H4414">
        <v>2.56</v>
      </c>
      <c r="I4414">
        <v>169.8</v>
      </c>
      <c r="J4414">
        <v>169.4</v>
      </c>
      <c r="K4414">
        <v>414.31200000000001</v>
      </c>
      <c r="L4414">
        <v>433.66399999999999</v>
      </c>
      <c r="M4414">
        <v>31.63</v>
      </c>
      <c r="N4414">
        <v>33.22</v>
      </c>
      <c r="O4414">
        <v>64.849999999999994</v>
      </c>
      <c r="P4414">
        <v>3.71</v>
      </c>
      <c r="Q4414">
        <v>219.19</v>
      </c>
      <c r="R4414">
        <v>813.11</v>
      </c>
      <c r="S4414">
        <v>227.01</v>
      </c>
      <c r="T4414">
        <v>0.96</v>
      </c>
      <c r="U4414">
        <v>780.5856</v>
      </c>
    </row>
    <row r="4415" spans="1:21" x14ac:dyDescent="0.3">
      <c r="A4415" s="1">
        <v>43846.361111111109</v>
      </c>
      <c r="B4415">
        <v>43.833999999996998</v>
      </c>
      <c r="C4415">
        <v>46.649999999997902</v>
      </c>
      <c r="D4415">
        <v>-0.67959999999995802</v>
      </c>
      <c r="E4415">
        <v>38.733999999994602</v>
      </c>
      <c r="F4415">
        <v>407.30000000000399</v>
      </c>
      <c r="G4415">
        <v>2.6</v>
      </c>
      <c r="H4415">
        <v>2.73</v>
      </c>
      <c r="I4415">
        <v>169.8</v>
      </c>
      <c r="J4415">
        <v>169.7</v>
      </c>
      <c r="K4415">
        <v>441.48</v>
      </c>
      <c r="L4415">
        <v>463.28099999999898</v>
      </c>
      <c r="M4415">
        <v>34.020000000000003</v>
      </c>
      <c r="N4415">
        <v>35.72</v>
      </c>
      <c r="O4415">
        <v>69.75</v>
      </c>
      <c r="P4415">
        <v>3.98</v>
      </c>
      <c r="Q4415">
        <v>217.8</v>
      </c>
      <c r="R4415">
        <v>866</v>
      </c>
      <c r="S4415">
        <v>222.41</v>
      </c>
      <c r="T4415">
        <v>0.97</v>
      </c>
      <c r="U4415">
        <v>840.02</v>
      </c>
    </row>
    <row r="4416" spans="1:21" x14ac:dyDescent="0.3">
      <c r="A4416" s="1">
        <v>43846.364583333336</v>
      </c>
      <c r="B4416">
        <v>44.483999999997003</v>
      </c>
      <c r="C4416">
        <v>46.733999999997899</v>
      </c>
      <c r="D4416">
        <v>-0.16479999999995801</v>
      </c>
      <c r="E4416">
        <v>34.169999999994602</v>
      </c>
      <c r="F4416">
        <v>429.62000000000398</v>
      </c>
      <c r="G4416">
        <v>2.7</v>
      </c>
      <c r="H4416">
        <v>2.83</v>
      </c>
      <c r="I4416">
        <v>168.66</v>
      </c>
      <c r="J4416">
        <v>168.6</v>
      </c>
      <c r="K4416">
        <v>455.38200000000001</v>
      </c>
      <c r="L4416">
        <v>477.13799999999998</v>
      </c>
      <c r="M4416">
        <v>35.020000000000003</v>
      </c>
      <c r="N4416">
        <v>36.71</v>
      </c>
      <c r="O4416">
        <v>71.73</v>
      </c>
      <c r="P4416">
        <v>4.0999999999999996</v>
      </c>
      <c r="Q4416">
        <v>217.6</v>
      </c>
      <c r="R4416">
        <v>891.71</v>
      </c>
      <c r="S4416">
        <v>222</v>
      </c>
      <c r="T4416">
        <v>0.97</v>
      </c>
      <c r="U4416">
        <v>864.95870000000002</v>
      </c>
    </row>
    <row r="4417" spans="1:21" x14ac:dyDescent="0.3">
      <c r="A4417" s="1">
        <v>43846.368055555555</v>
      </c>
      <c r="B4417">
        <v>45.147999999996998</v>
      </c>
      <c r="C4417">
        <v>47.265999999997902</v>
      </c>
      <c r="D4417">
        <v>-0.12699999999995801</v>
      </c>
      <c r="E4417">
        <v>95.3839999999946</v>
      </c>
      <c r="F4417">
        <v>479.40000000000401</v>
      </c>
      <c r="G4417">
        <v>2.92</v>
      </c>
      <c r="H4417">
        <v>3.05</v>
      </c>
      <c r="I4417">
        <v>162.4</v>
      </c>
      <c r="J4417">
        <v>168.2</v>
      </c>
      <c r="K4417">
        <v>474.20800000000003</v>
      </c>
      <c r="L4417">
        <v>513.01</v>
      </c>
      <c r="M4417">
        <v>36.74</v>
      </c>
      <c r="N4417">
        <v>39.81</v>
      </c>
      <c r="O4417">
        <v>76.55</v>
      </c>
      <c r="P4417">
        <v>4.34</v>
      </c>
      <c r="Q4417">
        <v>217.4</v>
      </c>
      <c r="R4417">
        <v>944.81</v>
      </c>
      <c r="S4417">
        <v>221.1</v>
      </c>
      <c r="T4417">
        <v>0.97</v>
      </c>
      <c r="U4417">
        <v>916.46569999999997</v>
      </c>
    </row>
    <row r="4418" spans="1:21" x14ac:dyDescent="0.3">
      <c r="A4418" s="1">
        <v>43846.371527777781</v>
      </c>
      <c r="B4418">
        <v>46.611999999997003</v>
      </c>
      <c r="C4418">
        <v>48.9099999999979</v>
      </c>
      <c r="D4418">
        <v>0.151200000000041</v>
      </c>
      <c r="E4418">
        <v>121.787999999994</v>
      </c>
      <c r="F4418">
        <v>550.22000000000401</v>
      </c>
      <c r="G4418">
        <v>2.81</v>
      </c>
      <c r="H4418">
        <v>2.93</v>
      </c>
      <c r="I4418">
        <v>158.81</v>
      </c>
      <c r="J4418">
        <v>167.7</v>
      </c>
      <c r="K4418">
        <v>446.2561</v>
      </c>
      <c r="L4418">
        <v>491.36099999999999</v>
      </c>
      <c r="M4418">
        <v>34.36</v>
      </c>
      <c r="N4418">
        <v>37.94</v>
      </c>
      <c r="O4418">
        <v>72.3</v>
      </c>
      <c r="P4418">
        <v>4.13</v>
      </c>
      <c r="Q4418">
        <v>217.4</v>
      </c>
      <c r="R4418">
        <v>898.34</v>
      </c>
      <c r="S4418">
        <v>221.8</v>
      </c>
      <c r="T4418">
        <v>0.97</v>
      </c>
      <c r="U4418">
        <v>871.38980000000004</v>
      </c>
    </row>
    <row r="4419" spans="1:21" x14ac:dyDescent="0.3">
      <c r="A4419" s="1">
        <v>43846.375</v>
      </c>
      <c r="B4419">
        <v>46.729999999996998</v>
      </c>
      <c r="C4419">
        <v>48.983999999997899</v>
      </c>
      <c r="D4419">
        <v>-9.6399999999958699E-2</v>
      </c>
      <c r="E4419">
        <v>165.15799999999399</v>
      </c>
      <c r="F4419">
        <v>448.80000000000302</v>
      </c>
      <c r="G4419">
        <v>2.86</v>
      </c>
      <c r="H4419">
        <v>2.97</v>
      </c>
      <c r="I4419">
        <v>160.30000000000001</v>
      </c>
      <c r="J4419">
        <v>168.3</v>
      </c>
      <c r="K4419">
        <v>458.45800000000003</v>
      </c>
      <c r="L4419">
        <v>499.851</v>
      </c>
      <c r="M4419">
        <v>35.43</v>
      </c>
      <c r="N4419">
        <v>38.72</v>
      </c>
      <c r="O4419">
        <v>74.150000000000006</v>
      </c>
      <c r="P4419">
        <v>4.22</v>
      </c>
      <c r="Q4419">
        <v>217.1</v>
      </c>
      <c r="R4419">
        <v>916.91</v>
      </c>
      <c r="S4419">
        <v>221.09</v>
      </c>
      <c r="T4419">
        <v>0.97</v>
      </c>
      <c r="U4419">
        <v>889.40269999999998</v>
      </c>
    </row>
    <row r="4420" spans="1:21" x14ac:dyDescent="0.3">
      <c r="A4420" s="1">
        <v>43846.378472222219</v>
      </c>
      <c r="B4420">
        <v>46.957999999997</v>
      </c>
      <c r="C4420">
        <v>49.473999999997901</v>
      </c>
      <c r="D4420">
        <v>-0.15999999999995801</v>
      </c>
      <c r="E4420">
        <v>248.75999999999399</v>
      </c>
      <c r="F4420">
        <v>573.86000000000399</v>
      </c>
      <c r="G4420">
        <v>3.17</v>
      </c>
      <c r="H4420">
        <v>3.3</v>
      </c>
      <c r="I4420">
        <v>169.1</v>
      </c>
      <c r="J4420">
        <v>168.57</v>
      </c>
      <c r="K4420">
        <v>536.04700000000003</v>
      </c>
      <c r="L4420">
        <v>556.28099999999995</v>
      </c>
      <c r="M4420">
        <v>41.35</v>
      </c>
      <c r="N4420">
        <v>42.97</v>
      </c>
      <c r="O4420">
        <v>84.32</v>
      </c>
      <c r="P4420">
        <v>4.7699999999999996</v>
      </c>
      <c r="Q4420">
        <v>217.6</v>
      </c>
      <c r="R4420">
        <v>1038.98</v>
      </c>
      <c r="S4420">
        <v>220.73</v>
      </c>
      <c r="T4420">
        <v>0.98</v>
      </c>
      <c r="U4420">
        <v>1018.2003999999999</v>
      </c>
    </row>
    <row r="4421" spans="1:21" x14ac:dyDescent="0.3">
      <c r="A4421" s="1">
        <v>43846.381944444445</v>
      </c>
      <c r="B4421">
        <v>45.947999999997002</v>
      </c>
      <c r="C4421">
        <v>49.503999999997902</v>
      </c>
      <c r="D4421">
        <v>0.85800000000004095</v>
      </c>
      <c r="E4421">
        <v>257.35999999999399</v>
      </c>
      <c r="F4421">
        <v>571.24000000000399</v>
      </c>
      <c r="G4421">
        <v>3.47</v>
      </c>
      <c r="H4421">
        <v>3.59</v>
      </c>
      <c r="I4421">
        <v>168.9</v>
      </c>
      <c r="J4421">
        <v>164</v>
      </c>
      <c r="K4421">
        <v>586.08299999999997</v>
      </c>
      <c r="L4421">
        <v>588.76</v>
      </c>
      <c r="M4421">
        <v>45.52</v>
      </c>
      <c r="N4421">
        <v>45.74</v>
      </c>
      <c r="O4421">
        <v>91.26</v>
      </c>
      <c r="P4421">
        <v>5.13</v>
      </c>
      <c r="Q4421">
        <v>217.5</v>
      </c>
      <c r="R4421">
        <v>1116.8399999999999</v>
      </c>
      <c r="S4421">
        <v>219.38</v>
      </c>
      <c r="T4421">
        <v>0.98</v>
      </c>
      <c r="U4421">
        <v>1094.5031999999901</v>
      </c>
    </row>
    <row r="4422" spans="1:21" x14ac:dyDescent="0.3">
      <c r="A4422" s="1">
        <v>43846.385416666664</v>
      </c>
      <c r="B4422">
        <v>44.693999999996997</v>
      </c>
      <c r="C4422">
        <v>48.733999999997899</v>
      </c>
      <c r="D4422">
        <v>0.58980000000004096</v>
      </c>
      <c r="E4422">
        <v>228.45999999999401</v>
      </c>
      <c r="F4422">
        <v>481.44000000000398</v>
      </c>
      <c r="G4422">
        <v>3.36</v>
      </c>
      <c r="H4422">
        <v>3.48</v>
      </c>
      <c r="I4422">
        <v>168.09</v>
      </c>
      <c r="J4422">
        <v>167.29</v>
      </c>
      <c r="K4422">
        <v>564.78239999999903</v>
      </c>
      <c r="L4422">
        <v>582.16919999999902</v>
      </c>
      <c r="M4422">
        <v>43.72</v>
      </c>
      <c r="N4422">
        <v>45.11</v>
      </c>
      <c r="O4422">
        <v>88.83</v>
      </c>
      <c r="P4422">
        <v>5.0199999999999996</v>
      </c>
      <c r="Q4422">
        <v>217.6</v>
      </c>
      <c r="R4422">
        <v>1091.8499999999999</v>
      </c>
      <c r="S4422">
        <v>219.91</v>
      </c>
      <c r="T4422">
        <v>0.98</v>
      </c>
      <c r="U4422">
        <v>1070.0129999999999</v>
      </c>
    </row>
    <row r="4423" spans="1:21" x14ac:dyDescent="0.3">
      <c r="A4423" s="1">
        <v>43846.388888888891</v>
      </c>
      <c r="B4423">
        <v>42.501999999996997</v>
      </c>
      <c r="C4423">
        <v>46.227999999997898</v>
      </c>
      <c r="D4423">
        <v>0.56180000000004104</v>
      </c>
      <c r="E4423">
        <v>205.45999999999401</v>
      </c>
      <c r="F4423">
        <v>474.34000000000401</v>
      </c>
      <c r="G4423">
        <v>3.13</v>
      </c>
      <c r="H4423">
        <v>3.23</v>
      </c>
      <c r="I4423">
        <v>166.8</v>
      </c>
      <c r="J4423">
        <v>166.4</v>
      </c>
      <c r="K4423">
        <v>522.08399999999995</v>
      </c>
      <c r="L4423">
        <v>537.47199999999998</v>
      </c>
      <c r="M4423">
        <v>40.369999999999997</v>
      </c>
      <c r="N4423">
        <v>41.68</v>
      </c>
      <c r="O4423">
        <v>82.05</v>
      </c>
      <c r="P4423">
        <v>4.6399999999999997</v>
      </c>
      <c r="Q4423">
        <v>217.4</v>
      </c>
      <c r="R4423">
        <v>1009.14</v>
      </c>
      <c r="S4423">
        <v>220.97</v>
      </c>
      <c r="T4423">
        <v>0.98</v>
      </c>
      <c r="U4423">
        <v>988.95719999999994</v>
      </c>
    </row>
    <row r="4424" spans="1:21" x14ac:dyDescent="0.3">
      <c r="A4424" s="1">
        <v>43846.392361111109</v>
      </c>
      <c r="B4424">
        <v>43.485999999996999</v>
      </c>
      <c r="C4424">
        <v>46.8459999999979</v>
      </c>
      <c r="D4424">
        <v>-0.18459999999995799</v>
      </c>
      <c r="E4424">
        <v>208.11999999999401</v>
      </c>
      <c r="F4424">
        <v>457.18000000000399</v>
      </c>
      <c r="G4424">
        <v>3.15</v>
      </c>
      <c r="H4424">
        <v>3.25</v>
      </c>
      <c r="I4424">
        <v>166.8</v>
      </c>
      <c r="J4424">
        <v>166.2</v>
      </c>
      <c r="K4424">
        <v>525.41999999999996</v>
      </c>
      <c r="L4424">
        <v>540.15</v>
      </c>
      <c r="M4424">
        <v>40.58</v>
      </c>
      <c r="N4424">
        <v>41.85</v>
      </c>
      <c r="O4424">
        <v>82.42</v>
      </c>
      <c r="P4424">
        <v>4.68</v>
      </c>
      <c r="Q4424">
        <v>217.1</v>
      </c>
      <c r="R4424">
        <v>1016.43</v>
      </c>
      <c r="S4424">
        <v>219.84</v>
      </c>
      <c r="T4424">
        <v>0.98</v>
      </c>
      <c r="U4424">
        <v>996.10139999999899</v>
      </c>
    </row>
    <row r="4425" spans="1:21" x14ac:dyDescent="0.3">
      <c r="A4425" s="1">
        <v>43846.395833333336</v>
      </c>
      <c r="B4425">
        <v>44.379999999996997</v>
      </c>
      <c r="C4425">
        <v>47.457999999997902</v>
      </c>
      <c r="D4425">
        <v>0.32920000000004102</v>
      </c>
      <c r="E4425">
        <v>190.67999999999401</v>
      </c>
      <c r="F4425">
        <v>635.02000000000396</v>
      </c>
      <c r="G4425">
        <v>3.37</v>
      </c>
      <c r="H4425">
        <v>3.46</v>
      </c>
      <c r="I4425">
        <v>166.5</v>
      </c>
      <c r="J4425">
        <v>166.5</v>
      </c>
      <c r="K4425">
        <v>561.10500000000002</v>
      </c>
      <c r="L4425">
        <v>576.09</v>
      </c>
      <c r="M4425">
        <v>43.48</v>
      </c>
      <c r="N4425">
        <v>44.8</v>
      </c>
      <c r="O4425">
        <v>88.28</v>
      </c>
      <c r="P4425">
        <v>4.99</v>
      </c>
      <c r="Q4425">
        <v>216.8</v>
      </c>
      <c r="R4425">
        <v>1081.56</v>
      </c>
      <c r="S4425">
        <v>218.02</v>
      </c>
      <c r="T4425">
        <v>0.98</v>
      </c>
      <c r="U4425">
        <v>1059.9287999999999</v>
      </c>
    </row>
    <row r="4426" spans="1:21" x14ac:dyDescent="0.3">
      <c r="A4426" s="1">
        <v>43846.399305555555</v>
      </c>
      <c r="B4426">
        <v>46.481999999997001</v>
      </c>
      <c r="C4426">
        <v>49.679999999997897</v>
      </c>
      <c r="D4426">
        <v>0.52600000000004099</v>
      </c>
      <c r="E4426">
        <v>198.33999999999401</v>
      </c>
      <c r="F4426">
        <v>771.36000000000399</v>
      </c>
      <c r="G4426">
        <v>4.22</v>
      </c>
      <c r="H4426">
        <v>4.3499999999999996</v>
      </c>
      <c r="I4426">
        <v>166.89</v>
      </c>
      <c r="J4426">
        <v>166.59</v>
      </c>
      <c r="K4426">
        <v>704.27579999999898</v>
      </c>
      <c r="L4426">
        <v>724.66649999999902</v>
      </c>
      <c r="M4426">
        <v>54.71</v>
      </c>
      <c r="N4426">
        <v>56.4</v>
      </c>
      <c r="O4426">
        <v>111.11</v>
      </c>
      <c r="P4426">
        <v>6.24</v>
      </c>
      <c r="Q4426">
        <v>216.8</v>
      </c>
      <c r="R4426">
        <v>1354.92</v>
      </c>
      <c r="S4426">
        <v>214.63</v>
      </c>
      <c r="T4426">
        <v>0.99</v>
      </c>
      <c r="U4426">
        <v>1341.3707999999999</v>
      </c>
    </row>
    <row r="4427" spans="1:21" x14ac:dyDescent="0.3">
      <c r="A4427" s="1">
        <v>43846.402777777781</v>
      </c>
      <c r="B4427">
        <v>48.615999999997001</v>
      </c>
      <c r="C4427">
        <v>52.225999999997903</v>
      </c>
      <c r="D4427">
        <v>0.558200000000041</v>
      </c>
      <c r="E4427">
        <v>201.999999999994</v>
      </c>
      <c r="F4427">
        <v>830.100000000004</v>
      </c>
      <c r="G4427">
        <v>4.0999999999999996</v>
      </c>
      <c r="H4427">
        <v>4.2300000000000004</v>
      </c>
      <c r="I4427">
        <v>165.6</v>
      </c>
      <c r="J4427">
        <v>165.3</v>
      </c>
      <c r="K4427">
        <v>678.95999999999901</v>
      </c>
      <c r="L4427">
        <v>699.21900000000005</v>
      </c>
      <c r="M4427">
        <v>53.02</v>
      </c>
      <c r="N4427">
        <v>54.59</v>
      </c>
      <c r="O4427">
        <v>107.61</v>
      </c>
      <c r="P4427">
        <v>6.04</v>
      </c>
      <c r="Q4427">
        <v>216.5</v>
      </c>
      <c r="R4427">
        <v>1309.03</v>
      </c>
      <c r="S4427">
        <v>214.39</v>
      </c>
      <c r="T4427">
        <v>0.99</v>
      </c>
      <c r="U4427">
        <v>1295.9396999999999</v>
      </c>
    </row>
    <row r="4428" spans="1:21" x14ac:dyDescent="0.3">
      <c r="A4428" s="1">
        <v>43846.40625</v>
      </c>
      <c r="B4428">
        <v>51.153999999996998</v>
      </c>
      <c r="C4428">
        <v>54.6539999999979</v>
      </c>
      <c r="D4428">
        <v>0.33960000000004098</v>
      </c>
      <c r="E4428">
        <v>203.79999999999399</v>
      </c>
      <c r="F4428">
        <v>830.96000000000402</v>
      </c>
      <c r="G4428">
        <v>4</v>
      </c>
      <c r="H4428">
        <v>4.1100000000000003</v>
      </c>
      <c r="I4428">
        <v>165.9</v>
      </c>
      <c r="J4428">
        <v>165.5</v>
      </c>
      <c r="K4428">
        <v>663.6</v>
      </c>
      <c r="L4428">
        <v>680.20500000000004</v>
      </c>
      <c r="M4428">
        <v>51.53</v>
      </c>
      <c r="N4428">
        <v>52.88</v>
      </c>
      <c r="O4428">
        <v>104.41</v>
      </c>
      <c r="P4428">
        <v>5.9</v>
      </c>
      <c r="Q4428">
        <v>216.1</v>
      </c>
      <c r="R4428">
        <v>1275.1400000000001</v>
      </c>
      <c r="S4428">
        <v>213.79</v>
      </c>
      <c r="T4428">
        <v>0.99</v>
      </c>
      <c r="U4428">
        <v>1262.3886</v>
      </c>
    </row>
    <row r="4429" spans="1:21" x14ac:dyDescent="0.3">
      <c r="A4429" s="1">
        <v>43846.409722222219</v>
      </c>
      <c r="B4429">
        <v>51.561999999996999</v>
      </c>
      <c r="C4429">
        <v>54.799999999997901</v>
      </c>
      <c r="D4429">
        <v>0.61720000000004105</v>
      </c>
      <c r="E4429">
        <v>154.039999999994</v>
      </c>
      <c r="F4429">
        <v>734.66000000000395</v>
      </c>
      <c r="G4429">
        <v>4.62</v>
      </c>
      <c r="H4429">
        <v>4.75</v>
      </c>
      <c r="I4429">
        <v>166.41</v>
      </c>
      <c r="J4429">
        <v>165.4</v>
      </c>
      <c r="K4429">
        <v>768.81420000000003</v>
      </c>
      <c r="L4429">
        <v>785.65</v>
      </c>
      <c r="M4429">
        <v>60.52</v>
      </c>
      <c r="N4429">
        <v>61.93</v>
      </c>
      <c r="O4429">
        <v>122.45</v>
      </c>
      <c r="P4429">
        <v>6.8</v>
      </c>
      <c r="Q4429">
        <v>216.61</v>
      </c>
      <c r="R4429">
        <v>1475.12</v>
      </c>
      <c r="S4429">
        <v>212.96</v>
      </c>
      <c r="T4429">
        <v>0.99</v>
      </c>
      <c r="U4429">
        <v>1460.3688</v>
      </c>
    </row>
    <row r="4430" spans="1:21" x14ac:dyDescent="0.3">
      <c r="A4430" s="1">
        <v>43846.413194444445</v>
      </c>
      <c r="B4430">
        <v>49.839999999996998</v>
      </c>
      <c r="C4430">
        <v>53.3979999999979</v>
      </c>
      <c r="D4430">
        <v>1.00940000000004</v>
      </c>
      <c r="E4430">
        <v>226.55999999999401</v>
      </c>
      <c r="F4430">
        <v>730.06000000000404</v>
      </c>
      <c r="G4430">
        <v>4.49</v>
      </c>
      <c r="H4430">
        <v>4.6100000000000003</v>
      </c>
      <c r="I4430">
        <v>167.6</v>
      </c>
      <c r="J4430">
        <v>165.9</v>
      </c>
      <c r="K4430">
        <v>752.524</v>
      </c>
      <c r="L4430">
        <v>764.79899999999998</v>
      </c>
      <c r="M4430">
        <v>58.85</v>
      </c>
      <c r="N4430">
        <v>59.85</v>
      </c>
      <c r="O4430">
        <v>118.69</v>
      </c>
      <c r="P4430">
        <v>6.61</v>
      </c>
      <c r="Q4430">
        <v>217.8</v>
      </c>
      <c r="R4430">
        <v>1440.58</v>
      </c>
      <c r="S4430">
        <v>215.86</v>
      </c>
      <c r="T4430">
        <v>0.99</v>
      </c>
      <c r="U4430">
        <v>1426.1741999999999</v>
      </c>
    </row>
    <row r="4431" spans="1:21" x14ac:dyDescent="0.3">
      <c r="A4431" s="1">
        <v>43846.416666666664</v>
      </c>
      <c r="B4431">
        <v>48.497999999996999</v>
      </c>
      <c r="C4431">
        <v>52.825999999997897</v>
      </c>
      <c r="D4431">
        <v>0.77300000000004099</v>
      </c>
      <c r="E4431">
        <v>247.29999999999399</v>
      </c>
      <c r="F4431">
        <v>711.82000000000403</v>
      </c>
      <c r="G4431">
        <v>3.37</v>
      </c>
      <c r="H4431">
        <v>3.41</v>
      </c>
      <c r="I4431">
        <v>167.21</v>
      </c>
      <c r="J4431">
        <v>166.51</v>
      </c>
      <c r="K4431">
        <v>563.49770000000001</v>
      </c>
      <c r="L4431">
        <v>567.79909999999995</v>
      </c>
      <c r="M4431">
        <v>43.51</v>
      </c>
      <c r="N4431">
        <v>44</v>
      </c>
      <c r="O4431">
        <v>87.52</v>
      </c>
      <c r="P4431">
        <v>4.9400000000000004</v>
      </c>
      <c r="Q4431">
        <v>218.11</v>
      </c>
      <c r="R4431">
        <v>1076.74</v>
      </c>
      <c r="S4431">
        <v>221.4</v>
      </c>
      <c r="T4431">
        <v>0.98</v>
      </c>
      <c r="U4431">
        <v>1055.2051999999901</v>
      </c>
    </row>
    <row r="4432" spans="1:21" x14ac:dyDescent="0.3">
      <c r="A4432" s="1">
        <v>43846.420138888891</v>
      </c>
      <c r="B4432">
        <v>46.891999999996997</v>
      </c>
      <c r="C4432">
        <v>51.631999999997802</v>
      </c>
      <c r="D4432">
        <v>1.2432000000000401</v>
      </c>
      <c r="E4432">
        <v>259.85999999999399</v>
      </c>
      <c r="F4432">
        <v>661.84000000000401</v>
      </c>
      <c r="G4432">
        <v>4.12</v>
      </c>
      <c r="H4432">
        <v>4.2</v>
      </c>
      <c r="I4432">
        <v>169.3</v>
      </c>
      <c r="J4432">
        <v>168.4</v>
      </c>
      <c r="K4432">
        <v>697.51599999999996</v>
      </c>
      <c r="L4432">
        <v>707.28</v>
      </c>
      <c r="M4432">
        <v>54.39</v>
      </c>
      <c r="N4432">
        <v>55.25</v>
      </c>
      <c r="O4432">
        <v>109.64</v>
      </c>
      <c r="P4432">
        <v>6.08</v>
      </c>
      <c r="Q4432">
        <v>219.1</v>
      </c>
      <c r="R4432">
        <v>1334.09</v>
      </c>
      <c r="S4432">
        <v>220.56</v>
      </c>
      <c r="T4432">
        <v>0.99</v>
      </c>
      <c r="U4432">
        <v>1320.7491</v>
      </c>
    </row>
    <row r="4433" spans="1:21" x14ac:dyDescent="0.3">
      <c r="A4433" s="1">
        <v>43846.423611111109</v>
      </c>
      <c r="B4433">
        <v>46.945999999996999</v>
      </c>
      <c r="C4433">
        <v>51.3859999999978</v>
      </c>
      <c r="D4433">
        <v>0.34360000000004098</v>
      </c>
      <c r="E4433">
        <v>224.279999999994</v>
      </c>
      <c r="F4433">
        <v>658.58000000000402</v>
      </c>
      <c r="G4433">
        <v>3.96</v>
      </c>
      <c r="H4433">
        <v>4.03</v>
      </c>
      <c r="I4433">
        <v>167.8</v>
      </c>
      <c r="J4433">
        <v>167.6</v>
      </c>
      <c r="K4433">
        <v>664.48800000000006</v>
      </c>
      <c r="L4433">
        <v>675.428</v>
      </c>
      <c r="M4433">
        <v>51.54</v>
      </c>
      <c r="N4433">
        <v>52.39</v>
      </c>
      <c r="O4433">
        <v>103.92</v>
      </c>
      <c r="P4433">
        <v>5.81</v>
      </c>
      <c r="Q4433">
        <v>218.9</v>
      </c>
      <c r="R4433">
        <v>1270.6099999999999</v>
      </c>
      <c r="S4433">
        <v>220.83</v>
      </c>
      <c r="T4433">
        <v>0.98</v>
      </c>
      <c r="U4433">
        <v>1245.1977999999999</v>
      </c>
    </row>
    <row r="4434" spans="1:21" x14ac:dyDescent="0.3">
      <c r="A4434" s="1">
        <v>43846.427083333336</v>
      </c>
      <c r="B4434">
        <v>48.633999999997002</v>
      </c>
      <c r="C4434">
        <v>52.367999999997799</v>
      </c>
      <c r="D4434">
        <v>0.54460000000004105</v>
      </c>
      <c r="E4434">
        <v>196.039999999994</v>
      </c>
      <c r="F4434">
        <v>765.90000000000396</v>
      </c>
      <c r="G4434">
        <v>5.56</v>
      </c>
      <c r="H4434">
        <v>5.68</v>
      </c>
      <c r="I4434">
        <v>167.6</v>
      </c>
      <c r="J4434">
        <v>167.1</v>
      </c>
      <c r="K4434">
        <v>931.85599999999897</v>
      </c>
      <c r="L4434">
        <v>949.12799999999902</v>
      </c>
      <c r="M4434">
        <v>73.06</v>
      </c>
      <c r="N4434">
        <v>74.540000000000006</v>
      </c>
      <c r="O4434">
        <v>147.59</v>
      </c>
      <c r="P4434">
        <v>8.15</v>
      </c>
      <c r="Q4434">
        <v>218.6</v>
      </c>
      <c r="R4434">
        <v>1784.07</v>
      </c>
      <c r="S4434">
        <v>214.49</v>
      </c>
      <c r="T4434">
        <v>0.99</v>
      </c>
      <c r="U4434">
        <v>1766.2293</v>
      </c>
    </row>
    <row r="4435" spans="1:21" x14ac:dyDescent="0.3">
      <c r="A4435" s="1">
        <v>43846.430555555555</v>
      </c>
      <c r="B4435">
        <v>49.539999999997001</v>
      </c>
      <c r="C4435">
        <v>54.033999999997803</v>
      </c>
      <c r="D4435">
        <v>1.3778000000000401</v>
      </c>
      <c r="E4435">
        <v>230.219999999994</v>
      </c>
      <c r="F4435">
        <v>874.80000000000405</v>
      </c>
      <c r="G4435">
        <v>6.46</v>
      </c>
      <c r="H4435">
        <v>6.6</v>
      </c>
      <c r="I4435">
        <v>165.59</v>
      </c>
      <c r="J4435">
        <v>164.89</v>
      </c>
      <c r="K4435">
        <v>1069.7113999999999</v>
      </c>
      <c r="L4435">
        <v>1088.2739999999999</v>
      </c>
      <c r="M4435">
        <v>83.82</v>
      </c>
      <c r="N4435">
        <v>85.41</v>
      </c>
      <c r="O4435">
        <v>169.23</v>
      </c>
      <c r="P4435">
        <v>9.35</v>
      </c>
      <c r="Q4435">
        <v>218.8</v>
      </c>
      <c r="R4435">
        <v>2048.66</v>
      </c>
      <c r="S4435">
        <v>212.97</v>
      </c>
      <c r="T4435">
        <v>0.99</v>
      </c>
      <c r="U4435">
        <v>2028.1733999999999</v>
      </c>
    </row>
    <row r="4436" spans="1:21" x14ac:dyDescent="0.3">
      <c r="A4436" s="1">
        <v>43846.434027777781</v>
      </c>
      <c r="B4436">
        <v>51.341999999997</v>
      </c>
      <c r="C4436">
        <v>56.049999999997802</v>
      </c>
      <c r="D4436">
        <v>0.42260000000004</v>
      </c>
      <c r="E4436">
        <v>247.779999999994</v>
      </c>
      <c r="F4436">
        <v>883.40000000000396</v>
      </c>
      <c r="G4436">
        <v>6.93</v>
      </c>
      <c r="H4436">
        <v>7.09</v>
      </c>
      <c r="I4436">
        <v>164.3</v>
      </c>
      <c r="J4436">
        <v>163.30000000000001</v>
      </c>
      <c r="K4436">
        <v>1138.5989999999999</v>
      </c>
      <c r="L4436">
        <v>1157.797</v>
      </c>
      <c r="M4436">
        <v>89.65</v>
      </c>
      <c r="N4436">
        <v>91.13</v>
      </c>
      <c r="O4436">
        <v>180.78</v>
      </c>
      <c r="P4436">
        <v>9.91</v>
      </c>
      <c r="Q4436">
        <v>219.5</v>
      </c>
      <c r="R4436">
        <v>2179.91</v>
      </c>
      <c r="S4436">
        <v>213.8</v>
      </c>
      <c r="T4436">
        <v>1</v>
      </c>
      <c r="U4436">
        <v>2179.91</v>
      </c>
    </row>
    <row r="4437" spans="1:21" x14ac:dyDescent="0.3">
      <c r="A4437" s="1">
        <v>43846.4375</v>
      </c>
      <c r="B4437">
        <v>53.125999999996999</v>
      </c>
      <c r="C4437">
        <v>57.793999999997801</v>
      </c>
      <c r="D4437">
        <v>0.60400000000004095</v>
      </c>
      <c r="E4437">
        <v>231.11999999999401</v>
      </c>
      <c r="F4437">
        <v>778.88000000000397</v>
      </c>
      <c r="G4437">
        <v>6.56</v>
      </c>
      <c r="H4437">
        <v>6.7</v>
      </c>
      <c r="I4437">
        <v>163.11000000000001</v>
      </c>
      <c r="J4437">
        <v>162.11000000000001</v>
      </c>
      <c r="K4437">
        <v>1070.0016000000001</v>
      </c>
      <c r="L4437">
        <v>1086.1369999999999</v>
      </c>
      <c r="M4437">
        <v>83.79</v>
      </c>
      <c r="N4437">
        <v>85.21</v>
      </c>
      <c r="O4437">
        <v>168.99</v>
      </c>
      <c r="P4437">
        <v>9.3000000000000007</v>
      </c>
      <c r="Q4437">
        <v>219.49</v>
      </c>
      <c r="R4437">
        <v>2045.97</v>
      </c>
      <c r="S4437">
        <v>214.45</v>
      </c>
      <c r="T4437">
        <v>0.99</v>
      </c>
      <c r="U4437">
        <v>2025.5102999999999</v>
      </c>
    </row>
    <row r="4438" spans="1:21" x14ac:dyDescent="0.3">
      <c r="A4438" s="1">
        <v>43846.440972222219</v>
      </c>
      <c r="B4438">
        <v>51.931999999996997</v>
      </c>
      <c r="C4438">
        <v>56.445999999997802</v>
      </c>
      <c r="D4438">
        <v>0.130000000000041</v>
      </c>
      <c r="E4438">
        <v>211.439999999994</v>
      </c>
      <c r="F4438">
        <v>845.26000000000397</v>
      </c>
      <c r="G4438">
        <v>5.81</v>
      </c>
      <c r="H4438">
        <v>5.95</v>
      </c>
      <c r="I4438">
        <v>164.4</v>
      </c>
      <c r="J4438">
        <v>163.19999999999999</v>
      </c>
      <c r="K4438">
        <v>955.16399999999999</v>
      </c>
      <c r="L4438">
        <v>971.04</v>
      </c>
      <c r="M4438">
        <v>74.989999999999995</v>
      </c>
      <c r="N4438">
        <v>76.41</v>
      </c>
      <c r="O4438">
        <v>151.4</v>
      </c>
      <c r="P4438">
        <v>8.35</v>
      </c>
      <c r="Q4438">
        <v>218.6</v>
      </c>
      <c r="R4438">
        <v>1829.42</v>
      </c>
      <c r="S4438">
        <v>214.26</v>
      </c>
      <c r="T4438">
        <v>0.99</v>
      </c>
      <c r="U4438">
        <v>1811.1258</v>
      </c>
    </row>
    <row r="4439" spans="1:21" x14ac:dyDescent="0.3">
      <c r="A4439" s="1">
        <v>43846.444444444445</v>
      </c>
      <c r="B4439">
        <v>54.239999999997003</v>
      </c>
      <c r="C4439">
        <v>58.7639999999978</v>
      </c>
      <c r="D4439">
        <v>0.40540000000004101</v>
      </c>
      <c r="E4439">
        <v>245.219999999994</v>
      </c>
      <c r="F4439">
        <v>886.00000000000398</v>
      </c>
      <c r="G4439">
        <v>6.01</v>
      </c>
      <c r="H4439">
        <v>6.13</v>
      </c>
      <c r="I4439">
        <v>164.78</v>
      </c>
      <c r="J4439">
        <v>163.69999999999999</v>
      </c>
      <c r="K4439">
        <v>990.32780000000002</v>
      </c>
      <c r="L4439">
        <v>1003.48099999999</v>
      </c>
      <c r="M4439">
        <v>77.5</v>
      </c>
      <c r="N4439">
        <v>78.67</v>
      </c>
      <c r="O4439">
        <v>156.16</v>
      </c>
      <c r="P4439">
        <v>8.65</v>
      </c>
      <c r="Q4439">
        <v>218.6</v>
      </c>
      <c r="R4439">
        <v>1892.34</v>
      </c>
      <c r="S4439">
        <v>213.87</v>
      </c>
      <c r="T4439">
        <v>0.99</v>
      </c>
      <c r="U4439">
        <v>1873.41659999999</v>
      </c>
    </row>
    <row r="4440" spans="1:21" x14ac:dyDescent="0.3">
      <c r="A4440" s="1">
        <v>43846.447916666664</v>
      </c>
      <c r="B4440">
        <v>54.903999999996998</v>
      </c>
      <c r="C4440">
        <v>59.761999999997897</v>
      </c>
      <c r="D4440">
        <v>0.69740000000004099</v>
      </c>
      <c r="E4440">
        <v>241.83999999999401</v>
      </c>
      <c r="F4440">
        <v>887.00000000000398</v>
      </c>
      <c r="G4440">
        <v>5.73</v>
      </c>
      <c r="H4440">
        <v>5.89</v>
      </c>
      <c r="I4440">
        <v>161.6</v>
      </c>
      <c r="J4440">
        <v>164.3</v>
      </c>
      <c r="K4440">
        <v>925.96799999999996</v>
      </c>
      <c r="L4440">
        <v>967.72699999999998</v>
      </c>
      <c r="M4440">
        <v>72.64</v>
      </c>
      <c r="N4440">
        <v>76.03</v>
      </c>
      <c r="O4440">
        <v>148.66999999999999</v>
      </c>
      <c r="P4440">
        <v>8.2100000000000009</v>
      </c>
      <c r="Q4440">
        <v>218.5</v>
      </c>
      <c r="R4440">
        <v>1796.8</v>
      </c>
      <c r="S4440">
        <v>214.09</v>
      </c>
      <c r="T4440">
        <v>0.99</v>
      </c>
      <c r="U4440">
        <v>1778.8319999999901</v>
      </c>
    </row>
    <row r="4441" spans="1:21" x14ac:dyDescent="0.3">
      <c r="A4441" s="1">
        <v>43846.451388888891</v>
      </c>
      <c r="B4441">
        <v>55.717999999996998</v>
      </c>
      <c r="C4441">
        <v>60.445999999997802</v>
      </c>
      <c r="D4441">
        <v>0.47720000000004098</v>
      </c>
      <c r="E4441">
        <v>208.099999999994</v>
      </c>
      <c r="F4441">
        <v>955.600000000004</v>
      </c>
      <c r="G4441">
        <v>5.09</v>
      </c>
      <c r="H4441">
        <v>5.19</v>
      </c>
      <c r="I4441">
        <v>166.3</v>
      </c>
      <c r="J4441">
        <v>165.1</v>
      </c>
      <c r="K4441">
        <v>846.46699999999998</v>
      </c>
      <c r="L4441">
        <v>856.86900000000003</v>
      </c>
      <c r="M4441">
        <v>66.180000000000007</v>
      </c>
      <c r="N4441">
        <v>67.010000000000005</v>
      </c>
      <c r="O4441">
        <v>133.19</v>
      </c>
      <c r="P4441">
        <v>7.41</v>
      </c>
      <c r="Q4441">
        <v>218.3</v>
      </c>
      <c r="R4441">
        <v>1617.98</v>
      </c>
      <c r="S4441">
        <v>215.17</v>
      </c>
      <c r="T4441">
        <v>0.99</v>
      </c>
      <c r="U4441">
        <v>1601.8001999999999</v>
      </c>
    </row>
    <row r="4442" spans="1:21" x14ac:dyDescent="0.3">
      <c r="A4442" s="1">
        <v>43846.454861111109</v>
      </c>
      <c r="B4442">
        <v>56.961999999996998</v>
      </c>
      <c r="C4442">
        <v>61.631999999997802</v>
      </c>
      <c r="D4442">
        <v>0.310200000000041</v>
      </c>
      <c r="E4442">
        <v>247.67999999999401</v>
      </c>
      <c r="F4442">
        <v>954.00000000000398</v>
      </c>
      <c r="G4442">
        <v>5.65</v>
      </c>
      <c r="H4442">
        <v>5.77</v>
      </c>
      <c r="I4442">
        <v>166.4</v>
      </c>
      <c r="J4442">
        <v>164.9</v>
      </c>
      <c r="K4442">
        <v>940.16</v>
      </c>
      <c r="L4442">
        <v>951.47299999999996</v>
      </c>
      <c r="M4442">
        <v>73.84</v>
      </c>
      <c r="N4442">
        <v>74.739999999999995</v>
      </c>
      <c r="O4442">
        <v>148.58000000000001</v>
      </c>
      <c r="P4442">
        <v>8.2100000000000009</v>
      </c>
      <c r="Q4442">
        <v>218.4</v>
      </c>
      <c r="R4442">
        <v>1795.72</v>
      </c>
      <c r="S4442">
        <v>213.82</v>
      </c>
      <c r="T4442">
        <v>0.99</v>
      </c>
      <c r="U4442">
        <v>1777.7628</v>
      </c>
    </row>
    <row r="4443" spans="1:21" x14ac:dyDescent="0.3">
      <c r="A4443" s="1">
        <v>43846.458333333336</v>
      </c>
      <c r="B4443">
        <v>58.137999999997</v>
      </c>
      <c r="C4443">
        <v>62.487999999997797</v>
      </c>
      <c r="D4443">
        <v>0.87300000000004097</v>
      </c>
      <c r="E4443">
        <v>228.33999999999401</v>
      </c>
      <c r="F4443">
        <v>904.20000000000402</v>
      </c>
      <c r="G4443">
        <v>6.69</v>
      </c>
      <c r="H4443">
        <v>6.87</v>
      </c>
      <c r="I4443">
        <v>165</v>
      </c>
      <c r="J4443">
        <v>163.69</v>
      </c>
      <c r="K4443">
        <v>1103.8499999999999</v>
      </c>
      <c r="L4443">
        <v>1124.5503000000001</v>
      </c>
      <c r="M4443">
        <v>86.52</v>
      </c>
      <c r="N4443">
        <v>88.26</v>
      </c>
      <c r="O4443">
        <v>174.78</v>
      </c>
      <c r="P4443">
        <v>9.6300000000000008</v>
      </c>
      <c r="Q4443">
        <v>219.4</v>
      </c>
      <c r="R4443">
        <v>2115.19</v>
      </c>
      <c r="S4443">
        <v>213.88</v>
      </c>
      <c r="T4443">
        <v>0.99</v>
      </c>
      <c r="U4443">
        <v>2094.0381000000002</v>
      </c>
    </row>
    <row r="4444" spans="1:21" x14ac:dyDescent="0.3">
      <c r="A4444" s="1">
        <v>43846.461805555555</v>
      </c>
      <c r="B4444">
        <v>55.795999999997001</v>
      </c>
      <c r="C4444">
        <v>60.7459999999978</v>
      </c>
      <c r="D4444">
        <v>0.27680000000004001</v>
      </c>
      <c r="E4444">
        <v>252.63999999999399</v>
      </c>
      <c r="F4444">
        <v>776.40000000000396</v>
      </c>
      <c r="G4444">
        <v>7.39</v>
      </c>
      <c r="H4444">
        <v>7.56</v>
      </c>
      <c r="I4444">
        <v>164.6</v>
      </c>
      <c r="J4444">
        <v>162.69999999999999</v>
      </c>
      <c r="K4444">
        <v>1216.394</v>
      </c>
      <c r="L4444">
        <v>1230.0119999999999</v>
      </c>
      <c r="M4444">
        <v>95.72</v>
      </c>
      <c r="N4444">
        <v>96.8</v>
      </c>
      <c r="O4444">
        <v>192.52</v>
      </c>
      <c r="P4444">
        <v>10.54</v>
      </c>
      <c r="Q4444">
        <v>219.7</v>
      </c>
      <c r="R4444">
        <v>2320.09</v>
      </c>
      <c r="S4444">
        <v>212.99</v>
      </c>
      <c r="T4444">
        <v>1</v>
      </c>
      <c r="U4444">
        <v>2320.09</v>
      </c>
    </row>
    <row r="4445" spans="1:21" x14ac:dyDescent="0.3">
      <c r="A4445" s="1">
        <v>43846.465277777781</v>
      </c>
      <c r="B4445">
        <v>54.123999999996997</v>
      </c>
      <c r="C4445">
        <v>59.137999999997803</v>
      </c>
      <c r="D4445">
        <v>0.65540000000004095</v>
      </c>
      <c r="E4445">
        <v>272.47999999999399</v>
      </c>
      <c r="F4445">
        <v>729.16000000000395</v>
      </c>
      <c r="G4445">
        <v>6.94</v>
      </c>
      <c r="H4445">
        <v>7.08</v>
      </c>
      <c r="I4445">
        <v>162.19999999999999</v>
      </c>
      <c r="J4445">
        <v>160.61000000000001</v>
      </c>
      <c r="K4445">
        <v>1125.6679999999999</v>
      </c>
      <c r="L4445">
        <v>1137.1188</v>
      </c>
      <c r="M4445">
        <v>88.18</v>
      </c>
      <c r="N4445">
        <v>89.17</v>
      </c>
      <c r="O4445">
        <v>177.35</v>
      </c>
      <c r="P4445">
        <v>9.8000000000000007</v>
      </c>
      <c r="Q4445">
        <v>218.7</v>
      </c>
      <c r="R4445">
        <v>2145.7800000000002</v>
      </c>
      <c r="S4445">
        <v>212.01</v>
      </c>
      <c r="T4445">
        <v>1</v>
      </c>
      <c r="U4445">
        <v>2145.7800000000002</v>
      </c>
    </row>
    <row r="4446" spans="1:21" x14ac:dyDescent="0.3">
      <c r="A4446" s="1">
        <v>43846.46875</v>
      </c>
      <c r="B4446">
        <v>52.003999999996999</v>
      </c>
      <c r="C4446">
        <v>56.871999999997797</v>
      </c>
      <c r="D4446">
        <v>0.91160000000004104</v>
      </c>
      <c r="E4446">
        <v>217.599999999994</v>
      </c>
      <c r="F4446">
        <v>697.68000000000404</v>
      </c>
      <c r="G4446">
        <v>6.38</v>
      </c>
      <c r="H4446">
        <v>6.49</v>
      </c>
      <c r="I4446">
        <v>163</v>
      </c>
      <c r="J4446">
        <v>161.69999999999999</v>
      </c>
      <c r="K4446">
        <v>1039.94</v>
      </c>
      <c r="L4446">
        <v>1049.433</v>
      </c>
      <c r="M4446">
        <v>81.760000000000005</v>
      </c>
      <c r="N4446">
        <v>82.58</v>
      </c>
      <c r="O4446">
        <v>164.33</v>
      </c>
      <c r="P4446">
        <v>9.06</v>
      </c>
      <c r="Q4446">
        <v>218.7</v>
      </c>
      <c r="R4446">
        <v>1983.46</v>
      </c>
      <c r="S4446">
        <v>213.06</v>
      </c>
      <c r="T4446">
        <v>0.99</v>
      </c>
      <c r="U4446">
        <v>1963.6253999999999</v>
      </c>
    </row>
    <row r="4447" spans="1:21" x14ac:dyDescent="0.3">
      <c r="A4447" s="1">
        <v>43846.472222222219</v>
      </c>
      <c r="B4447">
        <v>47.397999999996998</v>
      </c>
      <c r="C4447">
        <v>51.697999999997798</v>
      </c>
      <c r="D4447">
        <v>1.6556000000000399</v>
      </c>
      <c r="E4447">
        <v>224.099999999994</v>
      </c>
      <c r="F4447">
        <v>527.08000000000402</v>
      </c>
      <c r="G4447">
        <v>7.36</v>
      </c>
      <c r="H4447">
        <v>7.51</v>
      </c>
      <c r="I4447">
        <v>162.09</v>
      </c>
      <c r="J4447">
        <v>160.49</v>
      </c>
      <c r="K4447">
        <v>1192.9824000000001</v>
      </c>
      <c r="L4447">
        <v>1205.2799</v>
      </c>
      <c r="M4447">
        <v>93.48</v>
      </c>
      <c r="N4447">
        <v>94.53</v>
      </c>
      <c r="O4447">
        <v>188.01</v>
      </c>
      <c r="P4447">
        <v>10.36</v>
      </c>
      <c r="Q4447">
        <v>219.1</v>
      </c>
      <c r="R4447">
        <v>2273.61</v>
      </c>
      <c r="S4447">
        <v>211.88</v>
      </c>
      <c r="T4447">
        <v>1</v>
      </c>
      <c r="U4447">
        <v>2273.61</v>
      </c>
    </row>
    <row r="4448" spans="1:21" x14ac:dyDescent="0.3">
      <c r="A4448" s="1">
        <v>43846.475694444445</v>
      </c>
      <c r="B4448">
        <v>45.971999999997003</v>
      </c>
      <c r="C4448">
        <v>50.049999999997802</v>
      </c>
      <c r="D4448">
        <v>1.5472000000000401</v>
      </c>
      <c r="E4448">
        <v>243.95999999999401</v>
      </c>
      <c r="F4448">
        <v>747.46000000000402</v>
      </c>
      <c r="G4448">
        <v>7.08</v>
      </c>
      <c r="H4448">
        <v>7.22</v>
      </c>
      <c r="I4448">
        <v>161</v>
      </c>
      <c r="J4448">
        <v>159.30000000000001</v>
      </c>
      <c r="K4448">
        <v>1139.8800000000001</v>
      </c>
      <c r="L4448">
        <v>1150.146</v>
      </c>
      <c r="M4448">
        <v>89.76</v>
      </c>
      <c r="N4448">
        <v>90.59</v>
      </c>
      <c r="O4448">
        <v>180.36</v>
      </c>
      <c r="P4448">
        <v>9.9</v>
      </c>
      <c r="Q4448">
        <v>219.3</v>
      </c>
      <c r="R4448">
        <v>2174.7600000000002</v>
      </c>
      <c r="S4448">
        <v>213.08</v>
      </c>
      <c r="T4448">
        <v>1</v>
      </c>
      <c r="U4448">
        <v>2174.7600000000002</v>
      </c>
    </row>
    <row r="4449" spans="1:21" x14ac:dyDescent="0.3">
      <c r="A4449" s="1">
        <v>43846.479166666664</v>
      </c>
      <c r="B4449">
        <v>48.875999999996999</v>
      </c>
      <c r="C4449">
        <v>52.997999999997802</v>
      </c>
      <c r="D4449">
        <v>1.5552000000000401</v>
      </c>
      <c r="E4449">
        <v>239.01999999999401</v>
      </c>
      <c r="F4449">
        <v>807.08000000000402</v>
      </c>
      <c r="G4449">
        <v>7.66</v>
      </c>
      <c r="H4449">
        <v>7.82</v>
      </c>
      <c r="I4449">
        <v>160.79</v>
      </c>
      <c r="J4449">
        <v>158.6</v>
      </c>
      <c r="K4449">
        <v>1231.6514</v>
      </c>
      <c r="L4449">
        <v>1240.252</v>
      </c>
      <c r="M4449">
        <v>96.53</v>
      </c>
      <c r="N4449">
        <v>97.3</v>
      </c>
      <c r="O4449">
        <v>193.83</v>
      </c>
      <c r="P4449">
        <v>10.68</v>
      </c>
      <c r="Q4449">
        <v>219</v>
      </c>
      <c r="R4449">
        <v>2343.27</v>
      </c>
      <c r="S4449">
        <v>211.28</v>
      </c>
      <c r="T4449">
        <v>1</v>
      </c>
      <c r="U4449">
        <v>2343.27</v>
      </c>
    </row>
    <row r="4450" spans="1:21" x14ac:dyDescent="0.3">
      <c r="A4450" s="1">
        <v>43846.482638888891</v>
      </c>
      <c r="B4450">
        <v>49.017999999997002</v>
      </c>
      <c r="C4450">
        <v>53.595999999997801</v>
      </c>
      <c r="D4450">
        <v>1.40920000000004</v>
      </c>
      <c r="E4450">
        <v>243.819999999994</v>
      </c>
      <c r="F4450">
        <v>885.80000000000405</v>
      </c>
      <c r="G4450">
        <v>7.89</v>
      </c>
      <c r="H4450">
        <v>8.0399999999999991</v>
      </c>
      <c r="I4450">
        <v>159.69999999999999</v>
      </c>
      <c r="J4450">
        <v>158</v>
      </c>
      <c r="K4450">
        <v>1260.0329999999999</v>
      </c>
      <c r="L4450">
        <v>1270.32</v>
      </c>
      <c r="M4450">
        <v>99.16</v>
      </c>
      <c r="N4450">
        <v>100.03</v>
      </c>
      <c r="O4450">
        <v>199.19</v>
      </c>
      <c r="P4450">
        <v>10.97</v>
      </c>
      <c r="Q4450">
        <v>218.3</v>
      </c>
      <c r="R4450">
        <v>2399.39</v>
      </c>
      <c r="S4450">
        <v>208.91</v>
      </c>
      <c r="T4450">
        <v>1</v>
      </c>
      <c r="U4450">
        <v>2399.39</v>
      </c>
    </row>
    <row r="4451" spans="1:21" x14ac:dyDescent="0.3">
      <c r="A4451" s="1">
        <v>43846.486111111109</v>
      </c>
      <c r="B4451">
        <v>50.805999999996999</v>
      </c>
      <c r="C4451">
        <v>55.603999999997797</v>
      </c>
      <c r="D4451">
        <v>1.74760000000004</v>
      </c>
      <c r="E4451">
        <v>247.819999999994</v>
      </c>
      <c r="F4451">
        <v>914.00000000000398</v>
      </c>
      <c r="G4451">
        <v>7.85</v>
      </c>
      <c r="H4451">
        <v>7.99</v>
      </c>
      <c r="I4451">
        <v>158.11000000000001</v>
      </c>
      <c r="J4451">
        <v>156.71</v>
      </c>
      <c r="K4451">
        <v>1241.1635000000001</v>
      </c>
      <c r="L4451">
        <v>1252.1129000000001</v>
      </c>
      <c r="M4451">
        <v>97.37</v>
      </c>
      <c r="N4451">
        <v>98.27</v>
      </c>
      <c r="O4451">
        <v>195.63</v>
      </c>
      <c r="P4451">
        <v>10.81</v>
      </c>
      <c r="Q4451">
        <v>218.4</v>
      </c>
      <c r="R4451">
        <v>2364.77</v>
      </c>
      <c r="S4451">
        <v>209.63</v>
      </c>
      <c r="T4451">
        <v>1</v>
      </c>
      <c r="U4451">
        <v>2364.77</v>
      </c>
    </row>
    <row r="4452" spans="1:21" x14ac:dyDescent="0.3">
      <c r="A4452" s="1">
        <v>43846.489583333336</v>
      </c>
      <c r="B4452">
        <v>51.245999999996997</v>
      </c>
      <c r="C4452">
        <v>56.555999999997802</v>
      </c>
      <c r="D4452">
        <v>1.5006000000000399</v>
      </c>
      <c r="E4452">
        <v>262.599999999994</v>
      </c>
      <c r="F4452">
        <v>826.36000000000399</v>
      </c>
      <c r="G4452">
        <v>7.09</v>
      </c>
      <c r="H4452">
        <v>7.23</v>
      </c>
      <c r="I4452">
        <v>159.71</v>
      </c>
      <c r="J4452">
        <v>157.91</v>
      </c>
      <c r="K4452">
        <v>1132.3439000000001</v>
      </c>
      <c r="L4452">
        <v>1141.6893</v>
      </c>
      <c r="M4452">
        <v>89.74</v>
      </c>
      <c r="N4452">
        <v>90.46</v>
      </c>
      <c r="O4452">
        <v>180.21</v>
      </c>
      <c r="P4452">
        <v>9.84</v>
      </c>
      <c r="Q4452">
        <v>219.1</v>
      </c>
      <c r="R4452">
        <v>2158.65</v>
      </c>
      <c r="S4452">
        <v>212.74</v>
      </c>
      <c r="T4452">
        <v>1</v>
      </c>
      <c r="U4452">
        <v>2158.65</v>
      </c>
    </row>
    <row r="4453" spans="1:21" x14ac:dyDescent="0.3">
      <c r="A4453" s="1">
        <v>43846.493055555555</v>
      </c>
      <c r="B4453">
        <v>50.401999999997003</v>
      </c>
      <c r="C4453">
        <v>56.113999999997802</v>
      </c>
      <c r="D4453">
        <v>0.79540000000004096</v>
      </c>
      <c r="E4453">
        <v>252.23999999999401</v>
      </c>
      <c r="F4453">
        <v>749.76000000000397</v>
      </c>
      <c r="G4453">
        <v>6.23</v>
      </c>
      <c r="H4453">
        <v>6.35</v>
      </c>
      <c r="I4453">
        <v>160.9</v>
      </c>
      <c r="J4453">
        <v>158.80000000000001</v>
      </c>
      <c r="K4453">
        <v>1002.407</v>
      </c>
      <c r="L4453">
        <v>1008.38</v>
      </c>
      <c r="M4453">
        <v>78.64</v>
      </c>
      <c r="N4453">
        <v>79.239999999999995</v>
      </c>
      <c r="O4453">
        <v>157.87</v>
      </c>
      <c r="P4453">
        <v>8.67</v>
      </c>
      <c r="Q4453">
        <v>219.8</v>
      </c>
      <c r="R4453">
        <v>1906.73</v>
      </c>
      <c r="S4453">
        <v>215.9</v>
      </c>
      <c r="T4453">
        <v>0.99</v>
      </c>
      <c r="U4453">
        <v>1887.6627000000001</v>
      </c>
    </row>
    <row r="4454" spans="1:21" x14ac:dyDescent="0.3">
      <c r="A4454" s="1">
        <v>43846.496527777781</v>
      </c>
      <c r="B4454">
        <v>52.417999999997001</v>
      </c>
      <c r="C4454">
        <v>57.053999999997799</v>
      </c>
      <c r="D4454">
        <v>0.79880000000004103</v>
      </c>
      <c r="E4454">
        <v>235.819999999994</v>
      </c>
      <c r="F4454">
        <v>853.80000000000405</v>
      </c>
      <c r="G4454">
        <v>5.96</v>
      </c>
      <c r="H4454">
        <v>6.06</v>
      </c>
      <c r="I4454">
        <v>162.31</v>
      </c>
      <c r="J4454">
        <v>160.02000000000001</v>
      </c>
      <c r="K4454">
        <v>967.36760000000004</v>
      </c>
      <c r="L4454">
        <v>969.72119999999995</v>
      </c>
      <c r="M4454">
        <v>75.63</v>
      </c>
      <c r="N4454">
        <v>76</v>
      </c>
      <c r="O4454">
        <v>151.63</v>
      </c>
      <c r="P4454">
        <v>8.33</v>
      </c>
      <c r="Q4454">
        <v>220.29</v>
      </c>
      <c r="R4454">
        <v>1838.65</v>
      </c>
      <c r="S4454">
        <v>218.1</v>
      </c>
      <c r="T4454">
        <v>0.99</v>
      </c>
      <c r="U4454">
        <v>1820.2635</v>
      </c>
    </row>
    <row r="4455" spans="1:21" x14ac:dyDescent="0.3">
      <c r="A4455" s="1">
        <v>43846.5</v>
      </c>
      <c r="B4455">
        <v>53.329999999997</v>
      </c>
      <c r="C4455">
        <v>57.875999999997802</v>
      </c>
      <c r="D4455">
        <v>0.51420000000004096</v>
      </c>
      <c r="E4455">
        <v>246.13999999999399</v>
      </c>
      <c r="F4455">
        <v>795.82000000000403</v>
      </c>
      <c r="G4455">
        <v>5.24</v>
      </c>
      <c r="H4455">
        <v>5.32</v>
      </c>
      <c r="I4455">
        <v>164.3</v>
      </c>
      <c r="J4455">
        <v>162.6</v>
      </c>
      <c r="K4455">
        <v>860.93200000000002</v>
      </c>
      <c r="L4455">
        <v>865.03200000000004</v>
      </c>
      <c r="M4455">
        <v>67.540000000000006</v>
      </c>
      <c r="N4455">
        <v>67.92</v>
      </c>
      <c r="O4455">
        <v>135.47</v>
      </c>
      <c r="P4455">
        <v>7.47</v>
      </c>
      <c r="Q4455">
        <v>219.3</v>
      </c>
      <c r="R4455">
        <v>1640.1</v>
      </c>
      <c r="S4455">
        <v>217.49</v>
      </c>
      <c r="T4455">
        <v>0.99</v>
      </c>
      <c r="U4455">
        <v>1623.6989999999901</v>
      </c>
    </row>
    <row r="4456" spans="1:21" x14ac:dyDescent="0.3">
      <c r="A4456" s="1">
        <v>43846.503472222219</v>
      </c>
      <c r="B4456">
        <v>52.295999999997001</v>
      </c>
      <c r="C4456">
        <v>57.173999999997797</v>
      </c>
      <c r="D4456">
        <v>1.0266000000000399</v>
      </c>
      <c r="E4456">
        <v>237.379999999994</v>
      </c>
      <c r="F4456">
        <v>760.16000000000395</v>
      </c>
      <c r="G4456">
        <v>4.76</v>
      </c>
      <c r="H4456">
        <v>4.82</v>
      </c>
      <c r="I4456">
        <v>167.1</v>
      </c>
      <c r="J4456">
        <v>166</v>
      </c>
      <c r="K4456">
        <v>795.39599999999996</v>
      </c>
      <c r="L4456">
        <v>800.12</v>
      </c>
      <c r="M4456">
        <v>62.06</v>
      </c>
      <c r="N4456">
        <v>62.46</v>
      </c>
      <c r="O4456">
        <v>124.52</v>
      </c>
      <c r="P4456">
        <v>6.91</v>
      </c>
      <c r="Q4456">
        <v>219.2</v>
      </c>
      <c r="R4456">
        <v>1515.09</v>
      </c>
      <c r="S4456">
        <v>218.9</v>
      </c>
      <c r="T4456">
        <v>0.99</v>
      </c>
      <c r="U4456">
        <v>1499.93909999999</v>
      </c>
    </row>
    <row r="4457" spans="1:21" x14ac:dyDescent="0.3">
      <c r="A4457" s="1">
        <v>43846.506944444445</v>
      </c>
      <c r="B4457">
        <v>51.725999999997001</v>
      </c>
      <c r="C4457">
        <v>57.119999999997802</v>
      </c>
      <c r="D4457">
        <v>1.25380000000004</v>
      </c>
      <c r="E4457">
        <v>277.51999999999401</v>
      </c>
      <c r="F4457">
        <v>911.80000000000496</v>
      </c>
      <c r="G4457">
        <v>6.68</v>
      </c>
      <c r="H4457">
        <v>6.77</v>
      </c>
      <c r="I4457">
        <v>166.4</v>
      </c>
      <c r="J4457">
        <v>165.4</v>
      </c>
      <c r="K4457">
        <v>1111.5519999999999</v>
      </c>
      <c r="L4457">
        <v>1119.758</v>
      </c>
      <c r="M4457">
        <v>87.37</v>
      </c>
      <c r="N4457">
        <v>88.11</v>
      </c>
      <c r="O4457">
        <v>175.48</v>
      </c>
      <c r="P4457">
        <v>9.61</v>
      </c>
      <c r="Q4457">
        <v>219.8</v>
      </c>
      <c r="R4457">
        <v>2116.6999999999998</v>
      </c>
      <c r="S4457">
        <v>214.5</v>
      </c>
      <c r="T4457">
        <v>0.99</v>
      </c>
      <c r="U4457">
        <v>2095.5329999999999</v>
      </c>
    </row>
    <row r="4458" spans="1:21" x14ac:dyDescent="0.3">
      <c r="A4458" s="1">
        <v>43846.510416666664</v>
      </c>
      <c r="B4458">
        <v>54.115999999997001</v>
      </c>
      <c r="C4458">
        <v>59.839999999997801</v>
      </c>
      <c r="D4458">
        <v>1.2366000000000399</v>
      </c>
      <c r="E4458">
        <v>231.63999999999399</v>
      </c>
      <c r="F4458">
        <v>1026.2</v>
      </c>
      <c r="G4458">
        <v>6.37</v>
      </c>
      <c r="H4458">
        <v>6.49</v>
      </c>
      <c r="I4458">
        <v>165.39</v>
      </c>
      <c r="J4458">
        <v>163.69999999999999</v>
      </c>
      <c r="K4458">
        <v>1053.5343</v>
      </c>
      <c r="L4458">
        <v>1062.413</v>
      </c>
      <c r="M4458">
        <v>82.49</v>
      </c>
      <c r="N4458">
        <v>83.39</v>
      </c>
      <c r="O4458">
        <v>165.88</v>
      </c>
      <c r="P4458">
        <v>9.11</v>
      </c>
      <c r="Q4458">
        <v>220.2</v>
      </c>
      <c r="R4458">
        <v>2008.97</v>
      </c>
      <c r="S4458">
        <v>216.54</v>
      </c>
      <c r="T4458">
        <v>0.99</v>
      </c>
      <c r="U4458">
        <v>1988.8803</v>
      </c>
    </row>
    <row r="4459" spans="1:21" x14ac:dyDescent="0.3">
      <c r="A4459" s="1">
        <v>43846.513888888891</v>
      </c>
      <c r="B4459">
        <v>57.129999999996997</v>
      </c>
      <c r="C4459">
        <v>62.993999999997797</v>
      </c>
      <c r="D4459">
        <v>0.59480000000004196</v>
      </c>
      <c r="E4459">
        <v>217.719999999994</v>
      </c>
      <c r="F4459">
        <v>1059.4000000000001</v>
      </c>
      <c r="G4459">
        <v>7.88</v>
      </c>
      <c r="H4459">
        <v>8</v>
      </c>
      <c r="I4459">
        <v>164.3</v>
      </c>
      <c r="J4459">
        <v>163</v>
      </c>
      <c r="K4459">
        <v>1294.684</v>
      </c>
      <c r="L4459">
        <v>1304</v>
      </c>
      <c r="M4459">
        <v>101.98</v>
      </c>
      <c r="N4459">
        <v>102.8</v>
      </c>
      <c r="O4459">
        <v>204.78</v>
      </c>
      <c r="P4459">
        <v>11.16</v>
      </c>
      <c r="Q4459">
        <v>220.5</v>
      </c>
      <c r="R4459">
        <v>2466.64</v>
      </c>
      <c r="S4459">
        <v>213.56</v>
      </c>
      <c r="T4459">
        <v>1</v>
      </c>
      <c r="U4459">
        <v>2466.64</v>
      </c>
    </row>
    <row r="4460" spans="1:21" x14ac:dyDescent="0.3">
      <c r="A4460" s="1">
        <v>43846.517361111109</v>
      </c>
      <c r="B4460">
        <v>54.743999999997001</v>
      </c>
      <c r="C4460">
        <v>60.451999999997803</v>
      </c>
      <c r="D4460">
        <v>1.88120000000004</v>
      </c>
      <c r="E4460">
        <v>243.219999999994</v>
      </c>
      <c r="F4460">
        <v>626.32000000000403</v>
      </c>
      <c r="G4460">
        <v>7.07</v>
      </c>
      <c r="H4460">
        <v>7.19</v>
      </c>
      <c r="I4460">
        <v>163.6</v>
      </c>
      <c r="J4460">
        <v>161.80000000000001</v>
      </c>
      <c r="K4460">
        <v>1156.652</v>
      </c>
      <c r="L4460">
        <v>1163.3420000000001</v>
      </c>
      <c r="M4460">
        <v>90.66</v>
      </c>
      <c r="N4460">
        <v>91.16</v>
      </c>
      <c r="O4460">
        <v>181.82</v>
      </c>
      <c r="P4460">
        <v>10</v>
      </c>
      <c r="Q4460">
        <v>219.91</v>
      </c>
      <c r="R4460">
        <v>2199.5700000000002</v>
      </c>
      <c r="S4460">
        <v>213.91</v>
      </c>
      <c r="T4460">
        <v>1</v>
      </c>
      <c r="U4460">
        <v>2199.5700000000002</v>
      </c>
    </row>
    <row r="4461" spans="1:21" x14ac:dyDescent="0.3">
      <c r="A4461" s="1">
        <v>43846.520833333336</v>
      </c>
      <c r="B4461">
        <v>52.777999999997</v>
      </c>
      <c r="C4461">
        <v>58.401999999997798</v>
      </c>
      <c r="D4461">
        <v>0.66360000000004105</v>
      </c>
      <c r="E4461">
        <v>216.319999999994</v>
      </c>
      <c r="F4461">
        <v>1095.2</v>
      </c>
      <c r="G4461">
        <v>6.57</v>
      </c>
      <c r="H4461">
        <v>6.66</v>
      </c>
      <c r="I4461">
        <v>163.80000000000001</v>
      </c>
      <c r="J4461">
        <v>162</v>
      </c>
      <c r="K4461">
        <v>1076.1659999999999</v>
      </c>
      <c r="L4461">
        <v>1078.92</v>
      </c>
      <c r="M4461">
        <v>84.7</v>
      </c>
      <c r="N4461">
        <v>84.94</v>
      </c>
      <c r="O4461">
        <v>169.64</v>
      </c>
      <c r="P4461">
        <v>9.25</v>
      </c>
      <c r="Q4461">
        <v>221</v>
      </c>
      <c r="R4461">
        <v>2047.36</v>
      </c>
      <c r="S4461">
        <v>217.88</v>
      </c>
      <c r="T4461">
        <v>0.99</v>
      </c>
      <c r="U4461">
        <v>2026.8863999999901</v>
      </c>
    </row>
    <row r="4462" spans="1:21" x14ac:dyDescent="0.3">
      <c r="A4462" s="1">
        <v>43846.524305555555</v>
      </c>
      <c r="B4462">
        <v>55.087999999997002</v>
      </c>
      <c r="C4462">
        <v>60.561999999997802</v>
      </c>
      <c r="D4462">
        <v>1.18680000000004</v>
      </c>
      <c r="E4462">
        <v>247.17999999999401</v>
      </c>
      <c r="F4462">
        <v>642.000000000005</v>
      </c>
      <c r="G4462">
        <v>6.62</v>
      </c>
      <c r="H4462">
        <v>6.74</v>
      </c>
      <c r="I4462">
        <v>163.69999999999999</v>
      </c>
      <c r="J4462">
        <v>161.5</v>
      </c>
      <c r="K4462">
        <v>1083.694</v>
      </c>
      <c r="L4462">
        <v>1088.51</v>
      </c>
      <c r="M4462">
        <v>84.79</v>
      </c>
      <c r="N4462">
        <v>85.23</v>
      </c>
      <c r="O4462">
        <v>170.02</v>
      </c>
      <c r="P4462">
        <v>9.2899999999999991</v>
      </c>
      <c r="Q4462">
        <v>221.2</v>
      </c>
      <c r="R4462">
        <v>2058.73</v>
      </c>
      <c r="S4462">
        <v>218.3</v>
      </c>
      <c r="T4462">
        <v>0.99</v>
      </c>
      <c r="U4462">
        <v>2038.1427000000001</v>
      </c>
    </row>
    <row r="4463" spans="1:21" x14ac:dyDescent="0.3">
      <c r="A4463" s="1">
        <v>43846.527777777781</v>
      </c>
      <c r="B4463">
        <v>52.145999999997002</v>
      </c>
      <c r="C4463">
        <v>57.609999999997797</v>
      </c>
      <c r="D4463">
        <v>0.76840000000004105</v>
      </c>
      <c r="E4463">
        <v>253.819999999994</v>
      </c>
      <c r="F4463">
        <v>852.90000000000498</v>
      </c>
      <c r="G4463">
        <v>7</v>
      </c>
      <c r="H4463">
        <v>7.12</v>
      </c>
      <c r="I4463">
        <v>163</v>
      </c>
      <c r="J4463">
        <v>161.30000000000001</v>
      </c>
      <c r="K4463">
        <v>1141</v>
      </c>
      <c r="L4463">
        <v>1148.4559999999999</v>
      </c>
      <c r="M4463">
        <v>89.81</v>
      </c>
      <c r="N4463">
        <v>90.42</v>
      </c>
      <c r="O4463">
        <v>180.24</v>
      </c>
      <c r="P4463">
        <v>9.83</v>
      </c>
      <c r="Q4463">
        <v>220.8</v>
      </c>
      <c r="R4463">
        <v>2173.64</v>
      </c>
      <c r="S4463">
        <v>216.61</v>
      </c>
      <c r="T4463">
        <v>1</v>
      </c>
      <c r="U4463">
        <v>2173.64</v>
      </c>
    </row>
    <row r="4464" spans="1:21" x14ac:dyDescent="0.3">
      <c r="A4464" s="1">
        <v>43846.53125</v>
      </c>
      <c r="B4464">
        <v>51.323999999997</v>
      </c>
      <c r="C4464">
        <v>56.3159999999978</v>
      </c>
      <c r="D4464">
        <v>0.91540000000004096</v>
      </c>
      <c r="E4464">
        <v>226.01999999999401</v>
      </c>
      <c r="F4464">
        <v>525.22000000000503</v>
      </c>
      <c r="G4464">
        <v>6.22</v>
      </c>
      <c r="H4464">
        <v>6.31</v>
      </c>
      <c r="I4464">
        <v>162.21</v>
      </c>
      <c r="J4464">
        <v>160.61000000000001</v>
      </c>
      <c r="K4464">
        <v>1008.9462</v>
      </c>
      <c r="L4464">
        <v>1013.4491</v>
      </c>
      <c r="M4464">
        <v>78.95</v>
      </c>
      <c r="N4464">
        <v>79.45</v>
      </c>
      <c r="O4464">
        <v>158.4</v>
      </c>
      <c r="P4464">
        <v>8.73</v>
      </c>
      <c r="Q4464">
        <v>219.8</v>
      </c>
      <c r="R4464">
        <v>1919.34</v>
      </c>
      <c r="S4464">
        <v>215.84</v>
      </c>
      <c r="T4464">
        <v>0.99</v>
      </c>
      <c r="U4464">
        <v>1900.14659999999</v>
      </c>
    </row>
    <row r="4465" spans="1:21" x14ac:dyDescent="0.3">
      <c r="A4465" s="1">
        <v>43846.534722222219</v>
      </c>
      <c r="B4465">
        <v>49.497999999996999</v>
      </c>
      <c r="C4465">
        <v>53.651999999997798</v>
      </c>
      <c r="D4465">
        <v>0.46800000000004099</v>
      </c>
      <c r="E4465">
        <v>213.33999999999401</v>
      </c>
      <c r="F4465">
        <v>403.46000000000498</v>
      </c>
      <c r="G4465">
        <v>6.76</v>
      </c>
      <c r="H4465">
        <v>6.85</v>
      </c>
      <c r="I4465">
        <v>163.4</v>
      </c>
      <c r="J4465">
        <v>161.69999999999999</v>
      </c>
      <c r="K4465">
        <v>1104.5840000000001</v>
      </c>
      <c r="L4465">
        <v>1107.64499999999</v>
      </c>
      <c r="M4465">
        <v>86.72</v>
      </c>
      <c r="N4465">
        <v>87.14</v>
      </c>
      <c r="O4465">
        <v>173.86</v>
      </c>
      <c r="P4465">
        <v>9.5399999999999991</v>
      </c>
      <c r="Q4465">
        <v>219.5</v>
      </c>
      <c r="R4465">
        <v>2097.1999999999998</v>
      </c>
      <c r="S4465">
        <v>213.82</v>
      </c>
      <c r="T4465">
        <v>0.99</v>
      </c>
      <c r="U4465">
        <v>2076.2279999999901</v>
      </c>
    </row>
    <row r="4466" spans="1:21" x14ac:dyDescent="0.3">
      <c r="A4466" s="1">
        <v>43846.538194444445</v>
      </c>
      <c r="B4466">
        <v>47.799999999996999</v>
      </c>
      <c r="C4466">
        <v>52.369999999997802</v>
      </c>
      <c r="D4466">
        <v>1.1052000000000399</v>
      </c>
      <c r="E4466">
        <v>271.75999999999402</v>
      </c>
      <c r="F4466">
        <v>879.30000000000496</v>
      </c>
      <c r="G4466">
        <v>8.14</v>
      </c>
      <c r="H4466">
        <v>8.2899999999999991</v>
      </c>
      <c r="I4466">
        <v>162.47999999999999</v>
      </c>
      <c r="J4466">
        <v>160.18</v>
      </c>
      <c r="K4466">
        <v>1322.5871999999999</v>
      </c>
      <c r="L4466">
        <v>1327.8922</v>
      </c>
      <c r="M4466">
        <v>103.8</v>
      </c>
      <c r="N4466">
        <v>104.26</v>
      </c>
      <c r="O4466">
        <v>208.05</v>
      </c>
      <c r="P4466">
        <v>11.45</v>
      </c>
      <c r="Q4466">
        <v>219</v>
      </c>
      <c r="R4466">
        <v>2513.8000000000002</v>
      </c>
      <c r="S4466">
        <v>210.21</v>
      </c>
      <c r="T4466">
        <v>1</v>
      </c>
      <c r="U4466">
        <v>2513.8000000000002</v>
      </c>
    </row>
    <row r="4467" spans="1:21" x14ac:dyDescent="0.3">
      <c r="A4467" s="1">
        <v>43846.541666666664</v>
      </c>
      <c r="B4467">
        <v>50.889999999997002</v>
      </c>
      <c r="C4467">
        <v>55.579999999997803</v>
      </c>
      <c r="D4467">
        <v>0.911000000000041</v>
      </c>
      <c r="E4467">
        <v>234.67999999999401</v>
      </c>
      <c r="F4467">
        <v>451.54000000000502</v>
      </c>
      <c r="G4467">
        <v>8.61</v>
      </c>
      <c r="H4467">
        <v>8.76</v>
      </c>
      <c r="I4467">
        <v>160.19999999999999</v>
      </c>
      <c r="J4467">
        <v>158</v>
      </c>
      <c r="K4467">
        <v>1379.3219999999999</v>
      </c>
      <c r="L4467">
        <v>1384.08</v>
      </c>
      <c r="M4467">
        <v>108.6</v>
      </c>
      <c r="N4467">
        <v>109.03</v>
      </c>
      <c r="O4467">
        <v>217.63</v>
      </c>
      <c r="P4467">
        <v>11.92</v>
      </c>
      <c r="Q4467">
        <v>219.3</v>
      </c>
      <c r="R4467">
        <v>2619.9899999999998</v>
      </c>
      <c r="S4467">
        <v>210.19</v>
      </c>
      <c r="T4467">
        <v>1</v>
      </c>
      <c r="U4467">
        <v>2619.9899999999998</v>
      </c>
    </row>
    <row r="4468" spans="1:21" x14ac:dyDescent="0.3">
      <c r="A4468" s="1">
        <v>43846.545138888891</v>
      </c>
      <c r="B4468">
        <v>47.865999999997001</v>
      </c>
      <c r="C4468">
        <v>51.977999999997799</v>
      </c>
      <c r="D4468">
        <v>0.28740000000004101</v>
      </c>
      <c r="E4468">
        <v>234.39999999999401</v>
      </c>
      <c r="F4468">
        <v>741.68000000000495</v>
      </c>
      <c r="G4468">
        <v>7.62</v>
      </c>
      <c r="H4468">
        <v>7.68</v>
      </c>
      <c r="I4468">
        <v>156.82</v>
      </c>
      <c r="J4468">
        <v>156.31</v>
      </c>
      <c r="K4468">
        <v>1194.9684</v>
      </c>
      <c r="L4468">
        <v>1200.4608000000001</v>
      </c>
      <c r="M4468">
        <v>94.09</v>
      </c>
      <c r="N4468">
        <v>94.28</v>
      </c>
      <c r="O4468">
        <v>188.37</v>
      </c>
      <c r="P4468">
        <v>10.36</v>
      </c>
      <c r="Q4468">
        <v>219.5</v>
      </c>
      <c r="R4468">
        <v>2278.0500000000002</v>
      </c>
      <c r="S4468">
        <v>213.35</v>
      </c>
      <c r="T4468">
        <v>1</v>
      </c>
      <c r="U4468">
        <v>2278.0500000000002</v>
      </c>
    </row>
    <row r="4469" spans="1:21" x14ac:dyDescent="0.3">
      <c r="A4469" s="1">
        <v>43846.548611111109</v>
      </c>
      <c r="B4469">
        <v>54.881999999996999</v>
      </c>
      <c r="C4469">
        <v>59.151999999997798</v>
      </c>
      <c r="D4469">
        <v>0.97080000000004096</v>
      </c>
      <c r="E4469">
        <v>225.13999999999399</v>
      </c>
      <c r="F4469">
        <v>1037</v>
      </c>
      <c r="G4469">
        <v>6.27</v>
      </c>
      <c r="H4469">
        <v>6.39</v>
      </c>
      <c r="I4469">
        <v>159.80000000000001</v>
      </c>
      <c r="J4469">
        <v>158</v>
      </c>
      <c r="K4469">
        <v>1001.946</v>
      </c>
      <c r="L4469">
        <v>1009.62</v>
      </c>
      <c r="M4469">
        <v>79.09</v>
      </c>
      <c r="N4469">
        <v>79.790000000000006</v>
      </c>
      <c r="O4469">
        <v>158.87</v>
      </c>
      <c r="P4469">
        <v>8.7200000000000006</v>
      </c>
      <c r="Q4469">
        <v>218.9</v>
      </c>
      <c r="R4469">
        <v>1906.09</v>
      </c>
      <c r="S4469">
        <v>215.66</v>
      </c>
      <c r="T4469">
        <v>0.99</v>
      </c>
      <c r="U4469">
        <v>1887.0291</v>
      </c>
    </row>
    <row r="4470" spans="1:21" x14ac:dyDescent="0.3">
      <c r="A4470" s="1">
        <v>43846.552083333336</v>
      </c>
      <c r="B4470">
        <v>52.259999999997</v>
      </c>
      <c r="C4470">
        <v>57.225999999997804</v>
      </c>
      <c r="D4470">
        <v>0.86400000000004096</v>
      </c>
      <c r="E4470">
        <v>249.099999999994</v>
      </c>
      <c r="F4470">
        <v>439.12000000000501</v>
      </c>
      <c r="G4470">
        <v>8.35</v>
      </c>
      <c r="H4470">
        <v>8.51</v>
      </c>
      <c r="I4470">
        <v>159.19999999999999</v>
      </c>
      <c r="J4470">
        <v>157.4</v>
      </c>
      <c r="K4470">
        <v>1329.32</v>
      </c>
      <c r="L4470">
        <v>1339.4739999999999</v>
      </c>
      <c r="M4470">
        <v>105.12</v>
      </c>
      <c r="N4470">
        <v>105.92</v>
      </c>
      <c r="O4470">
        <v>211.05</v>
      </c>
      <c r="P4470">
        <v>11.6</v>
      </c>
      <c r="Q4470">
        <v>218.9</v>
      </c>
      <c r="R4470">
        <v>2541.2600000000002</v>
      </c>
      <c r="S4470">
        <v>210.04</v>
      </c>
      <c r="T4470">
        <v>1</v>
      </c>
      <c r="U4470">
        <v>2541.2600000000002</v>
      </c>
    </row>
    <row r="4471" spans="1:21" x14ac:dyDescent="0.3">
      <c r="A4471" s="1">
        <v>43846.555555555555</v>
      </c>
      <c r="B4471">
        <v>48.485999999996999</v>
      </c>
      <c r="C4471">
        <v>53.041999999997799</v>
      </c>
      <c r="D4471">
        <v>0.26260000000004102</v>
      </c>
      <c r="E4471">
        <v>252.879999999994</v>
      </c>
      <c r="F4471">
        <v>739.92000000000496</v>
      </c>
      <c r="G4471">
        <v>5.05</v>
      </c>
      <c r="H4471">
        <v>5.16</v>
      </c>
      <c r="I4471">
        <v>162</v>
      </c>
      <c r="J4471">
        <v>159.11000000000001</v>
      </c>
      <c r="K4471">
        <v>818.1</v>
      </c>
      <c r="L4471">
        <v>821.00760000000002</v>
      </c>
      <c r="M4471">
        <v>64.459999999999994</v>
      </c>
      <c r="N4471">
        <v>64.67</v>
      </c>
      <c r="O4471">
        <v>129.12</v>
      </c>
      <c r="P4471">
        <v>7.2</v>
      </c>
      <c r="Q4471">
        <v>218</v>
      </c>
      <c r="R4471">
        <v>1569.69</v>
      </c>
      <c r="S4471">
        <v>216.7</v>
      </c>
      <c r="T4471">
        <v>0.99</v>
      </c>
      <c r="U4471">
        <v>1553.9930999999999</v>
      </c>
    </row>
    <row r="4472" spans="1:21" x14ac:dyDescent="0.3">
      <c r="A4472" s="1">
        <v>43846.559027777781</v>
      </c>
      <c r="B4472">
        <v>56.171999999996999</v>
      </c>
      <c r="C4472">
        <v>60.695999999997802</v>
      </c>
      <c r="D4472">
        <v>1.1716000000000399</v>
      </c>
      <c r="E4472">
        <v>226.25999999999399</v>
      </c>
      <c r="F4472">
        <v>1098.8</v>
      </c>
      <c r="G4472">
        <v>5.39</v>
      </c>
      <c r="H4472">
        <v>5.43</v>
      </c>
      <c r="I4472">
        <v>162.4</v>
      </c>
      <c r="J4472">
        <v>161</v>
      </c>
      <c r="K4472">
        <v>875.33600000000001</v>
      </c>
      <c r="L4472">
        <v>874.229999999999</v>
      </c>
      <c r="M4472">
        <v>69.489999999999995</v>
      </c>
      <c r="N4472">
        <v>69.8</v>
      </c>
      <c r="O4472">
        <v>139.29</v>
      </c>
      <c r="P4472">
        <v>7.74</v>
      </c>
      <c r="Q4472">
        <v>218</v>
      </c>
      <c r="R4472">
        <v>1685.39</v>
      </c>
      <c r="S4472">
        <v>215.85</v>
      </c>
      <c r="T4472">
        <v>0.99</v>
      </c>
      <c r="U4472">
        <v>1668.5361</v>
      </c>
    </row>
    <row r="4473" spans="1:21" x14ac:dyDescent="0.3">
      <c r="A4473" s="1">
        <v>43846.5625</v>
      </c>
      <c r="B4473">
        <v>56.721999999997003</v>
      </c>
      <c r="C4473">
        <v>62.185999999997797</v>
      </c>
      <c r="D4473">
        <v>1.72160000000004</v>
      </c>
      <c r="E4473">
        <v>263.219999999994</v>
      </c>
      <c r="F4473">
        <v>825.06000000000495</v>
      </c>
      <c r="G4473">
        <v>4.9000000000000004</v>
      </c>
      <c r="H4473">
        <v>4.9800000000000004</v>
      </c>
      <c r="I4473">
        <v>162.69999999999999</v>
      </c>
      <c r="J4473">
        <v>161.30000000000001</v>
      </c>
      <c r="K4473">
        <v>797.23</v>
      </c>
      <c r="L4473">
        <v>803.274</v>
      </c>
      <c r="M4473">
        <v>62.03</v>
      </c>
      <c r="N4473">
        <v>62.72</v>
      </c>
      <c r="O4473">
        <v>124.75</v>
      </c>
      <c r="P4473">
        <v>6.97</v>
      </c>
      <c r="Q4473">
        <v>217.7</v>
      </c>
      <c r="R4473">
        <v>1517.52</v>
      </c>
      <c r="S4473">
        <v>216.29</v>
      </c>
      <c r="T4473">
        <v>0.99</v>
      </c>
      <c r="U4473">
        <v>1502.3448000000001</v>
      </c>
    </row>
    <row r="4474" spans="1:21" x14ac:dyDescent="0.3">
      <c r="A4474" s="1">
        <v>43846.565972222219</v>
      </c>
      <c r="B4474">
        <v>54.435999999997001</v>
      </c>
      <c r="C4474">
        <v>60.633999999997798</v>
      </c>
      <c r="D4474">
        <v>1.03980000000004</v>
      </c>
      <c r="E4474">
        <v>246.51999999999401</v>
      </c>
      <c r="F4474">
        <v>1056.5999999999999</v>
      </c>
      <c r="G4474">
        <v>3.03</v>
      </c>
      <c r="H4474">
        <v>3.06</v>
      </c>
      <c r="I4474">
        <v>162.6</v>
      </c>
      <c r="J4474">
        <v>161.80000000000001</v>
      </c>
      <c r="K4474">
        <v>492.67799999999897</v>
      </c>
      <c r="L4474">
        <v>495.108</v>
      </c>
      <c r="M4474">
        <v>37.82</v>
      </c>
      <c r="N4474">
        <v>38</v>
      </c>
      <c r="O4474">
        <v>75.81</v>
      </c>
      <c r="P4474">
        <v>4.33</v>
      </c>
      <c r="Q4474">
        <v>217.3</v>
      </c>
      <c r="R4474">
        <v>936.25</v>
      </c>
      <c r="S4474">
        <v>221.1</v>
      </c>
      <c r="T4474">
        <v>0.97</v>
      </c>
      <c r="U4474">
        <v>908.16250000000002</v>
      </c>
    </row>
    <row r="4475" spans="1:21" x14ac:dyDescent="0.3">
      <c r="A4475" s="1">
        <v>43846.569444444445</v>
      </c>
      <c r="B4475">
        <v>55.991999999996999</v>
      </c>
      <c r="C4475">
        <v>61.267999999997798</v>
      </c>
      <c r="D4475">
        <v>0.49760000000004101</v>
      </c>
      <c r="E4475">
        <v>224.79999999999399</v>
      </c>
      <c r="F4475">
        <v>495.28000000000497</v>
      </c>
      <c r="G4475">
        <v>7.96</v>
      </c>
      <c r="H4475">
        <v>8.16</v>
      </c>
      <c r="I4475">
        <v>165.44</v>
      </c>
      <c r="J4475">
        <v>163.09</v>
      </c>
      <c r="K4475">
        <v>1316.9023999999999</v>
      </c>
      <c r="L4475">
        <v>1330.8144</v>
      </c>
      <c r="M4475">
        <v>104.18</v>
      </c>
      <c r="N4475">
        <v>105.29</v>
      </c>
      <c r="O4475">
        <v>209.47</v>
      </c>
      <c r="P4475">
        <v>11.58</v>
      </c>
      <c r="Q4475">
        <v>218.29</v>
      </c>
      <c r="R4475">
        <v>2530.63</v>
      </c>
      <c r="S4475">
        <v>208.84</v>
      </c>
      <c r="T4475">
        <v>1</v>
      </c>
      <c r="U4475">
        <v>2530.63</v>
      </c>
    </row>
    <row r="4476" spans="1:21" x14ac:dyDescent="0.3">
      <c r="A4476" s="1">
        <v>43846.572916666664</v>
      </c>
      <c r="B4476">
        <v>47.227999999997003</v>
      </c>
      <c r="C4476">
        <v>51.997999999997802</v>
      </c>
      <c r="D4476">
        <v>1.39100000000004</v>
      </c>
      <c r="E4476">
        <v>264.45999999999401</v>
      </c>
      <c r="F4476">
        <v>341.26000000000499</v>
      </c>
      <c r="G4476">
        <v>2.61</v>
      </c>
      <c r="H4476">
        <v>2.65</v>
      </c>
      <c r="I4476">
        <v>156.9</v>
      </c>
      <c r="J4476">
        <v>161.19999999999999</v>
      </c>
      <c r="K4476">
        <v>409.50900000000001</v>
      </c>
      <c r="L4476">
        <v>427.17999999999898</v>
      </c>
      <c r="M4476">
        <v>31.49</v>
      </c>
      <c r="N4476">
        <v>32.9</v>
      </c>
      <c r="O4476">
        <v>64.39</v>
      </c>
      <c r="P4476">
        <v>3.71</v>
      </c>
      <c r="Q4476">
        <v>216.5</v>
      </c>
      <c r="R4476">
        <v>803.73</v>
      </c>
      <c r="S4476">
        <v>221.34</v>
      </c>
      <c r="T4476">
        <v>0.96</v>
      </c>
      <c r="U4476">
        <v>771.58079999999995</v>
      </c>
    </row>
    <row r="4477" spans="1:21" x14ac:dyDescent="0.3">
      <c r="A4477" s="1">
        <v>43846.576388888891</v>
      </c>
      <c r="B4477">
        <v>49.799999999996999</v>
      </c>
      <c r="C4477">
        <v>54.221999999997799</v>
      </c>
      <c r="D4477">
        <v>0.212400000000041</v>
      </c>
      <c r="E4477">
        <v>244.01999999999401</v>
      </c>
      <c r="F4477">
        <v>1007.2</v>
      </c>
      <c r="G4477">
        <v>8.6300000000000008</v>
      </c>
      <c r="H4477">
        <v>8.7200000000000006</v>
      </c>
      <c r="I4477">
        <v>160.87</v>
      </c>
      <c r="J4477">
        <v>162.54</v>
      </c>
      <c r="K4477">
        <v>1388.3081</v>
      </c>
      <c r="L4477">
        <v>1417.3488</v>
      </c>
      <c r="M4477">
        <v>109.03</v>
      </c>
      <c r="N4477">
        <v>110.88</v>
      </c>
      <c r="O4477">
        <v>219.91</v>
      </c>
      <c r="P4477">
        <v>12.25</v>
      </c>
      <c r="Q4477">
        <v>216.53</v>
      </c>
      <c r="R4477">
        <v>2655.53</v>
      </c>
      <c r="S4477">
        <v>203.5</v>
      </c>
      <c r="T4477">
        <v>1</v>
      </c>
      <c r="U4477">
        <v>2655.53</v>
      </c>
    </row>
    <row r="4478" spans="1:21" x14ac:dyDescent="0.3">
      <c r="A4478" s="1">
        <v>43846.579861111109</v>
      </c>
      <c r="B4478">
        <v>54.781999999996998</v>
      </c>
      <c r="C4478">
        <v>58.4959999999978</v>
      </c>
      <c r="D4478">
        <v>0.91520000000004098</v>
      </c>
      <c r="E4478">
        <v>207.159999999994</v>
      </c>
      <c r="F4478">
        <v>696.30000000000496</v>
      </c>
      <c r="G4478">
        <v>7.07</v>
      </c>
      <c r="H4478">
        <v>7.28</v>
      </c>
      <c r="I4478">
        <v>155.91</v>
      </c>
      <c r="J4478">
        <v>154.12</v>
      </c>
      <c r="K4478">
        <v>1102.2837</v>
      </c>
      <c r="L4478">
        <v>1121.9936</v>
      </c>
      <c r="M4478">
        <v>87.3</v>
      </c>
      <c r="N4478">
        <v>89.59</v>
      </c>
      <c r="O4478">
        <v>176.89</v>
      </c>
      <c r="P4478">
        <v>9.61</v>
      </c>
      <c r="Q4478">
        <v>220.69</v>
      </c>
      <c r="R4478">
        <v>2119.94</v>
      </c>
      <c r="S4478">
        <v>218.36</v>
      </c>
      <c r="T4478">
        <v>0.99</v>
      </c>
      <c r="U4478">
        <v>2098.7406000000001</v>
      </c>
    </row>
    <row r="4479" spans="1:21" x14ac:dyDescent="0.3">
      <c r="A4479" s="1">
        <v>43846.583333333336</v>
      </c>
      <c r="B4479">
        <v>53.885999999996997</v>
      </c>
      <c r="C4479">
        <v>58.153999999997801</v>
      </c>
      <c r="D4479">
        <v>0.99560000000004101</v>
      </c>
      <c r="E4479">
        <v>247.17999999999401</v>
      </c>
      <c r="F4479">
        <v>953.40000000000498</v>
      </c>
      <c r="G4479">
        <v>2.63</v>
      </c>
      <c r="H4479">
        <v>2.65</v>
      </c>
      <c r="I4479">
        <v>157.4</v>
      </c>
      <c r="J4479">
        <v>156.69999999999999</v>
      </c>
      <c r="K4479">
        <v>413.96199999999999</v>
      </c>
      <c r="L4479">
        <v>415.25499999999897</v>
      </c>
      <c r="M4479">
        <v>31.62</v>
      </c>
      <c r="N4479">
        <v>31.86</v>
      </c>
      <c r="O4479">
        <v>63.48</v>
      </c>
      <c r="P4479">
        <v>3.63</v>
      </c>
      <c r="Q4479">
        <v>219.6</v>
      </c>
      <c r="R4479">
        <v>795.37</v>
      </c>
      <c r="S4479">
        <v>228.76</v>
      </c>
      <c r="T4479">
        <v>0.96</v>
      </c>
      <c r="U4479">
        <v>763.55520000000001</v>
      </c>
    </row>
    <row r="4480" spans="1:21" x14ac:dyDescent="0.3">
      <c r="A4480" s="1">
        <v>43846.586805555555</v>
      </c>
      <c r="B4480">
        <v>56.715999999997003</v>
      </c>
      <c r="C4480">
        <v>61.5599999999978</v>
      </c>
      <c r="D4480">
        <v>1.38920000000004</v>
      </c>
      <c r="E4480">
        <v>238.47999999999399</v>
      </c>
      <c r="F4480">
        <v>846.14000000000499</v>
      </c>
      <c r="G4480">
        <v>8.51</v>
      </c>
      <c r="H4480">
        <v>8.7100000000000009</v>
      </c>
      <c r="I4480">
        <v>155.9</v>
      </c>
      <c r="J4480">
        <v>161.36000000000001</v>
      </c>
      <c r="K4480">
        <v>1326.7090000000001</v>
      </c>
      <c r="L4480">
        <v>1405.4456</v>
      </c>
      <c r="M4480">
        <v>104.26</v>
      </c>
      <c r="N4480">
        <v>109.77</v>
      </c>
      <c r="O4480">
        <v>214.03</v>
      </c>
      <c r="P4480">
        <v>11.66</v>
      </c>
      <c r="Q4480">
        <v>221.3</v>
      </c>
      <c r="R4480">
        <v>2585.92</v>
      </c>
      <c r="S4480">
        <v>215.73</v>
      </c>
      <c r="T4480">
        <v>1</v>
      </c>
      <c r="U4480">
        <v>2585.92</v>
      </c>
    </row>
    <row r="4481" spans="1:21" x14ac:dyDescent="0.3">
      <c r="A4481" s="1">
        <v>43846.590277777781</v>
      </c>
      <c r="B4481">
        <v>51.453999999997002</v>
      </c>
      <c r="C4481">
        <v>57.115999999997896</v>
      </c>
      <c r="D4481">
        <v>1.6928000000000401</v>
      </c>
      <c r="E4481">
        <v>275.93999999999397</v>
      </c>
      <c r="F4481">
        <v>660.20000000000505</v>
      </c>
      <c r="G4481">
        <v>8.5299999999999994</v>
      </c>
      <c r="H4481">
        <v>8.7899999999999991</v>
      </c>
      <c r="I4481">
        <v>156.6</v>
      </c>
      <c r="J4481">
        <v>156.19999999999999</v>
      </c>
      <c r="K4481">
        <v>1335.79799999999</v>
      </c>
      <c r="L4481">
        <v>1372.99799999999</v>
      </c>
      <c r="M4481">
        <v>105.01</v>
      </c>
      <c r="N4481">
        <v>108.21</v>
      </c>
      <c r="O4481">
        <v>213.22</v>
      </c>
      <c r="P4481">
        <v>11.59</v>
      </c>
      <c r="Q4481">
        <v>221.2</v>
      </c>
      <c r="R4481">
        <v>2567.64</v>
      </c>
      <c r="S4481">
        <v>215</v>
      </c>
      <c r="T4481">
        <v>1</v>
      </c>
      <c r="U4481">
        <v>2567.64</v>
      </c>
    </row>
    <row r="4482" spans="1:21" x14ac:dyDescent="0.3">
      <c r="A4482" s="1">
        <v>43846.59375</v>
      </c>
      <c r="B4482">
        <v>46.789999999997001</v>
      </c>
      <c r="C4482">
        <v>52.299999999997802</v>
      </c>
      <c r="D4482">
        <v>1.45540000000004</v>
      </c>
      <c r="E4482">
        <v>284.51999999999401</v>
      </c>
      <c r="F4482">
        <v>260.18000000000501</v>
      </c>
      <c r="G4482">
        <v>7.19</v>
      </c>
      <c r="H4482">
        <v>7.25</v>
      </c>
      <c r="I4482">
        <v>153.96</v>
      </c>
      <c r="J4482">
        <v>152.83000000000001</v>
      </c>
      <c r="K4482">
        <v>1106.9724000000001</v>
      </c>
      <c r="L4482">
        <v>1108.0174999999999</v>
      </c>
      <c r="M4482">
        <v>86.2</v>
      </c>
      <c r="N4482">
        <v>87.91</v>
      </c>
      <c r="O4482">
        <v>174.1</v>
      </c>
      <c r="P4482">
        <v>9.5399999999999991</v>
      </c>
      <c r="Q4482">
        <v>221</v>
      </c>
      <c r="R4482">
        <v>2107.59</v>
      </c>
      <c r="S4482">
        <v>218.85</v>
      </c>
      <c r="T4482">
        <v>0.99</v>
      </c>
      <c r="U4482">
        <v>2086.5140999999999</v>
      </c>
    </row>
    <row r="4483" spans="1:21" x14ac:dyDescent="0.3">
      <c r="A4483" s="1">
        <v>43846.597222222219</v>
      </c>
      <c r="B4483">
        <v>46.085999999997</v>
      </c>
      <c r="C4483">
        <v>50.679999999997797</v>
      </c>
      <c r="D4483">
        <v>0.55940000000004098</v>
      </c>
      <c r="E4483">
        <v>242.67999999999401</v>
      </c>
      <c r="F4483">
        <v>811.06000000000495</v>
      </c>
      <c r="G4483">
        <v>8.2200000000000006</v>
      </c>
      <c r="H4483">
        <v>8.44</v>
      </c>
      <c r="I4483">
        <v>147.5</v>
      </c>
      <c r="J4483">
        <v>156.9</v>
      </c>
      <c r="K4483">
        <v>1212.45</v>
      </c>
      <c r="L4483">
        <v>1324.2359999999901</v>
      </c>
      <c r="M4483">
        <v>95.9</v>
      </c>
      <c r="N4483">
        <v>104.39</v>
      </c>
      <c r="O4483">
        <v>200.29</v>
      </c>
      <c r="P4483">
        <v>10.91</v>
      </c>
      <c r="Q4483">
        <v>221</v>
      </c>
      <c r="R4483">
        <v>2413.12</v>
      </c>
      <c r="S4483">
        <v>215.58</v>
      </c>
      <c r="T4483">
        <v>1</v>
      </c>
      <c r="U4483">
        <v>2413.12</v>
      </c>
    </row>
    <row r="4484" spans="1:21" x14ac:dyDescent="0.3">
      <c r="A4484" s="1">
        <v>43846.600694444445</v>
      </c>
      <c r="B4484">
        <v>51.591999999997</v>
      </c>
      <c r="C4484">
        <v>56.317999999997802</v>
      </c>
      <c r="D4484">
        <v>1.43560000000004</v>
      </c>
      <c r="E4484">
        <v>263.29999999999399</v>
      </c>
      <c r="F4484">
        <v>722.24000000000501</v>
      </c>
      <c r="G4484">
        <v>2.04</v>
      </c>
      <c r="H4484">
        <v>2.0299999999999998</v>
      </c>
      <c r="I4484">
        <v>147.94</v>
      </c>
      <c r="J4484">
        <v>157.35</v>
      </c>
      <c r="K4484">
        <v>301.79759999999999</v>
      </c>
      <c r="L4484">
        <v>319.42049999999898</v>
      </c>
      <c r="M4484">
        <v>22.62</v>
      </c>
      <c r="N4484">
        <v>24.13</v>
      </c>
      <c r="O4484">
        <v>46.74</v>
      </c>
      <c r="P4484">
        <v>2.79</v>
      </c>
      <c r="Q4484">
        <v>219.61</v>
      </c>
      <c r="R4484">
        <v>608.23</v>
      </c>
      <c r="S4484">
        <v>230.68</v>
      </c>
      <c r="T4484">
        <v>0.93</v>
      </c>
      <c r="U4484">
        <v>565.65390000000002</v>
      </c>
    </row>
    <row r="4485" spans="1:21" x14ac:dyDescent="0.3">
      <c r="A4485" s="1">
        <v>43846.604166666664</v>
      </c>
      <c r="B4485">
        <v>49.645999999997002</v>
      </c>
      <c r="C4485">
        <v>54.8159999999978</v>
      </c>
      <c r="D4485">
        <v>1.19700000000004</v>
      </c>
      <c r="E4485">
        <v>276.11999999999398</v>
      </c>
      <c r="F4485">
        <v>634.94000000000506</v>
      </c>
      <c r="G4485">
        <v>5.17</v>
      </c>
      <c r="H4485">
        <v>5.31</v>
      </c>
      <c r="I4485">
        <v>154.19999999999999</v>
      </c>
      <c r="J4485">
        <v>164.2</v>
      </c>
      <c r="K4485">
        <v>797.21399999999903</v>
      </c>
      <c r="L4485">
        <v>871.90199999999902</v>
      </c>
      <c r="M4485">
        <v>61.76</v>
      </c>
      <c r="N4485">
        <v>68.010000000000005</v>
      </c>
      <c r="O4485">
        <v>129.77000000000001</v>
      </c>
      <c r="P4485">
        <v>7.14</v>
      </c>
      <c r="Q4485">
        <v>221</v>
      </c>
      <c r="R4485">
        <v>1573.23</v>
      </c>
      <c r="S4485">
        <v>223.73</v>
      </c>
      <c r="T4485">
        <v>0.99</v>
      </c>
      <c r="U4485">
        <v>1557.4976999999999</v>
      </c>
    </row>
    <row r="4486" spans="1:21" x14ac:dyDescent="0.3">
      <c r="A4486" s="1">
        <v>43846.607638888891</v>
      </c>
      <c r="B4486">
        <v>46.549999999996999</v>
      </c>
      <c r="C4486">
        <v>51.153999999997801</v>
      </c>
      <c r="D4486">
        <v>0.27300000000004099</v>
      </c>
      <c r="E4486">
        <v>256.49999999999397</v>
      </c>
      <c r="F4486">
        <v>380.500000000005</v>
      </c>
      <c r="G4486">
        <v>7.51</v>
      </c>
      <c r="H4486">
        <v>7.84</v>
      </c>
      <c r="I4486">
        <v>155.69999999999999</v>
      </c>
      <c r="J4486">
        <v>160.6</v>
      </c>
      <c r="K4486">
        <v>1169.30699999999</v>
      </c>
      <c r="L4486">
        <v>1259.104</v>
      </c>
      <c r="M4486">
        <v>91.21</v>
      </c>
      <c r="N4486">
        <v>98.78</v>
      </c>
      <c r="O4486">
        <v>190</v>
      </c>
      <c r="P4486">
        <v>10.34</v>
      </c>
      <c r="Q4486">
        <v>221.6</v>
      </c>
      <c r="R4486">
        <v>2297.91</v>
      </c>
      <c r="S4486">
        <v>217.59</v>
      </c>
      <c r="T4486">
        <v>1</v>
      </c>
      <c r="U4486">
        <v>2297.91</v>
      </c>
    </row>
    <row r="4487" spans="1:21" x14ac:dyDescent="0.3">
      <c r="A4487" s="1">
        <v>43846.611111111109</v>
      </c>
      <c r="B4487">
        <v>51.115999999997001</v>
      </c>
      <c r="C4487">
        <v>54.689999999997802</v>
      </c>
      <c r="D4487">
        <v>0.95440000000004099</v>
      </c>
      <c r="E4487">
        <v>218.999999999994</v>
      </c>
      <c r="F4487">
        <v>911.60000000000502</v>
      </c>
      <c r="G4487">
        <v>5.69</v>
      </c>
      <c r="H4487">
        <v>5.98</v>
      </c>
      <c r="I4487">
        <v>156.1</v>
      </c>
      <c r="J4487">
        <v>160.80000000000001</v>
      </c>
      <c r="K4487">
        <v>888.20899999999995</v>
      </c>
      <c r="L4487">
        <v>961.58399999999995</v>
      </c>
      <c r="M4487">
        <v>68.5</v>
      </c>
      <c r="N4487">
        <v>75.53</v>
      </c>
      <c r="O4487">
        <v>144.03</v>
      </c>
      <c r="P4487">
        <v>7.88</v>
      </c>
      <c r="Q4487">
        <v>221.3</v>
      </c>
      <c r="R4487">
        <v>1742.54</v>
      </c>
      <c r="S4487">
        <v>221.91</v>
      </c>
      <c r="T4487">
        <v>0.99</v>
      </c>
      <c r="U4487">
        <v>1725.1145999999901</v>
      </c>
    </row>
    <row r="4488" spans="1:21" x14ac:dyDescent="0.3">
      <c r="A4488" s="1">
        <v>43846.614583333336</v>
      </c>
      <c r="B4488">
        <v>52.691999999997002</v>
      </c>
      <c r="C4488">
        <v>56.319999999997798</v>
      </c>
      <c r="D4488">
        <v>0.80160000000004095</v>
      </c>
      <c r="E4488">
        <v>226.41999999999399</v>
      </c>
      <c r="F4488">
        <v>701.84000000000503</v>
      </c>
      <c r="G4488">
        <v>8.2100000000000009</v>
      </c>
      <c r="H4488">
        <v>8.3800000000000008</v>
      </c>
      <c r="I4488">
        <v>150.88999999999999</v>
      </c>
      <c r="J4488">
        <v>158.38999999999999</v>
      </c>
      <c r="K4488">
        <v>1238.8069</v>
      </c>
      <c r="L4488">
        <v>1327.3081999999999</v>
      </c>
      <c r="M4488">
        <v>97.05</v>
      </c>
      <c r="N4488">
        <v>104.13</v>
      </c>
      <c r="O4488">
        <v>201.19</v>
      </c>
      <c r="P4488">
        <v>10.95</v>
      </c>
      <c r="Q4488">
        <v>221.79</v>
      </c>
      <c r="R4488">
        <v>2431.9699999999998</v>
      </c>
      <c r="S4488">
        <v>216.54</v>
      </c>
      <c r="T4488">
        <v>1</v>
      </c>
      <c r="U4488">
        <v>2431.9699999999998</v>
      </c>
    </row>
    <row r="4489" spans="1:21" x14ac:dyDescent="0.3">
      <c r="A4489" s="1">
        <v>43846.618055555555</v>
      </c>
      <c r="B4489">
        <v>53.807999999997001</v>
      </c>
      <c r="C4489">
        <v>57.439999999997802</v>
      </c>
      <c r="D4489">
        <v>1.6172000000000399</v>
      </c>
      <c r="E4489">
        <v>246.75999999999399</v>
      </c>
      <c r="F4489">
        <v>849.20000000000505</v>
      </c>
      <c r="G4489">
        <v>5.76</v>
      </c>
      <c r="H4489">
        <v>5.87</v>
      </c>
      <c r="I4489">
        <v>149.9</v>
      </c>
      <c r="J4489">
        <v>156.6</v>
      </c>
      <c r="K4489">
        <v>863.42399999999998</v>
      </c>
      <c r="L4489">
        <v>919.24199999999996</v>
      </c>
      <c r="M4489">
        <v>67.88</v>
      </c>
      <c r="N4489">
        <v>72.66</v>
      </c>
      <c r="O4489">
        <v>140.54</v>
      </c>
      <c r="P4489">
        <v>7.72</v>
      </c>
      <c r="Q4489">
        <v>220.8</v>
      </c>
      <c r="R4489">
        <v>1700.96</v>
      </c>
      <c r="S4489">
        <v>221.73</v>
      </c>
      <c r="T4489">
        <v>0.99</v>
      </c>
      <c r="U4489">
        <v>1683.9503999999999</v>
      </c>
    </row>
    <row r="4490" spans="1:21" x14ac:dyDescent="0.3">
      <c r="A4490" s="1">
        <v>43846.621527777781</v>
      </c>
      <c r="B4490">
        <v>53.067999999996999</v>
      </c>
      <c r="C4490">
        <v>57.131999999997902</v>
      </c>
      <c r="D4490">
        <v>1.1196000000000399</v>
      </c>
      <c r="E4490">
        <v>244.819999999994</v>
      </c>
      <c r="F4490">
        <v>842.20000000000505</v>
      </c>
      <c r="G4490">
        <v>5.01</v>
      </c>
      <c r="H4490">
        <v>5.0599999999999996</v>
      </c>
      <c r="I4490">
        <v>152.02000000000001</v>
      </c>
      <c r="J4490">
        <v>160.12</v>
      </c>
      <c r="K4490">
        <v>761.62019999999995</v>
      </c>
      <c r="L4490">
        <v>810.20719999999994</v>
      </c>
      <c r="M4490">
        <v>59.21</v>
      </c>
      <c r="N4490">
        <v>63.3</v>
      </c>
      <c r="O4490">
        <v>122.5</v>
      </c>
      <c r="P4490">
        <v>6.8</v>
      </c>
      <c r="Q4490">
        <v>220.2</v>
      </c>
      <c r="R4490">
        <v>1491.67</v>
      </c>
      <c r="S4490">
        <v>222.53</v>
      </c>
      <c r="T4490">
        <v>0.99</v>
      </c>
      <c r="U4490">
        <v>1476.7533000000001</v>
      </c>
    </row>
    <row r="4491" spans="1:21" x14ac:dyDescent="0.3">
      <c r="A4491" s="1">
        <v>43846.625</v>
      </c>
      <c r="B4491">
        <v>54.927999999996999</v>
      </c>
      <c r="C4491">
        <v>58.7059999999979</v>
      </c>
      <c r="D4491">
        <v>0.87540000000004103</v>
      </c>
      <c r="E4491">
        <v>228.69999999999399</v>
      </c>
      <c r="F4491">
        <v>812.54000000000497</v>
      </c>
      <c r="G4491">
        <v>2.79</v>
      </c>
      <c r="H4491">
        <v>2.83</v>
      </c>
      <c r="I4491">
        <v>154.5</v>
      </c>
      <c r="J4491">
        <v>162.30000000000001</v>
      </c>
      <c r="K4491">
        <v>431.05500000000001</v>
      </c>
      <c r="L4491">
        <v>459.30900000000003</v>
      </c>
      <c r="M4491">
        <v>33.270000000000003</v>
      </c>
      <c r="N4491">
        <v>35.58</v>
      </c>
      <c r="O4491">
        <v>68.849999999999994</v>
      </c>
      <c r="P4491">
        <v>3.95</v>
      </c>
      <c r="Q4491">
        <v>220.6</v>
      </c>
      <c r="R4491">
        <v>857.42</v>
      </c>
      <c r="S4491">
        <v>229.12</v>
      </c>
      <c r="T4491">
        <v>0.96</v>
      </c>
      <c r="U4491">
        <v>823.12319999999897</v>
      </c>
    </row>
    <row r="4492" spans="1:21" x14ac:dyDescent="0.3">
      <c r="A4492" s="1">
        <v>43846.628472222219</v>
      </c>
      <c r="B4492">
        <v>55.915999999996998</v>
      </c>
      <c r="C4492">
        <v>59.549999999997901</v>
      </c>
      <c r="D4492">
        <v>0.87360000000004101</v>
      </c>
      <c r="E4492">
        <v>240.69999999999399</v>
      </c>
      <c r="F4492">
        <v>781.18000000000495</v>
      </c>
      <c r="G4492">
        <v>7.69</v>
      </c>
      <c r="H4492">
        <v>7.87</v>
      </c>
      <c r="I4492">
        <v>155.47999999999999</v>
      </c>
      <c r="J4492">
        <v>163.18</v>
      </c>
      <c r="K4492">
        <v>1195.6412</v>
      </c>
      <c r="L4492">
        <v>1284.2266</v>
      </c>
      <c r="M4492">
        <v>93.78</v>
      </c>
      <c r="N4492">
        <v>100.82</v>
      </c>
      <c r="O4492">
        <v>194.6</v>
      </c>
      <c r="P4492">
        <v>10.62</v>
      </c>
      <c r="Q4492">
        <v>221.19</v>
      </c>
      <c r="R4492">
        <v>2352.9699999999998</v>
      </c>
      <c r="S4492">
        <v>216.03</v>
      </c>
      <c r="T4492">
        <v>1</v>
      </c>
      <c r="U4492">
        <v>2352.9699999999998</v>
      </c>
    </row>
    <row r="4493" spans="1:21" x14ac:dyDescent="0.3">
      <c r="A4493" s="1">
        <v>43846.631944444445</v>
      </c>
      <c r="B4493">
        <v>53.577999999996997</v>
      </c>
      <c r="C4493">
        <v>57.453999999997798</v>
      </c>
      <c r="D4493">
        <v>2.2398000000000402</v>
      </c>
      <c r="E4493">
        <v>222.319999999994</v>
      </c>
      <c r="F4493">
        <v>756.58000000000595</v>
      </c>
      <c r="G4493">
        <v>5.28</v>
      </c>
      <c r="H4493">
        <v>5.38</v>
      </c>
      <c r="I4493">
        <v>152.91999999999999</v>
      </c>
      <c r="J4493">
        <v>160.4</v>
      </c>
      <c r="K4493">
        <v>807.41759999999999</v>
      </c>
      <c r="L4493">
        <v>862.952</v>
      </c>
      <c r="M4493">
        <v>63.84</v>
      </c>
      <c r="N4493">
        <v>68.25</v>
      </c>
      <c r="O4493">
        <v>132.09</v>
      </c>
      <c r="P4493">
        <v>7.25</v>
      </c>
      <c r="Q4493">
        <v>219.79</v>
      </c>
      <c r="R4493">
        <v>1589.96</v>
      </c>
      <c r="S4493">
        <v>220.86</v>
      </c>
      <c r="T4493">
        <v>0.99</v>
      </c>
      <c r="U4493">
        <v>1574.0604000000001</v>
      </c>
    </row>
    <row r="4494" spans="1:21" x14ac:dyDescent="0.3">
      <c r="A4494" s="1">
        <v>43846.635416666664</v>
      </c>
      <c r="B4494">
        <v>51.967999999996998</v>
      </c>
      <c r="C4494">
        <v>55.687999999997899</v>
      </c>
      <c r="D4494">
        <v>0.60720000000004104</v>
      </c>
      <c r="E4494">
        <v>214.01999999999401</v>
      </c>
      <c r="F4494">
        <v>735.82000000000505</v>
      </c>
      <c r="G4494">
        <v>3.58</v>
      </c>
      <c r="H4494">
        <v>3.63</v>
      </c>
      <c r="I4494">
        <v>155.69999999999999</v>
      </c>
      <c r="J4494">
        <v>159.9</v>
      </c>
      <c r="K4494">
        <v>557.40599999999995</v>
      </c>
      <c r="L4494">
        <v>580.43700000000001</v>
      </c>
      <c r="M4494">
        <v>43.25</v>
      </c>
      <c r="N4494">
        <v>45.68</v>
      </c>
      <c r="O4494">
        <v>88.93</v>
      </c>
      <c r="P4494">
        <v>5.0599999999999996</v>
      </c>
      <c r="Q4494">
        <v>218.2</v>
      </c>
      <c r="R4494">
        <v>1089.92</v>
      </c>
      <c r="S4494">
        <v>221.53</v>
      </c>
      <c r="T4494">
        <v>0.98</v>
      </c>
      <c r="U4494">
        <v>1068.1215999999999</v>
      </c>
    </row>
    <row r="4495" spans="1:21" x14ac:dyDescent="0.3">
      <c r="A4495" s="1">
        <v>43846.638888888891</v>
      </c>
      <c r="B4495">
        <v>53.743999999997001</v>
      </c>
      <c r="C4495">
        <v>56.627999999997897</v>
      </c>
      <c r="D4495">
        <v>1.1576000000000399</v>
      </c>
      <c r="E4495">
        <v>238.319999999994</v>
      </c>
      <c r="F4495">
        <v>711.26000000000499</v>
      </c>
      <c r="G4495">
        <v>5.29</v>
      </c>
      <c r="H4495">
        <v>5.44</v>
      </c>
      <c r="I4495">
        <v>159.19999999999999</v>
      </c>
      <c r="J4495">
        <v>163.29</v>
      </c>
      <c r="K4495">
        <v>842.16799999999898</v>
      </c>
      <c r="L4495">
        <v>888.29759999999999</v>
      </c>
      <c r="M4495">
        <v>65.52</v>
      </c>
      <c r="N4495">
        <v>69.36</v>
      </c>
      <c r="O4495">
        <v>134.87</v>
      </c>
      <c r="P4495">
        <v>7.51</v>
      </c>
      <c r="Q4495">
        <v>218.9</v>
      </c>
      <c r="R4495">
        <v>1638.51</v>
      </c>
      <c r="S4495">
        <v>218.3</v>
      </c>
      <c r="T4495">
        <v>0.99</v>
      </c>
      <c r="U4495">
        <v>1622.1249</v>
      </c>
    </row>
    <row r="4496" spans="1:21" x14ac:dyDescent="0.3">
      <c r="A4496" s="1">
        <v>43846.642361111109</v>
      </c>
      <c r="B4496">
        <v>52.407999999997003</v>
      </c>
      <c r="C4496">
        <v>55.685999999997897</v>
      </c>
      <c r="D4496">
        <v>1.01180000000004</v>
      </c>
      <c r="E4496">
        <v>228.719999999994</v>
      </c>
      <c r="F4496">
        <v>686.94000000000506</v>
      </c>
      <c r="G4496">
        <v>6.28</v>
      </c>
      <c r="H4496">
        <v>6.65</v>
      </c>
      <c r="I4496">
        <v>159.30000000000001</v>
      </c>
      <c r="J4496">
        <v>161.30000000000001</v>
      </c>
      <c r="K4496">
        <v>1000.404</v>
      </c>
      <c r="L4496">
        <v>1072.645</v>
      </c>
      <c r="M4496">
        <v>78.45</v>
      </c>
      <c r="N4496">
        <v>84.41</v>
      </c>
      <c r="O4496">
        <v>162.86000000000001</v>
      </c>
      <c r="P4496">
        <v>8.99</v>
      </c>
      <c r="Q4496">
        <v>218.6</v>
      </c>
      <c r="R4496">
        <v>1965.96</v>
      </c>
      <c r="S4496">
        <v>213.74</v>
      </c>
      <c r="T4496">
        <v>0.99</v>
      </c>
      <c r="U4496">
        <v>1946.3004000000001</v>
      </c>
    </row>
    <row r="4497" spans="1:21" x14ac:dyDescent="0.3">
      <c r="A4497" s="1">
        <v>43846.645833333336</v>
      </c>
      <c r="B4497">
        <v>52.567999999996999</v>
      </c>
      <c r="C4497">
        <v>55.429999999997897</v>
      </c>
      <c r="D4497">
        <v>0.45100000000004098</v>
      </c>
      <c r="E4497">
        <v>234.01999999999401</v>
      </c>
      <c r="F4497">
        <v>670.68000000000495</v>
      </c>
      <c r="G4497">
        <v>5.94</v>
      </c>
      <c r="H4497">
        <v>6.71</v>
      </c>
      <c r="I4497">
        <v>172.69</v>
      </c>
      <c r="J4497">
        <v>163.78</v>
      </c>
      <c r="K4497">
        <v>1025.7786000000001</v>
      </c>
      <c r="L4497">
        <v>1098.9638</v>
      </c>
      <c r="M4497">
        <v>80.260000000000005</v>
      </c>
      <c r="N4497">
        <v>86.12</v>
      </c>
      <c r="O4497">
        <v>166.38</v>
      </c>
      <c r="P4497">
        <v>9.1999999999999993</v>
      </c>
      <c r="Q4497">
        <v>218.6</v>
      </c>
      <c r="R4497">
        <v>2014.55</v>
      </c>
      <c r="S4497">
        <v>212.81</v>
      </c>
      <c r="T4497">
        <v>0.99</v>
      </c>
      <c r="U4497">
        <v>1994.4044999999901</v>
      </c>
    </row>
    <row r="4498" spans="1:21" x14ac:dyDescent="0.3">
      <c r="A4498" s="1">
        <v>43846.649305555555</v>
      </c>
      <c r="B4498">
        <v>52.367999999996997</v>
      </c>
      <c r="C4498">
        <v>55.2179999999979</v>
      </c>
      <c r="D4498">
        <v>1.0876000000000401</v>
      </c>
      <c r="E4498">
        <v>194.91999999999399</v>
      </c>
      <c r="F4498">
        <v>662.02000000000498</v>
      </c>
      <c r="G4498">
        <v>6.86</v>
      </c>
      <c r="H4498">
        <v>7.16</v>
      </c>
      <c r="I4498">
        <v>156.5</v>
      </c>
      <c r="J4498">
        <v>161.5</v>
      </c>
      <c r="K4498">
        <v>1073.5899999999999</v>
      </c>
      <c r="L4498">
        <v>1156.3399999999999</v>
      </c>
      <c r="M4498">
        <v>84.2</v>
      </c>
      <c r="N4498">
        <v>90.93</v>
      </c>
      <c r="O4498">
        <v>175.13</v>
      </c>
      <c r="P4498">
        <v>9.64</v>
      </c>
      <c r="Q4498">
        <v>218.9</v>
      </c>
      <c r="R4498">
        <v>2112.33</v>
      </c>
      <c r="S4498">
        <v>212.5</v>
      </c>
      <c r="T4498">
        <v>0.99</v>
      </c>
      <c r="U4498">
        <v>2091.2066999999902</v>
      </c>
    </row>
    <row r="4499" spans="1:21" x14ac:dyDescent="0.3">
      <c r="A4499" s="1">
        <v>43846.652777777781</v>
      </c>
      <c r="B4499">
        <v>53.393999999997</v>
      </c>
      <c r="C4499">
        <v>55.785999999997898</v>
      </c>
      <c r="D4499">
        <v>0.715400000000041</v>
      </c>
      <c r="E4499">
        <v>184.61999999999401</v>
      </c>
      <c r="F4499">
        <v>664.880000000005</v>
      </c>
      <c r="G4499">
        <v>6.54</v>
      </c>
      <c r="H4499">
        <v>7.06</v>
      </c>
      <c r="I4499">
        <v>162.58000000000001</v>
      </c>
      <c r="J4499">
        <v>160.4</v>
      </c>
      <c r="K4499">
        <v>1063.2732000000001</v>
      </c>
      <c r="L4499">
        <v>1132.424</v>
      </c>
      <c r="M4499">
        <v>82.91</v>
      </c>
      <c r="N4499">
        <v>88.75</v>
      </c>
      <c r="O4499">
        <v>171.66</v>
      </c>
      <c r="P4499">
        <v>9.4600000000000009</v>
      </c>
      <c r="Q4499">
        <v>219.3</v>
      </c>
      <c r="R4499">
        <v>2077.8000000000002</v>
      </c>
      <c r="S4499">
        <v>213.54</v>
      </c>
      <c r="T4499">
        <v>0.99</v>
      </c>
      <c r="U4499">
        <v>2057.0219999999999</v>
      </c>
    </row>
    <row r="4500" spans="1:21" x14ac:dyDescent="0.3">
      <c r="A4500" s="1">
        <v>43846.65625</v>
      </c>
      <c r="B4500">
        <v>51.489999999997003</v>
      </c>
      <c r="C4500">
        <v>54.529999999997898</v>
      </c>
      <c r="D4500">
        <v>1.3820000000000401</v>
      </c>
      <c r="E4500">
        <v>241.57999999999399</v>
      </c>
      <c r="F4500">
        <v>674.12000000000603</v>
      </c>
      <c r="G4500">
        <v>6.37</v>
      </c>
      <c r="H4500">
        <v>6.75</v>
      </c>
      <c r="I4500">
        <v>158.80000000000001</v>
      </c>
      <c r="J4500">
        <v>160</v>
      </c>
      <c r="K4500">
        <v>1011.556</v>
      </c>
      <c r="L4500">
        <v>1080</v>
      </c>
      <c r="M4500">
        <v>79.2</v>
      </c>
      <c r="N4500">
        <v>84.84</v>
      </c>
      <c r="O4500">
        <v>164.04</v>
      </c>
      <c r="P4500">
        <v>9</v>
      </c>
      <c r="Q4500">
        <v>219.8</v>
      </c>
      <c r="R4500">
        <v>1980.26</v>
      </c>
      <c r="S4500">
        <v>215.42</v>
      </c>
      <c r="T4500">
        <v>0.99</v>
      </c>
      <c r="U4500">
        <v>1960.4574</v>
      </c>
    </row>
    <row r="4501" spans="1:21" x14ac:dyDescent="0.3">
      <c r="A4501" s="1">
        <v>43846.659722222219</v>
      </c>
      <c r="B4501">
        <v>50.369999999996999</v>
      </c>
      <c r="C4501">
        <v>53.573999999997902</v>
      </c>
      <c r="D4501">
        <v>1.5672000000000399</v>
      </c>
      <c r="E4501">
        <v>211.45999999999401</v>
      </c>
      <c r="F4501">
        <v>659.06000000000597</v>
      </c>
      <c r="G4501">
        <v>5.5</v>
      </c>
      <c r="H4501">
        <v>6.51</v>
      </c>
      <c r="I4501">
        <v>170.66</v>
      </c>
      <c r="J4501">
        <v>160.02000000000001</v>
      </c>
      <c r="K4501">
        <v>938.63</v>
      </c>
      <c r="L4501">
        <v>1041.7302</v>
      </c>
      <c r="M4501">
        <v>73.09</v>
      </c>
      <c r="N4501">
        <v>81.47</v>
      </c>
      <c r="O4501">
        <v>154.56</v>
      </c>
      <c r="P4501">
        <v>8.52</v>
      </c>
      <c r="Q4501">
        <v>219.6</v>
      </c>
      <c r="R4501">
        <v>1873.38</v>
      </c>
      <c r="S4501">
        <v>215.85</v>
      </c>
      <c r="T4501">
        <v>0.99</v>
      </c>
      <c r="U4501">
        <v>1854.6461999999999</v>
      </c>
    </row>
    <row r="4502" spans="1:21" x14ac:dyDescent="0.3">
      <c r="A4502" s="1">
        <v>43846.663194444445</v>
      </c>
      <c r="B4502">
        <v>47.439999999996999</v>
      </c>
      <c r="C4502">
        <v>50.347999999997903</v>
      </c>
      <c r="D4502">
        <v>1.7868000000000399</v>
      </c>
      <c r="E4502">
        <v>225.279999999994</v>
      </c>
      <c r="F4502">
        <v>239.900000000006</v>
      </c>
      <c r="G4502">
        <v>5.66</v>
      </c>
      <c r="H4502">
        <v>6.31</v>
      </c>
      <c r="I4502">
        <v>164.1</v>
      </c>
      <c r="J4502">
        <v>162.5</v>
      </c>
      <c r="K4502">
        <v>928.80600000000004</v>
      </c>
      <c r="L4502">
        <v>1025.375</v>
      </c>
      <c r="M4502">
        <v>72.349999999999994</v>
      </c>
      <c r="N4502">
        <v>80.540000000000006</v>
      </c>
      <c r="O4502">
        <v>152.88999999999999</v>
      </c>
      <c r="P4502">
        <v>8.41</v>
      </c>
      <c r="Q4502">
        <v>219.4</v>
      </c>
      <c r="R4502">
        <v>1847.37</v>
      </c>
      <c r="S4502">
        <v>215.7</v>
      </c>
      <c r="T4502">
        <v>0.99</v>
      </c>
      <c r="U4502">
        <v>1828.8962999999901</v>
      </c>
    </row>
    <row r="4503" spans="1:21" x14ac:dyDescent="0.3">
      <c r="A4503" s="1">
        <v>43846.666666666664</v>
      </c>
      <c r="B4503">
        <v>43.365999999997001</v>
      </c>
      <c r="C4503">
        <v>46.2699999999979</v>
      </c>
      <c r="D4503">
        <v>1.61700000000004</v>
      </c>
      <c r="E4503">
        <v>244.89999999999401</v>
      </c>
      <c r="F4503">
        <v>356.840000000006</v>
      </c>
      <c r="G4503">
        <v>6</v>
      </c>
      <c r="H4503">
        <v>6.11</v>
      </c>
      <c r="I4503">
        <v>162.19999999999999</v>
      </c>
      <c r="J4503">
        <v>162.4</v>
      </c>
      <c r="K4503">
        <v>973.19999999999902</v>
      </c>
      <c r="L4503">
        <v>992.26400000000001</v>
      </c>
      <c r="M4503">
        <v>76.069999999999993</v>
      </c>
      <c r="N4503">
        <v>77.64</v>
      </c>
      <c r="O4503">
        <v>153.71</v>
      </c>
      <c r="P4503">
        <v>8.49</v>
      </c>
      <c r="Q4503">
        <v>219.1</v>
      </c>
      <c r="R4503">
        <v>1863.04</v>
      </c>
      <c r="S4503">
        <v>214.63</v>
      </c>
      <c r="T4503">
        <v>0.99</v>
      </c>
      <c r="U4503">
        <v>1844.4096</v>
      </c>
    </row>
    <row r="4504" spans="1:21" x14ac:dyDescent="0.3">
      <c r="A4504" s="1">
        <v>43846.670138888891</v>
      </c>
      <c r="B4504">
        <v>42.419999999997003</v>
      </c>
      <c r="C4504">
        <v>44.889999999997897</v>
      </c>
      <c r="D4504">
        <v>1.89500000000004</v>
      </c>
      <c r="E4504">
        <v>236.319999999994</v>
      </c>
      <c r="F4504">
        <v>476.340000000006</v>
      </c>
      <c r="G4504">
        <v>5.77</v>
      </c>
      <c r="H4504">
        <v>5.9</v>
      </c>
      <c r="I4504">
        <v>163</v>
      </c>
      <c r="J4504">
        <v>162.1</v>
      </c>
      <c r="K4504">
        <v>940.50999999999897</v>
      </c>
      <c r="L4504">
        <v>956.39</v>
      </c>
      <c r="M4504">
        <v>73.819999999999993</v>
      </c>
      <c r="N4504">
        <v>75.19</v>
      </c>
      <c r="O4504">
        <v>149.02000000000001</v>
      </c>
      <c r="P4504">
        <v>8.2100000000000009</v>
      </c>
      <c r="Q4504">
        <v>219</v>
      </c>
      <c r="R4504">
        <v>1801.06</v>
      </c>
      <c r="S4504">
        <v>214.77</v>
      </c>
      <c r="T4504">
        <v>0.99</v>
      </c>
      <c r="U4504">
        <v>1783.0493999999901</v>
      </c>
    </row>
    <row r="4505" spans="1:21" x14ac:dyDescent="0.3">
      <c r="A4505" s="1">
        <v>43846.673611111109</v>
      </c>
      <c r="B4505">
        <v>44.315999999996997</v>
      </c>
      <c r="C4505">
        <v>46.729999999997901</v>
      </c>
      <c r="D4505">
        <v>1.37280000000004</v>
      </c>
      <c r="E4505">
        <v>231.61999999999401</v>
      </c>
      <c r="F4505">
        <v>541.400000000006</v>
      </c>
      <c r="G4505">
        <v>5.59</v>
      </c>
      <c r="H4505">
        <v>5.72</v>
      </c>
      <c r="I4505">
        <v>163.4</v>
      </c>
      <c r="J4505">
        <v>162.30000000000001</v>
      </c>
      <c r="K4505">
        <v>913.40599999999995</v>
      </c>
      <c r="L4505">
        <v>928.35599999999999</v>
      </c>
      <c r="M4505">
        <v>71.34</v>
      </c>
      <c r="N4505">
        <v>72.67</v>
      </c>
      <c r="O4505">
        <v>144.01</v>
      </c>
      <c r="P4505">
        <v>7.97</v>
      </c>
      <c r="Q4505">
        <v>218.9</v>
      </c>
      <c r="R4505">
        <v>1747.25</v>
      </c>
      <c r="S4505">
        <v>215.25</v>
      </c>
      <c r="T4505">
        <v>0.99</v>
      </c>
      <c r="U4505">
        <v>1729.7774999999999</v>
      </c>
    </row>
    <row r="4506" spans="1:21" x14ac:dyDescent="0.3">
      <c r="A4506" s="1">
        <v>43846.677083333336</v>
      </c>
      <c r="B4506">
        <v>46.217999999996998</v>
      </c>
      <c r="C4506">
        <v>48.253999999997902</v>
      </c>
      <c r="D4506">
        <v>1.19540000000004</v>
      </c>
      <c r="E4506">
        <v>200.01999999999401</v>
      </c>
      <c r="F4506">
        <v>534.02000000000601</v>
      </c>
      <c r="G4506">
        <v>5.44</v>
      </c>
      <c r="H4506">
        <v>5.58</v>
      </c>
      <c r="I4506">
        <v>163.30000000000001</v>
      </c>
      <c r="J4506">
        <v>162.30000000000001</v>
      </c>
      <c r="K4506">
        <v>888.35199999999998</v>
      </c>
      <c r="L4506">
        <v>905.63400000000001</v>
      </c>
      <c r="M4506">
        <v>69.61</v>
      </c>
      <c r="N4506">
        <v>71.040000000000006</v>
      </c>
      <c r="O4506">
        <v>140.65</v>
      </c>
      <c r="P4506">
        <v>7.76</v>
      </c>
      <c r="Q4506">
        <v>218.8</v>
      </c>
      <c r="R4506">
        <v>1701.47</v>
      </c>
      <c r="S4506">
        <v>215.25</v>
      </c>
      <c r="T4506">
        <v>0.99</v>
      </c>
      <c r="U4506">
        <v>1684.4553000000001</v>
      </c>
    </row>
    <row r="4507" spans="1:21" x14ac:dyDescent="0.3">
      <c r="A4507" s="1">
        <v>43846.680555555555</v>
      </c>
      <c r="B4507">
        <v>46.959999999997002</v>
      </c>
      <c r="C4507">
        <v>48.815999999997899</v>
      </c>
      <c r="D4507">
        <v>0.72600000000004095</v>
      </c>
      <c r="E4507">
        <v>225.319999999994</v>
      </c>
      <c r="F4507">
        <v>501.60000000000599</v>
      </c>
      <c r="G4507">
        <v>5.43</v>
      </c>
      <c r="H4507">
        <v>5.56</v>
      </c>
      <c r="I4507">
        <v>163.19999999999999</v>
      </c>
      <c r="J4507">
        <v>162.4</v>
      </c>
      <c r="K4507">
        <v>886.17599999999902</v>
      </c>
      <c r="L4507">
        <v>902.94399999999996</v>
      </c>
      <c r="M4507">
        <v>69.2</v>
      </c>
      <c r="N4507">
        <v>70.63</v>
      </c>
      <c r="O4507">
        <v>139.82</v>
      </c>
      <c r="P4507">
        <v>7.73</v>
      </c>
      <c r="Q4507">
        <v>219.3</v>
      </c>
      <c r="R4507">
        <v>1697.39</v>
      </c>
      <c r="S4507">
        <v>216.66</v>
      </c>
      <c r="T4507">
        <v>0.99</v>
      </c>
      <c r="U4507">
        <v>1680.4160999999999</v>
      </c>
    </row>
    <row r="4508" spans="1:21" x14ac:dyDescent="0.3">
      <c r="A4508" s="1">
        <v>43846.684027777781</v>
      </c>
      <c r="B4508">
        <v>46.823999999997</v>
      </c>
      <c r="C4508">
        <v>48.863999999997901</v>
      </c>
      <c r="D4508">
        <v>0.71020000000004102</v>
      </c>
      <c r="E4508">
        <v>231.45999999999401</v>
      </c>
      <c r="F4508">
        <v>360.64000000000601</v>
      </c>
      <c r="G4508">
        <v>5.38</v>
      </c>
      <c r="H4508">
        <v>5.51</v>
      </c>
      <c r="I4508">
        <v>163.1</v>
      </c>
      <c r="J4508">
        <v>162.4</v>
      </c>
      <c r="K4508">
        <v>877.47799999999995</v>
      </c>
      <c r="L4508">
        <v>894.82399999999996</v>
      </c>
      <c r="M4508">
        <v>68.69</v>
      </c>
      <c r="N4508">
        <v>70.25</v>
      </c>
      <c r="O4508">
        <v>138.94999999999999</v>
      </c>
      <c r="P4508">
        <v>7.64</v>
      </c>
      <c r="Q4508">
        <v>220</v>
      </c>
      <c r="R4508">
        <v>1681.64</v>
      </c>
      <c r="S4508">
        <v>218.84</v>
      </c>
      <c r="T4508">
        <v>0.99</v>
      </c>
      <c r="U4508">
        <v>1664.8235999999999</v>
      </c>
    </row>
    <row r="4509" spans="1:21" x14ac:dyDescent="0.3">
      <c r="A4509" s="1">
        <v>43846.6875</v>
      </c>
      <c r="B4509">
        <v>45.047999999997003</v>
      </c>
      <c r="C4509">
        <v>47.0199999999979</v>
      </c>
      <c r="D4509">
        <v>0.69920000000004101</v>
      </c>
      <c r="E4509">
        <v>207.939999999994</v>
      </c>
      <c r="F4509">
        <v>358.20000000000601</v>
      </c>
      <c r="G4509">
        <v>5.47</v>
      </c>
      <c r="H4509">
        <v>5.61</v>
      </c>
      <c r="I4509">
        <v>164.39</v>
      </c>
      <c r="J4509">
        <v>163.49</v>
      </c>
      <c r="K4509">
        <v>899.21329999999898</v>
      </c>
      <c r="L4509">
        <v>917.1789</v>
      </c>
      <c r="M4509">
        <v>70.34</v>
      </c>
      <c r="N4509">
        <v>71.849999999999994</v>
      </c>
      <c r="O4509">
        <v>142.19</v>
      </c>
      <c r="P4509">
        <v>7.89</v>
      </c>
      <c r="Q4509">
        <v>218.39</v>
      </c>
      <c r="R4509">
        <v>1725.38</v>
      </c>
      <c r="S4509">
        <v>214.62</v>
      </c>
      <c r="T4509">
        <v>0.99</v>
      </c>
      <c r="U4509">
        <v>1708.1261999999999</v>
      </c>
    </row>
    <row r="4510" spans="1:21" x14ac:dyDescent="0.3">
      <c r="A4510" s="1">
        <v>43846.690972222219</v>
      </c>
      <c r="B4510">
        <v>45.269999999996998</v>
      </c>
      <c r="C4510">
        <v>47.243999999997897</v>
      </c>
      <c r="D4510">
        <v>1.2202000000000399</v>
      </c>
      <c r="E4510">
        <v>236.91999999999399</v>
      </c>
      <c r="F4510">
        <v>497.06000000000603</v>
      </c>
      <c r="G4510">
        <v>4.04</v>
      </c>
      <c r="H4510">
        <v>4.1399999999999997</v>
      </c>
      <c r="I4510">
        <v>163.1</v>
      </c>
      <c r="J4510">
        <v>162.4</v>
      </c>
      <c r="K4510">
        <v>658.92399999999998</v>
      </c>
      <c r="L4510">
        <v>672.33600000000001</v>
      </c>
      <c r="M4510">
        <v>51.92</v>
      </c>
      <c r="N4510">
        <v>53.04</v>
      </c>
      <c r="O4510">
        <v>104.96</v>
      </c>
      <c r="P4510">
        <v>5.91</v>
      </c>
      <c r="Q4510">
        <v>217</v>
      </c>
      <c r="R4510">
        <v>1277.98</v>
      </c>
      <c r="S4510">
        <v>216.3</v>
      </c>
      <c r="T4510">
        <v>0.99</v>
      </c>
      <c r="U4510">
        <v>1265.2002</v>
      </c>
    </row>
    <row r="4511" spans="1:21" x14ac:dyDescent="0.3">
      <c r="A4511" s="1">
        <v>43846.694444444445</v>
      </c>
      <c r="B4511">
        <v>44.971999999997003</v>
      </c>
      <c r="C4511">
        <v>47.343999999997898</v>
      </c>
      <c r="D4511">
        <v>2.1256000000000399</v>
      </c>
      <c r="E4511">
        <v>251.939999999994</v>
      </c>
      <c r="F4511">
        <v>491.60000000000599</v>
      </c>
      <c r="G4511">
        <v>2.5099999999999998</v>
      </c>
      <c r="H4511">
        <v>2.56</v>
      </c>
      <c r="I4511">
        <v>164.31</v>
      </c>
      <c r="J4511">
        <v>163.91</v>
      </c>
      <c r="K4511">
        <v>412.41809999999998</v>
      </c>
      <c r="L4511">
        <v>419.6096</v>
      </c>
      <c r="M4511">
        <v>31.6</v>
      </c>
      <c r="N4511">
        <v>32.18</v>
      </c>
      <c r="O4511">
        <v>63.78</v>
      </c>
      <c r="P4511">
        <v>3.71</v>
      </c>
      <c r="Q4511">
        <v>218.11</v>
      </c>
      <c r="R4511">
        <v>800.18</v>
      </c>
      <c r="S4511">
        <v>224.78</v>
      </c>
      <c r="T4511">
        <v>0.96</v>
      </c>
      <c r="U4511">
        <v>768.17279999999903</v>
      </c>
    </row>
    <row r="4512" spans="1:21" x14ac:dyDescent="0.3">
      <c r="A4512" s="1">
        <v>43846.697916666664</v>
      </c>
      <c r="B4512">
        <v>44.769999999996998</v>
      </c>
      <c r="C4512">
        <v>47.121999999997897</v>
      </c>
      <c r="D4512">
        <v>1.16680000000004</v>
      </c>
      <c r="E4512">
        <v>223.45999999999401</v>
      </c>
      <c r="F4512">
        <v>451.98000000000599</v>
      </c>
      <c r="G4512">
        <v>2.41</v>
      </c>
      <c r="H4512">
        <v>2.46</v>
      </c>
      <c r="I4512">
        <v>165.8</v>
      </c>
      <c r="J4512">
        <v>165.3</v>
      </c>
      <c r="K4512">
        <v>399.57799999999997</v>
      </c>
      <c r="L4512">
        <v>406.63799999999998</v>
      </c>
      <c r="M4512">
        <v>30.9</v>
      </c>
      <c r="N4512">
        <v>31.48</v>
      </c>
      <c r="O4512">
        <v>62.38</v>
      </c>
      <c r="P4512">
        <v>3.62</v>
      </c>
      <c r="Q4512">
        <v>219.1</v>
      </c>
      <c r="R4512">
        <v>782.29</v>
      </c>
      <c r="S4512">
        <v>227.27</v>
      </c>
      <c r="T4512">
        <v>0.96</v>
      </c>
      <c r="U4512">
        <v>750.99839999999995</v>
      </c>
    </row>
    <row r="4513" spans="1:21" x14ac:dyDescent="0.3">
      <c r="A4513" s="1">
        <v>43846.701388888891</v>
      </c>
      <c r="B4513">
        <v>45.157999999997003</v>
      </c>
      <c r="C4513">
        <v>47.597999999997903</v>
      </c>
      <c r="D4513">
        <v>1.4822000000000399</v>
      </c>
      <c r="E4513">
        <v>254.91999999999399</v>
      </c>
      <c r="F4513">
        <v>480.92000000000598</v>
      </c>
      <c r="G4513">
        <v>4.42</v>
      </c>
      <c r="H4513">
        <v>4.54</v>
      </c>
      <c r="I4513">
        <v>168.89</v>
      </c>
      <c r="J4513">
        <v>168.69</v>
      </c>
      <c r="K4513">
        <v>746.49379999999996</v>
      </c>
      <c r="L4513">
        <v>765.85260000000005</v>
      </c>
      <c r="M4513">
        <v>58.22</v>
      </c>
      <c r="N4513">
        <v>59.73</v>
      </c>
      <c r="O4513">
        <v>117.95</v>
      </c>
      <c r="P4513">
        <v>6.54</v>
      </c>
      <c r="Q4513">
        <v>219.4</v>
      </c>
      <c r="R4513">
        <v>1437.1</v>
      </c>
      <c r="S4513">
        <v>220.48</v>
      </c>
      <c r="T4513">
        <v>0.99</v>
      </c>
      <c r="U4513">
        <v>1422.72899999999</v>
      </c>
    </row>
    <row r="4514" spans="1:21" x14ac:dyDescent="0.3">
      <c r="A4514" s="1">
        <v>43846.704861111109</v>
      </c>
      <c r="B4514">
        <v>44.071999999996997</v>
      </c>
      <c r="C4514">
        <v>46.755999999997897</v>
      </c>
      <c r="D4514">
        <v>2.5536000000000398</v>
      </c>
      <c r="E4514">
        <v>230.159999999994</v>
      </c>
      <c r="F4514">
        <v>434.460000000006</v>
      </c>
      <c r="G4514">
        <v>4.17</v>
      </c>
      <c r="H4514">
        <v>4.28</v>
      </c>
      <c r="I4514">
        <v>167.59</v>
      </c>
      <c r="J4514">
        <v>167.49</v>
      </c>
      <c r="K4514">
        <v>698.85029999999995</v>
      </c>
      <c r="L4514">
        <v>716.85720000000003</v>
      </c>
      <c r="M4514">
        <v>54.98</v>
      </c>
      <c r="N4514">
        <v>56.41</v>
      </c>
      <c r="O4514">
        <v>111.4</v>
      </c>
      <c r="P4514">
        <v>6.13</v>
      </c>
      <c r="Q4514">
        <v>219.6</v>
      </c>
      <c r="R4514">
        <v>1346.24</v>
      </c>
      <c r="S4514">
        <v>221.46</v>
      </c>
      <c r="T4514">
        <v>0.99</v>
      </c>
      <c r="U4514">
        <v>1332.7775999999999</v>
      </c>
    </row>
    <row r="4515" spans="1:21" x14ac:dyDescent="0.3">
      <c r="A4515" s="1">
        <v>43846.708333333336</v>
      </c>
      <c r="B4515">
        <v>42.813999999997002</v>
      </c>
      <c r="C4515">
        <v>45.425999999997899</v>
      </c>
      <c r="D4515">
        <v>1.30440000000004</v>
      </c>
      <c r="E4515">
        <v>217.999999999994</v>
      </c>
      <c r="F4515">
        <v>388.440000000005</v>
      </c>
      <c r="G4515">
        <v>4.0199999999999996</v>
      </c>
      <c r="H4515">
        <v>4.1500000000000004</v>
      </c>
      <c r="I4515">
        <v>166.4</v>
      </c>
      <c r="J4515">
        <v>165.8</v>
      </c>
      <c r="K4515">
        <v>668.928</v>
      </c>
      <c r="L4515">
        <v>688.07</v>
      </c>
      <c r="M4515">
        <v>52.13</v>
      </c>
      <c r="N4515">
        <v>53.72</v>
      </c>
      <c r="O4515">
        <v>105.85</v>
      </c>
      <c r="P4515">
        <v>5.86</v>
      </c>
      <c r="Q4515">
        <v>219.8</v>
      </c>
      <c r="R4515">
        <v>1289.51</v>
      </c>
      <c r="S4515">
        <v>222.6</v>
      </c>
      <c r="T4515">
        <v>0.98</v>
      </c>
      <c r="U4515">
        <v>1263.7198000000001</v>
      </c>
    </row>
    <row r="4516" spans="1:21" x14ac:dyDescent="0.3">
      <c r="A4516" s="1">
        <v>43846.711805555555</v>
      </c>
      <c r="B4516">
        <v>42.609999999997001</v>
      </c>
      <c r="C4516">
        <v>44.761999999997897</v>
      </c>
      <c r="D4516">
        <v>1.3392000000000399</v>
      </c>
      <c r="E4516">
        <v>216.83999999999401</v>
      </c>
      <c r="F4516">
        <v>297.62000000000501</v>
      </c>
      <c r="G4516">
        <v>4.08</v>
      </c>
      <c r="H4516">
        <v>4.2</v>
      </c>
      <c r="I4516">
        <v>166.58</v>
      </c>
      <c r="J4516">
        <v>166.19</v>
      </c>
      <c r="K4516">
        <v>679.64639999999997</v>
      </c>
      <c r="L4516">
        <v>697.99800000000005</v>
      </c>
      <c r="M4516">
        <v>52.72</v>
      </c>
      <c r="N4516">
        <v>54.3</v>
      </c>
      <c r="O4516">
        <v>107.01</v>
      </c>
      <c r="P4516">
        <v>5.94</v>
      </c>
      <c r="Q4516">
        <v>219.9</v>
      </c>
      <c r="R4516">
        <v>1307.51</v>
      </c>
      <c r="S4516">
        <v>222.48</v>
      </c>
      <c r="T4516">
        <v>0.99</v>
      </c>
      <c r="U4516">
        <v>1294.4349</v>
      </c>
    </row>
    <row r="4517" spans="1:21" x14ac:dyDescent="0.3">
      <c r="A4517" s="1">
        <v>43846.715277777781</v>
      </c>
      <c r="B4517">
        <v>40.727999999997003</v>
      </c>
      <c r="C4517">
        <v>42.977999999997799</v>
      </c>
      <c r="D4517">
        <v>1.75760000000004</v>
      </c>
      <c r="E4517">
        <v>235.879999999994</v>
      </c>
      <c r="F4517">
        <v>215.98000000000499</v>
      </c>
      <c r="G4517">
        <v>2.34</v>
      </c>
      <c r="H4517">
        <v>2.4</v>
      </c>
      <c r="I4517">
        <v>164.3</v>
      </c>
      <c r="J4517">
        <v>164.1</v>
      </c>
      <c r="K4517">
        <v>384.46199999999999</v>
      </c>
      <c r="L4517">
        <v>393.84</v>
      </c>
      <c r="M4517">
        <v>29.49</v>
      </c>
      <c r="N4517">
        <v>30.22</v>
      </c>
      <c r="O4517">
        <v>59.71</v>
      </c>
      <c r="P4517">
        <v>3.44</v>
      </c>
      <c r="Q4517">
        <v>219.5</v>
      </c>
      <c r="R4517">
        <v>752.21</v>
      </c>
      <c r="S4517">
        <v>229.01</v>
      </c>
      <c r="T4517">
        <v>0.95</v>
      </c>
      <c r="U4517">
        <v>714.59950000000003</v>
      </c>
    </row>
    <row r="4518" spans="1:21" x14ac:dyDescent="0.3">
      <c r="A4518" s="1">
        <v>43846.71875</v>
      </c>
      <c r="B4518">
        <v>39.331999999997002</v>
      </c>
      <c r="C4518">
        <v>41.313999999997897</v>
      </c>
      <c r="D4518">
        <v>1.1114000000000399</v>
      </c>
      <c r="E4518">
        <v>218.659999999994</v>
      </c>
      <c r="F4518">
        <v>197.80000000000501</v>
      </c>
      <c r="G4518">
        <v>3.09</v>
      </c>
      <c r="H4518">
        <v>3.17</v>
      </c>
      <c r="I4518">
        <v>166.7</v>
      </c>
      <c r="J4518">
        <v>166.7</v>
      </c>
      <c r="K4518">
        <v>515.10299999999995</v>
      </c>
      <c r="L4518">
        <v>528.43899999999996</v>
      </c>
      <c r="M4518">
        <v>39.83</v>
      </c>
      <c r="N4518">
        <v>40.9</v>
      </c>
      <c r="O4518">
        <v>80.73</v>
      </c>
      <c r="P4518">
        <v>4.55</v>
      </c>
      <c r="Q4518">
        <v>219.8</v>
      </c>
      <c r="R4518">
        <v>998.05</v>
      </c>
      <c r="S4518">
        <v>226.3</v>
      </c>
      <c r="T4518">
        <v>0.97</v>
      </c>
      <c r="U4518">
        <v>968.10849999999903</v>
      </c>
    </row>
    <row r="4519" spans="1:21" x14ac:dyDescent="0.3">
      <c r="A4519" s="1">
        <v>43846.722222222219</v>
      </c>
      <c r="B4519">
        <v>38.335999999997</v>
      </c>
      <c r="C4519">
        <v>40.265999999997902</v>
      </c>
      <c r="D4519">
        <v>2.0214000000000398</v>
      </c>
      <c r="E4519">
        <v>250.319999999994</v>
      </c>
      <c r="F4519">
        <v>200.060000000005</v>
      </c>
      <c r="G4519">
        <v>3.78</v>
      </c>
      <c r="H4519">
        <v>3.9</v>
      </c>
      <c r="I4519">
        <v>167.4</v>
      </c>
      <c r="J4519">
        <v>167.2</v>
      </c>
      <c r="K4519">
        <v>632.77199999999903</v>
      </c>
      <c r="L4519">
        <v>652.07999999999902</v>
      </c>
      <c r="M4519">
        <v>49.28</v>
      </c>
      <c r="N4519">
        <v>50.84</v>
      </c>
      <c r="O4519">
        <v>100.12</v>
      </c>
      <c r="P4519">
        <v>5.55</v>
      </c>
      <c r="Q4519">
        <v>220</v>
      </c>
      <c r="R4519">
        <v>1222.08</v>
      </c>
      <c r="S4519">
        <v>223.45</v>
      </c>
      <c r="T4519">
        <v>0.98</v>
      </c>
      <c r="U4519">
        <v>1197.63839999999</v>
      </c>
    </row>
    <row r="4520" spans="1:21" x14ac:dyDescent="0.3">
      <c r="A4520" s="1">
        <v>43846.725694444445</v>
      </c>
      <c r="B4520">
        <v>38.031999999996998</v>
      </c>
      <c r="C4520">
        <v>39.921999999997901</v>
      </c>
      <c r="D4520">
        <v>1.4404000000000401</v>
      </c>
      <c r="E4520">
        <v>248.01999999999401</v>
      </c>
      <c r="F4520">
        <v>200.82000000000599</v>
      </c>
      <c r="G4520">
        <v>3.58</v>
      </c>
      <c r="H4520">
        <v>3.69</v>
      </c>
      <c r="I4520">
        <v>167.7</v>
      </c>
      <c r="J4520">
        <v>167.3</v>
      </c>
      <c r="K4520">
        <v>600.36599999999999</v>
      </c>
      <c r="L4520">
        <v>617.33699999999999</v>
      </c>
      <c r="M4520">
        <v>46.5</v>
      </c>
      <c r="N4520">
        <v>47.88</v>
      </c>
      <c r="O4520">
        <v>94.38</v>
      </c>
      <c r="P4520">
        <v>5.27</v>
      </c>
      <c r="Q4520">
        <v>219.61</v>
      </c>
      <c r="R4520">
        <v>1158.08</v>
      </c>
      <c r="S4520">
        <v>223.28</v>
      </c>
      <c r="T4520">
        <v>0.98</v>
      </c>
      <c r="U4520">
        <v>1134.9184</v>
      </c>
    </row>
    <row r="4521" spans="1:21" x14ac:dyDescent="0.3">
      <c r="A4521" s="1">
        <v>43846.729166666664</v>
      </c>
      <c r="B4521">
        <v>37.635999999996997</v>
      </c>
      <c r="C4521">
        <v>39.433999999997901</v>
      </c>
      <c r="D4521">
        <v>1.4342000000000401</v>
      </c>
      <c r="E4521">
        <v>241.499999999994</v>
      </c>
      <c r="F4521">
        <v>177.780000000005</v>
      </c>
      <c r="G4521">
        <v>3.52</v>
      </c>
      <c r="H4521">
        <v>3.64</v>
      </c>
      <c r="I4521">
        <v>167.5</v>
      </c>
      <c r="J4521">
        <v>167</v>
      </c>
      <c r="K4521">
        <v>589.6</v>
      </c>
      <c r="L4521">
        <v>607.88</v>
      </c>
      <c r="M4521">
        <v>45.74</v>
      </c>
      <c r="N4521">
        <v>47.18</v>
      </c>
      <c r="O4521">
        <v>92.92</v>
      </c>
      <c r="P4521">
        <v>5.15</v>
      </c>
      <c r="Q4521">
        <v>220.5</v>
      </c>
      <c r="R4521">
        <v>1137.68</v>
      </c>
      <c r="S4521">
        <v>225.82</v>
      </c>
      <c r="T4521">
        <v>0.98</v>
      </c>
      <c r="U4521">
        <v>1114.9264000000001</v>
      </c>
    </row>
    <row r="4522" spans="1:21" x14ac:dyDescent="0.3">
      <c r="A4522" s="1">
        <v>43846.732638888891</v>
      </c>
      <c r="B4522">
        <v>37.609999999997001</v>
      </c>
      <c r="C4522">
        <v>39.223999999997801</v>
      </c>
      <c r="D4522">
        <v>1.23380000000004</v>
      </c>
      <c r="E4522">
        <v>218.19999999999399</v>
      </c>
      <c r="F4522">
        <v>175.64000000000499</v>
      </c>
      <c r="G4522">
        <v>3.53</v>
      </c>
      <c r="H4522">
        <v>3.65</v>
      </c>
      <c r="I4522">
        <v>167.5</v>
      </c>
      <c r="J4522">
        <v>166.8</v>
      </c>
      <c r="K4522">
        <v>591.27499999999998</v>
      </c>
      <c r="L4522">
        <v>608.82000000000005</v>
      </c>
      <c r="M4522">
        <v>45.71</v>
      </c>
      <c r="N4522">
        <v>47.16</v>
      </c>
      <c r="O4522">
        <v>92.86</v>
      </c>
      <c r="P4522">
        <v>5.21</v>
      </c>
      <c r="Q4522">
        <v>218.8</v>
      </c>
      <c r="R4522">
        <v>1139.92</v>
      </c>
      <c r="S4522">
        <v>222.1</v>
      </c>
      <c r="T4522">
        <v>0.98</v>
      </c>
      <c r="U4522">
        <v>1117.1215999999999</v>
      </c>
    </row>
    <row r="4523" spans="1:21" x14ac:dyDescent="0.3">
      <c r="A4523" s="1">
        <v>43846.736111111109</v>
      </c>
      <c r="B4523">
        <v>36.831999999997002</v>
      </c>
      <c r="C4523">
        <v>38.433999999997802</v>
      </c>
      <c r="D4523">
        <v>1.66680000000004</v>
      </c>
      <c r="E4523">
        <v>221.039999999994</v>
      </c>
      <c r="F4523">
        <v>135.940000000005</v>
      </c>
      <c r="G4523">
        <v>3.13</v>
      </c>
      <c r="H4523">
        <v>3.24</v>
      </c>
      <c r="I4523">
        <v>168.1</v>
      </c>
      <c r="J4523">
        <v>167.3</v>
      </c>
      <c r="K4523">
        <v>526.15300000000002</v>
      </c>
      <c r="L4523">
        <v>542.05200000000002</v>
      </c>
      <c r="M4523">
        <v>40.69</v>
      </c>
      <c r="N4523">
        <v>42.01</v>
      </c>
      <c r="O4523">
        <v>82.71</v>
      </c>
      <c r="P4523">
        <v>4.6500000000000004</v>
      </c>
      <c r="Q4523">
        <v>218.6</v>
      </c>
      <c r="R4523">
        <v>1017.17</v>
      </c>
      <c r="S4523">
        <v>222.8</v>
      </c>
      <c r="T4523">
        <v>0.98</v>
      </c>
      <c r="U4523">
        <v>996.82659999999998</v>
      </c>
    </row>
    <row r="4524" spans="1:21" x14ac:dyDescent="0.3">
      <c r="A4524" s="1">
        <v>43846.739583333336</v>
      </c>
      <c r="B4524">
        <v>36.255999999997002</v>
      </c>
      <c r="C4524">
        <v>37.761999999997897</v>
      </c>
      <c r="D4524">
        <v>1.36900000000004</v>
      </c>
      <c r="E4524">
        <v>213.999999999994</v>
      </c>
      <c r="F4524">
        <v>123.140000000005</v>
      </c>
      <c r="G4524">
        <v>2.6</v>
      </c>
      <c r="H4524">
        <v>2.69</v>
      </c>
      <c r="I4524">
        <v>167.09</v>
      </c>
      <c r="J4524">
        <v>166.7</v>
      </c>
      <c r="K4524">
        <v>434.43400000000003</v>
      </c>
      <c r="L4524">
        <v>448.42299999999898</v>
      </c>
      <c r="M4524">
        <v>33.26</v>
      </c>
      <c r="N4524">
        <v>34.4</v>
      </c>
      <c r="O4524">
        <v>67.66</v>
      </c>
      <c r="P4524">
        <v>3.85</v>
      </c>
      <c r="Q4524">
        <v>219.59</v>
      </c>
      <c r="R4524">
        <v>845.9</v>
      </c>
      <c r="S4524">
        <v>227.96</v>
      </c>
      <c r="T4524">
        <v>0.96</v>
      </c>
      <c r="U4524">
        <v>812.06399999999996</v>
      </c>
    </row>
    <row r="4525" spans="1:21" x14ac:dyDescent="0.3">
      <c r="A4525" s="1">
        <v>43846.743055555555</v>
      </c>
      <c r="B4525">
        <v>35.765999999997</v>
      </c>
      <c r="C4525">
        <v>37.127999999997897</v>
      </c>
      <c r="D4525">
        <v>0.98180000000004297</v>
      </c>
      <c r="E4525">
        <v>200.499999999994</v>
      </c>
      <c r="F4525">
        <v>106.04000000000499</v>
      </c>
      <c r="G4525">
        <v>1.98</v>
      </c>
      <c r="H4525">
        <v>2.04</v>
      </c>
      <c r="I4525">
        <v>166.2</v>
      </c>
      <c r="J4525">
        <v>166</v>
      </c>
      <c r="K4525">
        <v>329.075999999999</v>
      </c>
      <c r="L4525">
        <v>338.64</v>
      </c>
      <c r="M4525">
        <v>24.91</v>
      </c>
      <c r="N4525">
        <v>25.81</v>
      </c>
      <c r="O4525">
        <v>50.72</v>
      </c>
      <c r="P4525">
        <v>2.98</v>
      </c>
      <c r="Q4525">
        <v>218.7</v>
      </c>
      <c r="R4525">
        <v>650.23</v>
      </c>
      <c r="S4525">
        <v>228.74</v>
      </c>
      <c r="T4525">
        <v>0.94</v>
      </c>
      <c r="U4525">
        <v>611.21619999999996</v>
      </c>
    </row>
    <row r="4526" spans="1:21" x14ac:dyDescent="0.3">
      <c r="A4526" s="1">
        <v>43846.746527777781</v>
      </c>
      <c r="B4526">
        <v>35.339999999996998</v>
      </c>
      <c r="C4526">
        <v>36.615999999997896</v>
      </c>
      <c r="D4526">
        <v>0.83780000000004295</v>
      </c>
      <c r="E4526">
        <v>201.01999999999401</v>
      </c>
      <c r="F4526">
        <v>88.380000000005893</v>
      </c>
      <c r="G4526">
        <v>1.45</v>
      </c>
      <c r="H4526">
        <v>1.5</v>
      </c>
      <c r="I4526">
        <v>164.81</v>
      </c>
      <c r="J4526">
        <v>164.81</v>
      </c>
      <c r="K4526">
        <v>238.97450000000001</v>
      </c>
      <c r="L4526">
        <v>247.215</v>
      </c>
      <c r="M4526">
        <v>17.690000000000001</v>
      </c>
      <c r="N4526">
        <v>18.36</v>
      </c>
      <c r="O4526">
        <v>36.04</v>
      </c>
      <c r="P4526">
        <v>2.25</v>
      </c>
      <c r="Q4526">
        <v>218.6</v>
      </c>
      <c r="R4526">
        <v>491.17</v>
      </c>
      <c r="S4526">
        <v>230</v>
      </c>
      <c r="T4526">
        <v>0.88</v>
      </c>
      <c r="U4526">
        <v>432.2296</v>
      </c>
    </row>
    <row r="4527" spans="1:21" x14ac:dyDescent="0.3">
      <c r="A4527" s="1">
        <v>43846.75</v>
      </c>
      <c r="B4527">
        <v>34.727999999997003</v>
      </c>
      <c r="C4527">
        <v>35.9679999999979</v>
      </c>
      <c r="D4527">
        <v>0.99680000000004199</v>
      </c>
      <c r="E4527">
        <v>182.439999999994</v>
      </c>
      <c r="F4527">
        <v>76.448000000005905</v>
      </c>
      <c r="G4527">
        <v>1.42</v>
      </c>
      <c r="H4527">
        <v>1.48</v>
      </c>
      <c r="I4527">
        <v>165.8</v>
      </c>
      <c r="J4527">
        <v>165.8</v>
      </c>
      <c r="K4527">
        <v>235.43600000000001</v>
      </c>
      <c r="L4527">
        <v>245.38399999999999</v>
      </c>
      <c r="M4527">
        <v>17.48</v>
      </c>
      <c r="N4527">
        <v>18.23</v>
      </c>
      <c r="O4527">
        <v>35.71</v>
      </c>
      <c r="P4527">
        <v>2.2200000000000002</v>
      </c>
      <c r="Q4527">
        <v>219.3</v>
      </c>
      <c r="R4527">
        <v>486.88</v>
      </c>
      <c r="S4527">
        <v>231.21</v>
      </c>
      <c r="T4527">
        <v>0.88</v>
      </c>
      <c r="U4527">
        <v>428.45440000000002</v>
      </c>
    </row>
    <row r="4528" spans="1:21" x14ac:dyDescent="0.3">
      <c r="A4528" s="1">
        <v>43846.753472222219</v>
      </c>
      <c r="B4528">
        <v>34.129999999996997</v>
      </c>
      <c r="C4528">
        <v>35.297999999997899</v>
      </c>
      <c r="D4528">
        <v>1.3030000000000399</v>
      </c>
      <c r="E4528">
        <v>162.379999999994</v>
      </c>
      <c r="F4528">
        <v>68.428000000005895</v>
      </c>
      <c r="G4528">
        <v>1.46</v>
      </c>
      <c r="H4528">
        <v>1.52</v>
      </c>
      <c r="I4528">
        <v>166.59</v>
      </c>
      <c r="J4528">
        <v>166.49</v>
      </c>
      <c r="K4528">
        <v>243.22139999999999</v>
      </c>
      <c r="L4528">
        <v>253.06479999999999</v>
      </c>
      <c r="M4528">
        <v>18.02</v>
      </c>
      <c r="N4528">
        <v>18.78</v>
      </c>
      <c r="O4528">
        <v>36.799999999999997</v>
      </c>
      <c r="P4528">
        <v>2.2799999999999998</v>
      </c>
      <c r="Q4528">
        <v>219.6</v>
      </c>
      <c r="R4528">
        <v>499.8</v>
      </c>
      <c r="S4528">
        <v>231.34</v>
      </c>
      <c r="T4528">
        <v>0.89</v>
      </c>
      <c r="U4528">
        <v>444.822</v>
      </c>
    </row>
    <row r="4529" spans="1:21" x14ac:dyDescent="0.3">
      <c r="A4529" s="1">
        <v>43846.756944444445</v>
      </c>
      <c r="B4529">
        <v>33.693999999996997</v>
      </c>
      <c r="C4529">
        <v>34.809999999997899</v>
      </c>
      <c r="D4529">
        <v>1.4364000000000401</v>
      </c>
      <c r="E4529">
        <v>160.779999999994</v>
      </c>
      <c r="F4529">
        <v>57.284000000005904</v>
      </c>
      <c r="G4529">
        <v>1.29</v>
      </c>
      <c r="H4529">
        <v>1.33</v>
      </c>
      <c r="I4529">
        <v>165.5</v>
      </c>
      <c r="J4529">
        <v>165.6</v>
      </c>
      <c r="K4529">
        <v>213.495</v>
      </c>
      <c r="L4529">
        <v>220.24799999999999</v>
      </c>
      <c r="M4529">
        <v>15.68</v>
      </c>
      <c r="N4529">
        <v>16.3</v>
      </c>
      <c r="O4529">
        <v>31.98</v>
      </c>
      <c r="P4529">
        <v>2.0499999999999998</v>
      </c>
      <c r="Q4529">
        <v>219.8</v>
      </c>
      <c r="R4529">
        <v>448.17</v>
      </c>
      <c r="S4529">
        <v>231.41</v>
      </c>
      <c r="T4529">
        <v>0.86</v>
      </c>
      <c r="U4529">
        <v>385.42619999999999</v>
      </c>
    </row>
    <row r="4530" spans="1:21" x14ac:dyDescent="0.3">
      <c r="A4530" s="1">
        <v>43846.760416666664</v>
      </c>
      <c r="B4530">
        <v>33.245999999996997</v>
      </c>
      <c r="C4530">
        <v>34.363999999997901</v>
      </c>
      <c r="D4530">
        <v>1.03840000000004</v>
      </c>
      <c r="E4530">
        <v>198.75999999999399</v>
      </c>
      <c r="F4530">
        <v>50.744000000005897</v>
      </c>
      <c r="G4530">
        <v>1.33</v>
      </c>
      <c r="H4530">
        <v>1.38</v>
      </c>
      <c r="I4530">
        <v>166.29</v>
      </c>
      <c r="J4530">
        <v>166.29</v>
      </c>
      <c r="K4530">
        <v>221.16569999999999</v>
      </c>
      <c r="L4530">
        <v>229.480199999999</v>
      </c>
      <c r="M4530">
        <v>16.149999999999999</v>
      </c>
      <c r="N4530">
        <v>16.86</v>
      </c>
      <c r="O4530">
        <v>33.01</v>
      </c>
      <c r="P4530">
        <v>2.11</v>
      </c>
      <c r="Q4530">
        <v>219.4</v>
      </c>
      <c r="R4530">
        <v>459.83</v>
      </c>
      <c r="S4530">
        <v>231.21</v>
      </c>
      <c r="T4530">
        <v>0.86</v>
      </c>
      <c r="U4530">
        <v>395.4538</v>
      </c>
    </row>
    <row r="4531" spans="1:21" x14ac:dyDescent="0.3">
      <c r="A4531" s="1">
        <v>43846.763888888891</v>
      </c>
      <c r="B4531">
        <v>33.047999999997003</v>
      </c>
      <c r="C4531">
        <v>34.163999999997898</v>
      </c>
      <c r="D4531">
        <v>0.41040000000004301</v>
      </c>
      <c r="E4531">
        <v>192.999999999994</v>
      </c>
      <c r="F4531">
        <v>45.142000000005901</v>
      </c>
      <c r="G4531">
        <v>1.1200000000000001</v>
      </c>
      <c r="H4531">
        <v>1.1499999999999999</v>
      </c>
      <c r="I4531">
        <v>164.3</v>
      </c>
      <c r="J4531">
        <v>165.2</v>
      </c>
      <c r="K4531">
        <v>184.01599999999999</v>
      </c>
      <c r="L4531">
        <v>189.979999999999</v>
      </c>
      <c r="M4531">
        <v>13.27</v>
      </c>
      <c r="N4531">
        <v>13.86</v>
      </c>
      <c r="O4531">
        <v>27.13</v>
      </c>
      <c r="P4531">
        <v>1.83</v>
      </c>
      <c r="Q4531">
        <v>219.4</v>
      </c>
      <c r="R4531">
        <v>399.31</v>
      </c>
      <c r="S4531">
        <v>231.2</v>
      </c>
      <c r="T4531">
        <v>0.82</v>
      </c>
      <c r="U4531">
        <v>327.43419999999998</v>
      </c>
    </row>
    <row r="4532" spans="1:21" x14ac:dyDescent="0.3">
      <c r="A4532" s="1">
        <v>43846.767361111109</v>
      </c>
      <c r="B4532">
        <v>32.841999999997</v>
      </c>
      <c r="C4532">
        <v>33.947999999997897</v>
      </c>
      <c r="D4532">
        <v>0.265800000000043</v>
      </c>
      <c r="E4532">
        <v>184.25999999999399</v>
      </c>
      <c r="F4532">
        <v>37.376000000005902</v>
      </c>
      <c r="G4532">
        <v>0.9</v>
      </c>
      <c r="H4532">
        <v>0.92</v>
      </c>
      <c r="I4532">
        <v>163.19999999999999</v>
      </c>
      <c r="J4532">
        <v>163.1</v>
      </c>
      <c r="K4532">
        <v>146.88</v>
      </c>
      <c r="L4532">
        <v>150.05199999999999</v>
      </c>
      <c r="M4532">
        <v>10.29</v>
      </c>
      <c r="N4532">
        <v>10.64</v>
      </c>
      <c r="O4532">
        <v>20.93</v>
      </c>
      <c r="P4532">
        <v>1.57</v>
      </c>
      <c r="Q4532">
        <v>220</v>
      </c>
      <c r="R4532">
        <v>341.49</v>
      </c>
      <c r="S4532">
        <v>230.46</v>
      </c>
      <c r="T4532">
        <v>0.74</v>
      </c>
      <c r="U4532">
        <v>252.70259999999999</v>
      </c>
    </row>
    <row r="4533" spans="1:21" x14ac:dyDescent="0.3">
      <c r="A4533" s="1">
        <v>43846.770833333336</v>
      </c>
      <c r="B4533">
        <v>32.583999999996998</v>
      </c>
      <c r="C4533">
        <v>33.689999999997902</v>
      </c>
      <c r="D4533">
        <v>0.93080000000004304</v>
      </c>
      <c r="E4533">
        <v>189.719999999994</v>
      </c>
      <c r="F4533">
        <v>30.928000000005898</v>
      </c>
      <c r="G4533">
        <v>0.85</v>
      </c>
      <c r="H4533">
        <v>0.87</v>
      </c>
      <c r="I4533">
        <v>163.6</v>
      </c>
      <c r="J4533">
        <v>163.80000000000001</v>
      </c>
      <c r="K4533">
        <v>139.06</v>
      </c>
      <c r="L4533">
        <v>142.506</v>
      </c>
      <c r="M4533">
        <v>9.69</v>
      </c>
      <c r="N4533">
        <v>10.07</v>
      </c>
      <c r="O4533">
        <v>19.760000000000002</v>
      </c>
      <c r="P4533">
        <v>1.51</v>
      </c>
      <c r="Q4533">
        <v>220.2</v>
      </c>
      <c r="R4533">
        <v>331.07</v>
      </c>
      <c r="S4533">
        <v>230.98</v>
      </c>
      <c r="T4533">
        <v>0.72</v>
      </c>
      <c r="U4533">
        <v>238.37039999999999</v>
      </c>
    </row>
    <row r="4534" spans="1:21" x14ac:dyDescent="0.3">
      <c r="A4534" s="1">
        <v>43846.774305555555</v>
      </c>
      <c r="B4534">
        <v>32.125999999996999</v>
      </c>
      <c r="C4534">
        <v>33.235999999997901</v>
      </c>
      <c r="D4534">
        <v>2.1790000000000398</v>
      </c>
      <c r="E4534">
        <v>216.07999999999399</v>
      </c>
      <c r="F4534">
        <v>24.1940000000059</v>
      </c>
      <c r="G4534">
        <v>0.7</v>
      </c>
      <c r="H4534">
        <v>0.72</v>
      </c>
      <c r="I4534">
        <v>161.41999999999999</v>
      </c>
      <c r="J4534">
        <v>160.96</v>
      </c>
      <c r="K4534">
        <v>112.99399999999901</v>
      </c>
      <c r="L4534">
        <v>115.8912</v>
      </c>
      <c r="M4534">
        <v>7.55</v>
      </c>
      <c r="N4534">
        <v>7.82</v>
      </c>
      <c r="O4534">
        <v>15.36</v>
      </c>
      <c r="P4534">
        <v>1.35</v>
      </c>
      <c r="Q4534">
        <v>219.79</v>
      </c>
      <c r="R4534">
        <v>293.35000000000002</v>
      </c>
      <c r="S4534">
        <v>227.69</v>
      </c>
      <c r="T4534">
        <v>0.63</v>
      </c>
      <c r="U4534">
        <v>184.81049999999999</v>
      </c>
    </row>
    <row r="4535" spans="1:21" x14ac:dyDescent="0.3">
      <c r="A4535" s="1">
        <v>43846.777777777781</v>
      </c>
      <c r="B4535">
        <v>31.173999999997001</v>
      </c>
      <c r="C4535">
        <v>32.3219999999979</v>
      </c>
      <c r="D4535">
        <v>1.43360000000004</v>
      </c>
      <c r="E4535">
        <v>202.11999999999401</v>
      </c>
      <c r="F4535">
        <v>17.9820000000059</v>
      </c>
      <c r="G4535">
        <v>0.57999999999999996</v>
      </c>
      <c r="H4535">
        <v>0.62</v>
      </c>
      <c r="I4535">
        <v>164.08</v>
      </c>
      <c r="J4535">
        <v>154.6</v>
      </c>
      <c r="K4535">
        <v>95.166399999999996</v>
      </c>
      <c r="L4535">
        <v>95.851999999999904</v>
      </c>
      <c r="M4535">
        <v>6.12</v>
      </c>
      <c r="N4535">
        <v>6.26</v>
      </c>
      <c r="O4535">
        <v>12.37</v>
      </c>
      <c r="P4535">
        <v>1.23</v>
      </c>
      <c r="Q4535">
        <v>218.6</v>
      </c>
      <c r="R4535">
        <v>267.77999999999997</v>
      </c>
      <c r="S4535">
        <v>223.5</v>
      </c>
      <c r="T4535">
        <v>0.55000000000000004</v>
      </c>
      <c r="U4535">
        <v>147.279</v>
      </c>
    </row>
    <row r="4536" spans="1:21" x14ac:dyDescent="0.3">
      <c r="A4536" s="1">
        <v>43846.78125</v>
      </c>
      <c r="B4536">
        <v>30.519999999997001</v>
      </c>
      <c r="C4536">
        <v>31.669999999997898</v>
      </c>
      <c r="D4536">
        <v>0.72560000000004299</v>
      </c>
      <c r="E4536">
        <v>182.539999999994</v>
      </c>
      <c r="F4536">
        <v>12.958000000005899</v>
      </c>
      <c r="G4536">
        <v>0.51</v>
      </c>
      <c r="H4536">
        <v>0.53</v>
      </c>
      <c r="I4536">
        <v>161.69999999999999</v>
      </c>
      <c r="J4536">
        <v>154.80000000000001</v>
      </c>
      <c r="K4536">
        <v>82.466999999999999</v>
      </c>
      <c r="L4536">
        <v>82.043999999999997</v>
      </c>
      <c r="M4536">
        <v>5.0199999999999996</v>
      </c>
      <c r="N4536">
        <v>5.12</v>
      </c>
      <c r="O4536">
        <v>10.130000000000001</v>
      </c>
      <c r="P4536">
        <v>1.17</v>
      </c>
      <c r="Q4536">
        <v>218.2</v>
      </c>
      <c r="R4536">
        <v>252.42</v>
      </c>
      <c r="S4536">
        <v>221.21</v>
      </c>
      <c r="T4536">
        <v>0.48</v>
      </c>
      <c r="U4536">
        <v>121.161599999999</v>
      </c>
    </row>
    <row r="4537" spans="1:21" x14ac:dyDescent="0.3">
      <c r="A4537" s="1">
        <v>43846.784722222219</v>
      </c>
      <c r="B4537">
        <v>30.173999999997001</v>
      </c>
      <c r="C4537">
        <v>31.2959999999979</v>
      </c>
      <c r="D4537">
        <v>0.57740000000004299</v>
      </c>
      <c r="E4537">
        <v>201.45999999999401</v>
      </c>
      <c r="F4537">
        <v>8.34160000000597</v>
      </c>
      <c r="G4537">
        <v>0.45</v>
      </c>
      <c r="H4537">
        <v>0.46</v>
      </c>
      <c r="I4537">
        <v>158.78</v>
      </c>
      <c r="J4537">
        <v>159.59</v>
      </c>
      <c r="K4537">
        <v>71.450999999999993</v>
      </c>
      <c r="L4537">
        <v>73.4114</v>
      </c>
      <c r="M4537">
        <v>4.21</v>
      </c>
      <c r="N4537">
        <v>4.42</v>
      </c>
      <c r="O4537">
        <v>8.6300000000000008</v>
      </c>
      <c r="P4537">
        <v>1.1200000000000001</v>
      </c>
      <c r="Q4537">
        <v>217.6</v>
      </c>
      <c r="R4537">
        <v>242.44</v>
      </c>
      <c r="S4537">
        <v>219.04</v>
      </c>
      <c r="T4537">
        <v>0.43</v>
      </c>
      <c r="U4537">
        <v>104.2492</v>
      </c>
    </row>
    <row r="4538" spans="1:21" x14ac:dyDescent="0.3">
      <c r="A4538" s="1">
        <v>43846.788194444445</v>
      </c>
      <c r="B4538">
        <v>29.871999999997001</v>
      </c>
      <c r="C4538">
        <v>30.985999999997901</v>
      </c>
      <c r="D4538">
        <v>1.5526000000000399</v>
      </c>
      <c r="E4538">
        <v>193.91999999999399</v>
      </c>
      <c r="F4538">
        <v>4.3278000000059702</v>
      </c>
      <c r="G4538">
        <v>0.38</v>
      </c>
      <c r="H4538">
        <v>0.38</v>
      </c>
      <c r="I4538">
        <v>156</v>
      </c>
      <c r="J4538">
        <v>158.69999999999999</v>
      </c>
      <c r="K4538">
        <v>59.28</v>
      </c>
      <c r="L4538">
        <v>60.305999999999997</v>
      </c>
      <c r="M4538">
        <v>3.31</v>
      </c>
      <c r="N4538">
        <v>3.47</v>
      </c>
      <c r="O4538">
        <v>6.78</v>
      </c>
      <c r="P4538">
        <v>1.08</v>
      </c>
      <c r="Q4538">
        <v>217.2</v>
      </c>
      <c r="R4538">
        <v>230.47</v>
      </c>
      <c r="S4538">
        <v>215.65</v>
      </c>
      <c r="T4538">
        <v>0.35</v>
      </c>
      <c r="U4538">
        <v>80.664499999999904</v>
      </c>
    </row>
    <row r="4539" spans="1:21" x14ac:dyDescent="0.3">
      <c r="A4539" s="1">
        <v>43846.791666666664</v>
      </c>
      <c r="B4539">
        <v>29.463999999997</v>
      </c>
      <c r="C4539">
        <v>30.533999999997899</v>
      </c>
      <c r="D4539">
        <v>1.4646000000000401</v>
      </c>
      <c r="E4539">
        <v>210.05999999999401</v>
      </c>
      <c r="F4539">
        <v>1.7580000000059699</v>
      </c>
      <c r="G4539">
        <v>0.34</v>
      </c>
      <c r="H4539">
        <v>0.34</v>
      </c>
      <c r="I4539">
        <v>155.36000000000001</v>
      </c>
      <c r="J4539">
        <v>157.46</v>
      </c>
      <c r="K4539">
        <v>52.822400000000002</v>
      </c>
      <c r="L4539">
        <v>53.5364</v>
      </c>
      <c r="M4539">
        <v>2.83</v>
      </c>
      <c r="N4539">
        <v>2.98</v>
      </c>
      <c r="O4539">
        <v>5.81</v>
      </c>
      <c r="P4539">
        <v>1.05</v>
      </c>
      <c r="Q4539">
        <v>217.5</v>
      </c>
      <c r="R4539">
        <v>226.75</v>
      </c>
      <c r="S4539">
        <v>215.7</v>
      </c>
      <c r="T4539">
        <v>0.31</v>
      </c>
      <c r="U4539">
        <v>70.292500000000004</v>
      </c>
    </row>
    <row r="4540" spans="1:21" x14ac:dyDescent="0.3">
      <c r="A4540" s="1">
        <v>43846.795138888891</v>
      </c>
      <c r="B4540">
        <v>29.129999999997001</v>
      </c>
      <c r="C4540">
        <v>30.143999999997899</v>
      </c>
      <c r="D4540">
        <v>1.83820000000004</v>
      </c>
      <c r="E4540">
        <v>216.73999999999401</v>
      </c>
      <c r="F4540">
        <v>0.69060000000597699</v>
      </c>
      <c r="G4540">
        <v>0.28999999999999998</v>
      </c>
      <c r="H4540">
        <v>0.3</v>
      </c>
      <c r="I4540">
        <v>149.80000000000001</v>
      </c>
      <c r="J4540">
        <v>151.9</v>
      </c>
      <c r="K4540">
        <v>43.442</v>
      </c>
      <c r="L4540">
        <v>45.57</v>
      </c>
      <c r="M4540">
        <v>2.09</v>
      </c>
      <c r="N4540">
        <v>2.2400000000000002</v>
      </c>
      <c r="O4540">
        <v>4.34</v>
      </c>
      <c r="P4540">
        <v>1.03</v>
      </c>
      <c r="Q4540">
        <v>217.8</v>
      </c>
      <c r="R4540">
        <v>221.15</v>
      </c>
      <c r="S4540">
        <v>214.93</v>
      </c>
      <c r="T4540">
        <v>0.24</v>
      </c>
      <c r="U4540">
        <v>53.076000000000001</v>
      </c>
    </row>
    <row r="4541" spans="1:21" x14ac:dyDescent="0.3">
      <c r="A4541" s="1">
        <v>43846.798611111109</v>
      </c>
      <c r="B4541">
        <v>28.733999999997</v>
      </c>
      <c r="C4541">
        <v>29.757999999997899</v>
      </c>
      <c r="D4541">
        <v>2.2322000000000402</v>
      </c>
      <c r="E4541">
        <v>211.879999999994</v>
      </c>
      <c r="F4541">
        <v>0.27300000000597702</v>
      </c>
      <c r="G4541">
        <v>0.24</v>
      </c>
      <c r="H4541">
        <v>0.24</v>
      </c>
      <c r="I4541">
        <v>152.07</v>
      </c>
      <c r="J4541">
        <v>150</v>
      </c>
      <c r="K4541">
        <v>36.4968</v>
      </c>
      <c r="L4541">
        <v>36</v>
      </c>
      <c r="M4541">
        <v>1.43</v>
      </c>
      <c r="N4541">
        <v>1.53</v>
      </c>
      <c r="O4541">
        <v>2.96</v>
      </c>
      <c r="P4541">
        <v>1</v>
      </c>
      <c r="Q4541">
        <v>217.5</v>
      </c>
      <c r="R4541">
        <v>216.7</v>
      </c>
      <c r="S4541">
        <v>213.75</v>
      </c>
      <c r="T4541">
        <v>0.16</v>
      </c>
      <c r="U4541">
        <v>34.671999999999997</v>
      </c>
    </row>
    <row r="4542" spans="1:21" x14ac:dyDescent="0.3">
      <c r="A4542" s="1">
        <v>43846.802083333336</v>
      </c>
      <c r="B4542">
        <v>28.325999999996998</v>
      </c>
      <c r="C4542">
        <v>29.357999999997901</v>
      </c>
      <c r="D4542">
        <v>1.8212000000000399</v>
      </c>
      <c r="E4542">
        <v>206.819999999994</v>
      </c>
      <c r="F4542">
        <v>8.7400000005977696E-2</v>
      </c>
      <c r="G4542">
        <v>0.19</v>
      </c>
      <c r="H4542">
        <v>0.19</v>
      </c>
      <c r="I4542">
        <v>148.1</v>
      </c>
      <c r="J4542">
        <v>150.30000000000001</v>
      </c>
      <c r="K4542">
        <v>28.138999999999999</v>
      </c>
      <c r="L4542">
        <v>28.556999999999999</v>
      </c>
      <c r="M4542">
        <v>0.82</v>
      </c>
      <c r="N4542">
        <v>0.93</v>
      </c>
      <c r="O4542">
        <v>1.75</v>
      </c>
      <c r="P4542">
        <v>0.99</v>
      </c>
      <c r="Q4542">
        <v>217.7</v>
      </c>
      <c r="R4542">
        <v>213.82</v>
      </c>
      <c r="S4542">
        <v>212.78</v>
      </c>
      <c r="T4542">
        <v>0.1</v>
      </c>
      <c r="U4542">
        <v>21.382000000000001</v>
      </c>
    </row>
    <row r="4543" spans="1:21" x14ac:dyDescent="0.3">
      <c r="A4543" s="1">
        <v>43846.805555555555</v>
      </c>
      <c r="B4543">
        <v>28.031999999997002</v>
      </c>
      <c r="C4543">
        <v>29.037999999997901</v>
      </c>
      <c r="D4543">
        <v>2.7474000000000398</v>
      </c>
      <c r="E4543">
        <v>227.539999999994</v>
      </c>
      <c r="F4543">
        <v>2.7600000005977701E-2</v>
      </c>
      <c r="G4543">
        <v>0.14000000000000001</v>
      </c>
      <c r="H4543">
        <v>0.14000000000000001</v>
      </c>
      <c r="I4543">
        <v>144.66999999999999</v>
      </c>
      <c r="J4543">
        <v>146.36000000000001</v>
      </c>
      <c r="K4543">
        <v>20.253799999999998</v>
      </c>
      <c r="L4543">
        <v>20.490400000000001</v>
      </c>
      <c r="M4543">
        <v>0.2</v>
      </c>
      <c r="N4543">
        <v>0.28999999999999998</v>
      </c>
      <c r="O4543">
        <v>0.49</v>
      </c>
      <c r="P4543">
        <v>0.98</v>
      </c>
      <c r="Q4543">
        <v>217.5</v>
      </c>
      <c r="R4543">
        <v>211.02</v>
      </c>
      <c r="S4543">
        <v>210.94</v>
      </c>
      <c r="T4543">
        <v>0.03</v>
      </c>
      <c r="U4543">
        <v>6.3305999999999996</v>
      </c>
    </row>
    <row r="4544" spans="1:21" x14ac:dyDescent="0.3">
      <c r="A4544" s="1">
        <v>43846.809027777781</v>
      </c>
      <c r="B4544">
        <v>27.753999999996999</v>
      </c>
      <c r="C4544">
        <v>28.7499999999979</v>
      </c>
      <c r="D4544">
        <v>2.7106000000000399</v>
      </c>
      <c r="E4544">
        <v>211.63999999999399</v>
      </c>
      <c r="F4544">
        <v>7.6000000059777001E-3</v>
      </c>
      <c r="G4544">
        <v>0.09</v>
      </c>
      <c r="H4544">
        <v>0.1</v>
      </c>
      <c r="I4544">
        <v>140.1</v>
      </c>
      <c r="J4544">
        <v>140.69999999999999</v>
      </c>
      <c r="K4544">
        <v>12.608999999999901</v>
      </c>
      <c r="L4544">
        <v>14.07</v>
      </c>
      <c r="M4544">
        <v>0</v>
      </c>
      <c r="N4544">
        <v>0</v>
      </c>
      <c r="O4544">
        <v>0</v>
      </c>
      <c r="P4544">
        <v>0.97</v>
      </c>
      <c r="Q4544">
        <v>217.3</v>
      </c>
      <c r="R4544">
        <v>210.4</v>
      </c>
      <c r="S4544">
        <v>210.4</v>
      </c>
      <c r="T4544">
        <v>0</v>
      </c>
      <c r="U4544">
        <v>0</v>
      </c>
    </row>
    <row r="4545" spans="1:21" x14ac:dyDescent="0.3">
      <c r="A4545" s="1">
        <v>43846.8125</v>
      </c>
      <c r="B4545">
        <v>27.375999999996999</v>
      </c>
      <c r="C4545">
        <v>28.389999999997901</v>
      </c>
      <c r="D4545">
        <v>3.2664000000000399</v>
      </c>
      <c r="E4545">
        <v>212.45999999999401</v>
      </c>
      <c r="F4545">
        <v>9.2000000059777008E-3</v>
      </c>
      <c r="G4545">
        <v>0.06</v>
      </c>
      <c r="H4545">
        <v>0.06</v>
      </c>
      <c r="I4545">
        <v>133.75</v>
      </c>
      <c r="J4545">
        <v>135.94</v>
      </c>
      <c r="K4545">
        <v>8.0250000000000004</v>
      </c>
      <c r="L4545">
        <v>8.1563999999999997</v>
      </c>
      <c r="M4545">
        <v>0</v>
      </c>
      <c r="N4545">
        <v>0</v>
      </c>
      <c r="O4545">
        <v>0</v>
      </c>
      <c r="P4545">
        <v>0.98</v>
      </c>
      <c r="Q4545">
        <v>216.8</v>
      </c>
      <c r="R4545">
        <v>210.04</v>
      </c>
      <c r="S4545">
        <v>210.04</v>
      </c>
      <c r="T4545">
        <v>0</v>
      </c>
      <c r="U4545">
        <v>0</v>
      </c>
    </row>
    <row r="4546" spans="1:21" x14ac:dyDescent="0.3">
      <c r="A4546" s="1">
        <v>43846.815972222219</v>
      </c>
      <c r="B4546">
        <v>26.901999999996999</v>
      </c>
      <c r="C4546">
        <v>27.9299999999979</v>
      </c>
      <c r="D4546">
        <v>2.6462000000000399</v>
      </c>
      <c r="E4546">
        <v>217.29999999999399</v>
      </c>
      <c r="F4546">
        <v>8.2000000059776999E-3</v>
      </c>
      <c r="G4546">
        <v>0.03</v>
      </c>
      <c r="H4546">
        <v>0.04</v>
      </c>
      <c r="I4546">
        <v>126.8</v>
      </c>
      <c r="J4546">
        <v>126.8</v>
      </c>
      <c r="K4546">
        <v>3.8039999999999998</v>
      </c>
      <c r="L4546">
        <v>5.0720000000000001</v>
      </c>
      <c r="M4546">
        <v>0</v>
      </c>
      <c r="N4546">
        <v>0</v>
      </c>
      <c r="O4546">
        <v>0</v>
      </c>
      <c r="P4546">
        <v>0.98</v>
      </c>
      <c r="Q4546">
        <v>216.4</v>
      </c>
      <c r="R4546">
        <v>41.03</v>
      </c>
      <c r="S4546">
        <v>41.03</v>
      </c>
      <c r="T4546">
        <v>0</v>
      </c>
      <c r="U4546">
        <v>0</v>
      </c>
    </row>
    <row r="4547" spans="1:21" x14ac:dyDescent="0.3">
      <c r="A4547" s="1">
        <v>43846.819444444445</v>
      </c>
      <c r="B4547">
        <v>26.699999999997001</v>
      </c>
      <c r="C4547">
        <v>27.755999999997901</v>
      </c>
      <c r="D4547">
        <v>2.1144000000000398</v>
      </c>
      <c r="E4547">
        <v>207.539999999994</v>
      </c>
      <c r="F4547">
        <v>5.6000000059777E-3</v>
      </c>
      <c r="G4547">
        <v>0</v>
      </c>
      <c r="H4547">
        <v>0</v>
      </c>
      <c r="I4547">
        <v>111.5</v>
      </c>
      <c r="J4547">
        <v>113.41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</row>
    <row r="4548" spans="1:21" x14ac:dyDescent="0.3">
      <c r="A4548" s="1">
        <v>43846.822916666664</v>
      </c>
      <c r="B4548">
        <v>26.503999999996999</v>
      </c>
      <c r="C4548">
        <v>27.549999999997901</v>
      </c>
      <c r="D4548">
        <v>2.18900000000004</v>
      </c>
      <c r="E4548">
        <v>214.19999999999399</v>
      </c>
      <c r="F4548">
        <v>8.4000000059777005E-3</v>
      </c>
      <c r="G4548">
        <v>0</v>
      </c>
      <c r="H4548">
        <v>0</v>
      </c>
      <c r="I4548">
        <v>96.3</v>
      </c>
      <c r="J4548">
        <v>99.6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</row>
    <row r="4549" spans="1:21" x14ac:dyDescent="0.3">
      <c r="A4549" s="1">
        <v>43846.826388888891</v>
      </c>
      <c r="B4549">
        <v>26.409999999997002</v>
      </c>
      <c r="C4549">
        <v>27.451999999997899</v>
      </c>
      <c r="D4549">
        <v>1.3072000000000401</v>
      </c>
      <c r="E4549">
        <v>212.439999999994</v>
      </c>
      <c r="F4549">
        <v>6.6000000059777001E-3</v>
      </c>
      <c r="G4549">
        <v>0</v>
      </c>
      <c r="H4549">
        <v>0</v>
      </c>
      <c r="I4549">
        <v>75.3</v>
      </c>
      <c r="J4549">
        <v>77.38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</row>
    <row r="4550" spans="1:21" x14ac:dyDescent="0.3">
      <c r="A4550" s="1">
        <v>43846.829861111109</v>
      </c>
      <c r="B4550">
        <v>26.405999999997</v>
      </c>
      <c r="C4550">
        <v>27.457999999997899</v>
      </c>
      <c r="D4550">
        <v>1.3778000000000401</v>
      </c>
      <c r="E4550">
        <v>225.17999999999401</v>
      </c>
      <c r="F4550">
        <v>6.4000000059777004E-3</v>
      </c>
      <c r="G4550">
        <v>0</v>
      </c>
      <c r="H4550">
        <v>0</v>
      </c>
      <c r="I4550">
        <v>45.3</v>
      </c>
      <c r="J4550">
        <v>45.3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</row>
    <row r="4551" spans="1:21" x14ac:dyDescent="0.3">
      <c r="A4551" s="1">
        <v>43846.833333333336</v>
      </c>
      <c r="B4551">
        <v>26.455999999997001</v>
      </c>
      <c r="C4551">
        <v>27.497999999997901</v>
      </c>
      <c r="D4551">
        <v>0.74880000000004299</v>
      </c>
      <c r="E4551">
        <v>196.97999999999399</v>
      </c>
      <c r="F4551">
        <v>8.8000000059777102E-3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</row>
    <row r="4552" spans="1:21" x14ac:dyDescent="0.3">
      <c r="A4552" s="1">
        <v>43846.836805555555</v>
      </c>
      <c r="B4552">
        <v>26.457999999997</v>
      </c>
      <c r="C4552">
        <v>27.517999999997901</v>
      </c>
      <c r="D4552">
        <v>1.2290000000000401</v>
      </c>
      <c r="E4552">
        <v>197.19999999999399</v>
      </c>
      <c r="F4552">
        <v>5.2000000059776999E-3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</row>
    <row r="4553" spans="1:21" x14ac:dyDescent="0.3">
      <c r="A4553" s="1">
        <v>43846.840277777781</v>
      </c>
      <c r="B4553">
        <v>26.435999999997001</v>
      </c>
      <c r="C4553">
        <v>27.4819999999979</v>
      </c>
      <c r="D4553">
        <v>1.61700000000004</v>
      </c>
      <c r="E4553">
        <v>178.439999999994</v>
      </c>
      <c r="F4553">
        <v>7.2000000059776999E-3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</row>
    <row r="4554" spans="1:21" x14ac:dyDescent="0.3">
      <c r="A4554" s="1">
        <v>43846.84375</v>
      </c>
      <c r="B4554">
        <v>26.441999999997002</v>
      </c>
      <c r="C4554">
        <v>27.501999999997899</v>
      </c>
      <c r="D4554">
        <v>1.5264000000000399</v>
      </c>
      <c r="E4554">
        <v>169.17999999999401</v>
      </c>
      <c r="F4554">
        <v>5.4000000059777004E-3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</row>
    <row r="4555" spans="1:21" x14ac:dyDescent="0.3">
      <c r="A4555" s="1">
        <v>43846.847222222219</v>
      </c>
      <c r="B4555">
        <v>26.303999999997</v>
      </c>
      <c r="C4555">
        <v>27.349999999997902</v>
      </c>
      <c r="D4555">
        <v>2.3854000000000402</v>
      </c>
      <c r="E4555">
        <v>143.33999999999401</v>
      </c>
      <c r="F4555">
        <v>6.8000000059776997E-3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</row>
    <row r="4556" spans="1:21" x14ac:dyDescent="0.3">
      <c r="A4556" s="1">
        <v>43846.850694444445</v>
      </c>
      <c r="B4556">
        <v>25.929999999997001</v>
      </c>
      <c r="C4556">
        <v>26.947999999997901</v>
      </c>
      <c r="D4556">
        <v>1.9440000000000399</v>
      </c>
      <c r="E4556">
        <v>153.51999999999401</v>
      </c>
      <c r="F4556">
        <v>6.6000000059777001E-3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</row>
    <row r="4557" spans="1:21" x14ac:dyDescent="0.3">
      <c r="A4557" s="1">
        <v>43846.854166666664</v>
      </c>
      <c r="B4557">
        <v>25.759999999997</v>
      </c>
      <c r="C4557">
        <v>26.8079999999979</v>
      </c>
      <c r="D4557">
        <v>3.08000000000004</v>
      </c>
      <c r="E4557">
        <v>146.41999999999399</v>
      </c>
      <c r="F4557">
        <v>4.4000000059777004E-3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</row>
    <row r="4558" spans="1:21" x14ac:dyDescent="0.3">
      <c r="A4558" s="1">
        <v>43846.857638888891</v>
      </c>
      <c r="B4558">
        <v>25.441999999997002</v>
      </c>
      <c r="C4558">
        <v>26.463999999997899</v>
      </c>
      <c r="D4558">
        <v>2.2850000000000401</v>
      </c>
      <c r="E4558">
        <v>141.439999999994</v>
      </c>
      <c r="F4558">
        <v>5.0000000059777002E-3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</row>
    <row r="4559" spans="1:21" x14ac:dyDescent="0.3">
      <c r="A4559" s="1">
        <v>43846.861111111109</v>
      </c>
      <c r="B4559">
        <v>25.389999999996999</v>
      </c>
      <c r="C4559">
        <v>26.427999999997901</v>
      </c>
      <c r="D4559">
        <v>2.0026000000000401</v>
      </c>
      <c r="E4559">
        <v>146.39999999999401</v>
      </c>
      <c r="F4559">
        <v>5.4000000059777099E-3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</row>
    <row r="4560" spans="1:21" x14ac:dyDescent="0.3">
      <c r="A4560" s="1">
        <v>43846.864583333336</v>
      </c>
      <c r="B4560">
        <v>25.533999999997</v>
      </c>
      <c r="C4560">
        <v>26.581999999997901</v>
      </c>
      <c r="D4560">
        <v>2.0492000000000399</v>
      </c>
      <c r="E4560">
        <v>157.17999999999401</v>
      </c>
      <c r="F4560">
        <v>6.8000000059776997E-3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</row>
    <row r="4561" spans="1:21" x14ac:dyDescent="0.3">
      <c r="A4561" s="1">
        <v>43846.868055555555</v>
      </c>
      <c r="B4561">
        <v>25.637999999997</v>
      </c>
      <c r="C4561">
        <v>26.691999999997901</v>
      </c>
      <c r="D4561">
        <v>2.3616000000000401</v>
      </c>
      <c r="E4561">
        <v>176.439999999994</v>
      </c>
      <c r="F4561">
        <v>5.2000000059776999E-3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</row>
    <row r="4562" spans="1:21" x14ac:dyDescent="0.3">
      <c r="A4562" s="1">
        <v>43846.871527777781</v>
      </c>
      <c r="B4562">
        <v>25.683999999996999</v>
      </c>
      <c r="C4562">
        <v>26.701999999997899</v>
      </c>
      <c r="D4562">
        <v>2.5100000000000402</v>
      </c>
      <c r="E4562">
        <v>175.159999999994</v>
      </c>
      <c r="F4562">
        <v>9.6000000059777001E-3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</row>
    <row r="4563" spans="1:21" x14ac:dyDescent="0.3">
      <c r="A4563" s="1">
        <v>43846.875</v>
      </c>
      <c r="B4563">
        <v>25.715999999996999</v>
      </c>
      <c r="C4563">
        <v>26.7499999999979</v>
      </c>
      <c r="D4563">
        <v>2.1922000000000401</v>
      </c>
      <c r="E4563">
        <v>153.01999999999401</v>
      </c>
      <c r="F4563">
        <v>6.0000000059777002E-3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</row>
    <row r="4564" spans="1:21" x14ac:dyDescent="0.3">
      <c r="A4564" s="1">
        <v>43846.878472222219</v>
      </c>
      <c r="B4564">
        <v>25.635999999997001</v>
      </c>
      <c r="C4564">
        <v>26.681999999997899</v>
      </c>
      <c r="D4564">
        <v>1.06580000000004</v>
      </c>
      <c r="E4564">
        <v>172.539999999994</v>
      </c>
      <c r="F4564">
        <v>6.8000000059776997E-3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</row>
    <row r="4565" spans="1:21" x14ac:dyDescent="0.3">
      <c r="A4565" s="1">
        <v>43846.881944444445</v>
      </c>
      <c r="B4565">
        <v>25.539999999997001</v>
      </c>
      <c r="C4565">
        <v>26.581999999997901</v>
      </c>
      <c r="D4565">
        <v>1.8228000000000399</v>
      </c>
      <c r="E4565">
        <v>171.47999999999399</v>
      </c>
      <c r="F4565">
        <v>5.4000000059777004E-3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</row>
    <row r="4566" spans="1:21" x14ac:dyDescent="0.3">
      <c r="A4566" s="1">
        <v>43846.885416666664</v>
      </c>
      <c r="B4566">
        <v>25.443999999997001</v>
      </c>
      <c r="C4566">
        <v>26.4939999999979</v>
      </c>
      <c r="D4566">
        <v>1.8680000000000401</v>
      </c>
      <c r="E4566">
        <v>171.91999999999399</v>
      </c>
      <c r="F4566">
        <v>5.0000000059777002E-3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</row>
    <row r="4567" spans="1:21" x14ac:dyDescent="0.3">
      <c r="A4567" s="1">
        <v>43846.888888888891</v>
      </c>
      <c r="B4567">
        <v>25.339999999997001</v>
      </c>
      <c r="C4567">
        <v>26.367999999997899</v>
      </c>
      <c r="D4567">
        <v>1.9906000000000399</v>
      </c>
      <c r="E4567">
        <v>197.719999999994</v>
      </c>
      <c r="F4567">
        <v>4.0000000059777002E-3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</row>
    <row r="4568" spans="1:21" x14ac:dyDescent="0.3">
      <c r="A4568" s="1">
        <v>43846.892361111109</v>
      </c>
      <c r="B4568">
        <v>25.247999999996999</v>
      </c>
      <c r="C4568">
        <v>26.261999999997901</v>
      </c>
      <c r="D4568">
        <v>1.06440000000004</v>
      </c>
      <c r="E4568">
        <v>192.33999999999401</v>
      </c>
      <c r="F4568">
        <v>5.0000000059777098E-3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</row>
    <row r="4569" spans="1:21" x14ac:dyDescent="0.3">
      <c r="A4569" s="1">
        <v>43846.895833333336</v>
      </c>
      <c r="B4569">
        <v>25.217999999997001</v>
      </c>
      <c r="C4569">
        <v>26.2499999999979</v>
      </c>
      <c r="D4569">
        <v>1.33280000000004</v>
      </c>
      <c r="E4569">
        <v>188.719999999994</v>
      </c>
      <c r="F4569">
        <v>5.2000000059776999E-3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</row>
    <row r="4570" spans="1:21" x14ac:dyDescent="0.3">
      <c r="A4570" s="1">
        <v>43846.899305555555</v>
      </c>
      <c r="B4570">
        <v>25.143999999997</v>
      </c>
      <c r="C4570">
        <v>26.169999999997898</v>
      </c>
      <c r="D4570">
        <v>1.3336000000000401</v>
      </c>
      <c r="E4570">
        <v>188.939999999994</v>
      </c>
      <c r="F4570">
        <v>3.8000000059777101E-3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</row>
    <row r="4571" spans="1:21" x14ac:dyDescent="0.3">
      <c r="A4571" s="1">
        <v>43846.902777777781</v>
      </c>
      <c r="B4571">
        <v>25.087999999996999</v>
      </c>
      <c r="C4571">
        <v>26.1159999999979</v>
      </c>
      <c r="D4571">
        <v>0.10900000000004199</v>
      </c>
      <c r="E4571">
        <v>151.23999999999401</v>
      </c>
      <c r="F4571">
        <v>6.2000000059777103E-3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</row>
    <row r="4572" spans="1:21" x14ac:dyDescent="0.3">
      <c r="A4572" s="1">
        <v>43846.90625</v>
      </c>
      <c r="B4572">
        <v>25.055999999996999</v>
      </c>
      <c r="C4572">
        <v>26.105999999997898</v>
      </c>
      <c r="D4572">
        <v>0.86240000000004202</v>
      </c>
      <c r="E4572">
        <v>199.05999999999401</v>
      </c>
      <c r="F4572">
        <v>7.8000000059776997E-3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</row>
    <row r="4573" spans="1:21" x14ac:dyDescent="0.3">
      <c r="A4573" s="1">
        <v>43846.909722222219</v>
      </c>
      <c r="B4573">
        <v>25.015999999997</v>
      </c>
      <c r="C4573">
        <v>26.059999999997899</v>
      </c>
      <c r="D4573">
        <v>1.83840000000004</v>
      </c>
      <c r="E4573">
        <v>235.039999999994</v>
      </c>
      <c r="F4573">
        <v>4.2000000059776998E-3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</row>
    <row r="4574" spans="1:21" x14ac:dyDescent="0.3">
      <c r="A4574" s="1">
        <v>43846.913194444445</v>
      </c>
      <c r="B4574">
        <v>24.973999999997002</v>
      </c>
      <c r="C4574">
        <v>26.0199999999979</v>
      </c>
      <c r="D4574">
        <v>0.90220000000004197</v>
      </c>
      <c r="E4574">
        <v>214.01999999999401</v>
      </c>
      <c r="F4574">
        <v>6.4000000059777004E-3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</row>
    <row r="4575" spans="1:21" x14ac:dyDescent="0.3">
      <c r="A4575" s="1">
        <v>43846.916666666664</v>
      </c>
      <c r="B4575">
        <v>24.889999999996999</v>
      </c>
      <c r="C4575">
        <v>25.939999999997902</v>
      </c>
      <c r="D4575">
        <v>0.24460000000004201</v>
      </c>
      <c r="E4575">
        <v>182.85999999999399</v>
      </c>
      <c r="F4575">
        <v>5.8000000059776997E-3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</row>
    <row r="4576" spans="1:21" x14ac:dyDescent="0.3">
      <c r="A4576" s="1">
        <v>43846.920138888891</v>
      </c>
      <c r="B4576">
        <v>24.841999999997</v>
      </c>
      <c r="C4576">
        <v>25.9179999999979</v>
      </c>
      <c r="D4576">
        <v>0.59300000000004205</v>
      </c>
      <c r="E4576">
        <v>179.05999999999401</v>
      </c>
      <c r="F4576">
        <v>5.8000000059776997E-3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</row>
    <row r="4577" spans="1:21" x14ac:dyDescent="0.3">
      <c r="A4577" s="1">
        <v>43846.923611111109</v>
      </c>
      <c r="B4577">
        <v>24.675999999997</v>
      </c>
      <c r="C4577">
        <v>25.753999999997902</v>
      </c>
      <c r="D4577">
        <v>0.82860000000004297</v>
      </c>
      <c r="E4577">
        <v>208.47999999999399</v>
      </c>
      <c r="F4577">
        <v>8.0000000059776994E-3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</row>
    <row r="4578" spans="1:21" x14ac:dyDescent="0.3">
      <c r="A4578" s="1">
        <v>43846.927083333336</v>
      </c>
      <c r="B4578">
        <v>24.513999999997001</v>
      </c>
      <c r="C4578">
        <v>25.579999999997899</v>
      </c>
      <c r="D4578">
        <v>0.95880000000004295</v>
      </c>
      <c r="E4578">
        <v>198.23999999999401</v>
      </c>
      <c r="F4578">
        <v>6.8000000059776997E-3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</row>
    <row r="4579" spans="1:21" x14ac:dyDescent="0.3">
      <c r="A4579" s="1">
        <v>43846.930555555555</v>
      </c>
      <c r="B4579">
        <v>24.417999999997001</v>
      </c>
      <c r="C4579">
        <v>25.479999999997901</v>
      </c>
      <c r="D4579">
        <v>0.99440000000004303</v>
      </c>
      <c r="E4579">
        <v>212.45999999999401</v>
      </c>
      <c r="F4579">
        <v>6.0000000059777002E-3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</row>
    <row r="4580" spans="1:21" x14ac:dyDescent="0.3">
      <c r="A4580" s="1">
        <v>43846.934027777781</v>
      </c>
      <c r="B4580">
        <v>24.275999999997001</v>
      </c>
      <c r="C4580">
        <v>25.3339999999979</v>
      </c>
      <c r="D4580">
        <v>0.73100000000004295</v>
      </c>
      <c r="E4580">
        <v>195.45999999999401</v>
      </c>
      <c r="F4580">
        <v>6.0000000059777002E-3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</row>
    <row r="4581" spans="1:21" x14ac:dyDescent="0.3">
      <c r="A4581" s="1">
        <v>43846.9375</v>
      </c>
      <c r="B4581">
        <v>24.209999999996999</v>
      </c>
      <c r="C4581">
        <v>25.257999999997899</v>
      </c>
      <c r="D4581">
        <v>0.32200000000004297</v>
      </c>
      <c r="E4581">
        <v>162.319999999994</v>
      </c>
      <c r="F4581">
        <v>7.6000000059777001E-3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</row>
    <row r="4582" spans="1:21" x14ac:dyDescent="0.3">
      <c r="A4582" s="1">
        <v>43846.940972222219</v>
      </c>
      <c r="B4582">
        <v>24.201999999997</v>
      </c>
      <c r="C4582">
        <v>25.271999999997899</v>
      </c>
      <c r="D4582">
        <v>0.618600000000043</v>
      </c>
      <c r="E4582">
        <v>212.51999999999401</v>
      </c>
      <c r="F4582">
        <v>5.8000000059776997E-3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</row>
    <row r="4583" spans="1:21" x14ac:dyDescent="0.3">
      <c r="A4583" s="1">
        <v>43846.944444444445</v>
      </c>
      <c r="B4583">
        <v>24.179999999997001</v>
      </c>
      <c r="C4583">
        <v>25.233999999997899</v>
      </c>
      <c r="D4583">
        <v>0.56860000000004296</v>
      </c>
      <c r="E4583">
        <v>165.73999999999401</v>
      </c>
      <c r="F4583">
        <v>5.2000000059776999E-3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</row>
    <row r="4584" spans="1:21" x14ac:dyDescent="0.3">
      <c r="A4584" s="1">
        <v>43846.947916666664</v>
      </c>
      <c r="B4584">
        <v>24.201999999997</v>
      </c>
      <c r="C4584">
        <v>25.267999999997901</v>
      </c>
      <c r="D4584">
        <v>0.50400000000004297</v>
      </c>
      <c r="E4584">
        <v>189.219999999994</v>
      </c>
      <c r="F4584">
        <v>6.0000000059777002E-3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</row>
    <row r="4585" spans="1:21" x14ac:dyDescent="0.3">
      <c r="A4585" s="1">
        <v>43846.951388888891</v>
      </c>
      <c r="B4585">
        <v>24.125999999996999</v>
      </c>
      <c r="C4585">
        <v>25.187999999997899</v>
      </c>
      <c r="D4585">
        <v>1.11020000000004</v>
      </c>
      <c r="E4585">
        <v>189.279999999994</v>
      </c>
      <c r="F4585">
        <v>5.4000000059777004E-3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</row>
    <row r="4586" spans="1:21" x14ac:dyDescent="0.3">
      <c r="A4586" s="1">
        <v>43846.954861111109</v>
      </c>
      <c r="B4586">
        <v>23.999999999997002</v>
      </c>
      <c r="C4586">
        <v>25.041999999997898</v>
      </c>
      <c r="D4586">
        <v>1.24780000000004</v>
      </c>
      <c r="E4586">
        <v>183.159999999994</v>
      </c>
      <c r="F4586">
        <v>4.6000000059777E-3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</row>
    <row r="4587" spans="1:21" x14ac:dyDescent="0.3">
      <c r="A4587" s="1">
        <v>43846.958333333336</v>
      </c>
      <c r="B4587">
        <v>23.905999999997</v>
      </c>
      <c r="C4587">
        <v>24.947999999997901</v>
      </c>
      <c r="D4587">
        <v>1.1898000000000399</v>
      </c>
      <c r="E4587">
        <v>177.999999999994</v>
      </c>
      <c r="F4587">
        <v>5.8000000059776997E-3</v>
      </c>
      <c r="G4587">
        <v>0</v>
      </c>
      <c r="H4587">
        <v>0</v>
      </c>
      <c r="I4587">
        <v>0.4</v>
      </c>
      <c r="J4587">
        <v>0.3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</row>
    <row r="4588" spans="1:21" x14ac:dyDescent="0.3">
      <c r="A4588" s="1">
        <v>43846.961805555555</v>
      </c>
      <c r="B4588">
        <v>23.851999999996998</v>
      </c>
      <c r="C4588">
        <v>24.889999999997901</v>
      </c>
      <c r="D4588">
        <v>0.50040000000004303</v>
      </c>
      <c r="E4588">
        <v>185.55999999999401</v>
      </c>
      <c r="F4588">
        <v>5.4000000059777004E-3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</row>
    <row r="4589" spans="1:21" x14ac:dyDescent="0.3">
      <c r="A4589" s="1">
        <v>43846.965277777781</v>
      </c>
      <c r="B4589">
        <v>23.829999999997</v>
      </c>
      <c r="C4589">
        <v>24.8859999999979</v>
      </c>
      <c r="D4589">
        <v>0.45220000000004301</v>
      </c>
      <c r="E4589">
        <v>183.97999999999399</v>
      </c>
      <c r="F4589">
        <v>6.0000000059777098E-3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</row>
    <row r="4590" spans="1:21" x14ac:dyDescent="0.3">
      <c r="A4590" s="1">
        <v>43846.96875</v>
      </c>
      <c r="B4590">
        <v>23.797999999997</v>
      </c>
      <c r="C4590">
        <v>24.869999999997901</v>
      </c>
      <c r="D4590">
        <v>-6.5599999999956193E-2</v>
      </c>
      <c r="E4590">
        <v>161.11999999999401</v>
      </c>
      <c r="F4590">
        <v>7.6000000059777096E-3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</row>
    <row r="4591" spans="1:21" x14ac:dyDescent="0.3">
      <c r="A4591" s="1">
        <v>43846.972222222219</v>
      </c>
      <c r="B4591">
        <v>23.749999999997002</v>
      </c>
      <c r="C4591">
        <v>24.8279999999979</v>
      </c>
      <c r="D4591">
        <v>0.29180000000004302</v>
      </c>
      <c r="E4591">
        <v>171.97999999999399</v>
      </c>
      <c r="F4591">
        <v>5.4000000059777099E-3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</row>
    <row r="4592" spans="1:21" x14ac:dyDescent="0.3">
      <c r="A4592" s="1">
        <v>43846.975694444445</v>
      </c>
      <c r="B4592">
        <v>23.717999999997001</v>
      </c>
      <c r="C4592">
        <v>24.7819999999979</v>
      </c>
      <c r="D4592">
        <v>0.79120000000004298</v>
      </c>
      <c r="E4592">
        <v>195.41999999999399</v>
      </c>
      <c r="F4592">
        <v>5.6000000059777096E-3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</row>
    <row r="4593" spans="1:21" x14ac:dyDescent="0.3">
      <c r="A4593" s="1">
        <v>43846.979166666664</v>
      </c>
      <c r="B4593">
        <v>23.649999999997</v>
      </c>
      <c r="C4593">
        <v>24.701999999997899</v>
      </c>
      <c r="D4593">
        <v>0.45780000000004301</v>
      </c>
      <c r="E4593">
        <v>174.55999999999401</v>
      </c>
      <c r="F4593">
        <v>4.6000000059777096E-3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</row>
    <row r="4594" spans="1:21" x14ac:dyDescent="0.3">
      <c r="A4594" s="1">
        <v>43846.982638888891</v>
      </c>
      <c r="B4594">
        <v>23.617999999997</v>
      </c>
      <c r="C4594">
        <v>24.675999999997899</v>
      </c>
      <c r="D4594">
        <v>0.51460000000004302</v>
      </c>
      <c r="E4594">
        <v>198.19999999999399</v>
      </c>
      <c r="F4594">
        <v>4.4000000059777099E-3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</row>
    <row r="4595" spans="1:21" x14ac:dyDescent="0.3">
      <c r="A4595" s="1">
        <v>43846.986111111109</v>
      </c>
      <c r="B4595">
        <v>23.637999999997</v>
      </c>
      <c r="C4595">
        <v>24.675999999997899</v>
      </c>
      <c r="D4595">
        <v>0.34320000000004303</v>
      </c>
      <c r="E4595">
        <v>196.159999999994</v>
      </c>
      <c r="F4595">
        <v>6.40000000597771E-3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</row>
    <row r="4596" spans="1:21" x14ac:dyDescent="0.3">
      <c r="A4596" s="1">
        <v>43846.989583333336</v>
      </c>
      <c r="B4596">
        <v>23.595999999997002</v>
      </c>
      <c r="C4596">
        <v>24.643999999997899</v>
      </c>
      <c r="D4596">
        <v>0.27980000000004301</v>
      </c>
      <c r="E4596">
        <v>173.47999999999399</v>
      </c>
      <c r="F4596">
        <v>5.4000000059777099E-3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</row>
    <row r="4597" spans="1:21" x14ac:dyDescent="0.3">
      <c r="A4597" s="1">
        <v>43846.993055555555</v>
      </c>
      <c r="B4597">
        <v>23.545999999997001</v>
      </c>
      <c r="C4597">
        <v>24.605999999997898</v>
      </c>
      <c r="D4597">
        <v>0.56940000000004298</v>
      </c>
      <c r="E4597">
        <v>162.039999999994</v>
      </c>
      <c r="F4597">
        <v>7.2000000059777103E-3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</row>
    <row r="4598" spans="1:21" x14ac:dyDescent="0.3">
      <c r="A4598" s="1">
        <v>43846.996527777781</v>
      </c>
      <c r="B4598">
        <v>23.481999999997001</v>
      </c>
      <c r="C4598">
        <v>24.537999999997901</v>
      </c>
      <c r="D4598">
        <v>0.66340000000004296</v>
      </c>
      <c r="E4598">
        <v>140.319999999994</v>
      </c>
      <c r="F4598">
        <v>4.8000000059777101E-3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</row>
    <row r="4599" spans="1:21" x14ac:dyDescent="0.3">
      <c r="A4599" s="1">
        <v>43847</v>
      </c>
      <c r="B4599">
        <v>23.439999999996999</v>
      </c>
      <c r="C4599">
        <v>24.505999999997901</v>
      </c>
      <c r="D4599">
        <v>1.1118000000000401</v>
      </c>
      <c r="E4599">
        <v>139.41999999999399</v>
      </c>
      <c r="F4599">
        <v>5.2000000059777103E-3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</row>
    <row r="4600" spans="1:21" x14ac:dyDescent="0.3">
      <c r="A4600" s="1">
        <v>43847.003472222219</v>
      </c>
      <c r="B4600">
        <v>23.403999999997001</v>
      </c>
      <c r="C4600">
        <v>24.471999999997902</v>
      </c>
      <c r="D4600">
        <v>0.88620000000004295</v>
      </c>
      <c r="E4600">
        <v>145.499999999994</v>
      </c>
      <c r="F4600">
        <v>5.2000000059777103E-3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</row>
    <row r="4601" spans="1:21" x14ac:dyDescent="0.3">
      <c r="A4601" s="1">
        <v>43847.006944444445</v>
      </c>
      <c r="B4601">
        <v>23.247999999996999</v>
      </c>
      <c r="C4601">
        <v>24.337999999997901</v>
      </c>
      <c r="D4601">
        <v>0.159000000000043</v>
      </c>
      <c r="E4601">
        <v>128.319999999994</v>
      </c>
      <c r="F4601">
        <v>4.4000000059777099E-3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</row>
    <row r="4602" spans="1:21" x14ac:dyDescent="0.3">
      <c r="A4602" s="1">
        <v>43847.010416666664</v>
      </c>
      <c r="B4602">
        <v>23.093999999996999</v>
      </c>
      <c r="C4602">
        <v>24.215999999997901</v>
      </c>
      <c r="D4602">
        <v>0.11100000000004299</v>
      </c>
      <c r="E4602">
        <v>132.779999999994</v>
      </c>
      <c r="F4602">
        <v>8.6000000059777097E-3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</row>
    <row r="4603" spans="1:21" x14ac:dyDescent="0.3">
      <c r="A4603" s="1">
        <v>43847.013888888891</v>
      </c>
      <c r="B4603">
        <v>23.041999999997</v>
      </c>
      <c r="C4603">
        <v>24.187999999997899</v>
      </c>
      <c r="D4603">
        <v>-0.41279999999995598</v>
      </c>
      <c r="E4603">
        <v>102.507999999994</v>
      </c>
      <c r="F4603">
        <v>3.60000000597771E-3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</row>
    <row r="4604" spans="1:21" x14ac:dyDescent="0.3">
      <c r="A4604" s="1">
        <v>43847.017361111109</v>
      </c>
      <c r="B4604">
        <v>23.041999999997</v>
      </c>
      <c r="C4604">
        <v>24.215999999997901</v>
      </c>
      <c r="D4604">
        <v>4.5800000000043403E-2</v>
      </c>
      <c r="E4604">
        <v>136.79999999999399</v>
      </c>
      <c r="F4604">
        <v>6.40000000597771E-3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</row>
    <row r="4605" spans="1:21" x14ac:dyDescent="0.3">
      <c r="A4605" s="1">
        <v>43847.020833333336</v>
      </c>
      <c r="B4605">
        <v>22.977999999996999</v>
      </c>
      <c r="C4605">
        <v>24.157999999997902</v>
      </c>
      <c r="D4605">
        <v>-0.32499999999995599</v>
      </c>
      <c r="E4605">
        <v>133.51999999999401</v>
      </c>
      <c r="F4605">
        <v>7.0000000059777098E-3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</row>
    <row r="4606" spans="1:21" x14ac:dyDescent="0.3">
      <c r="A4606" s="1">
        <v>43847.024305555555</v>
      </c>
      <c r="B4606">
        <v>22.843999999996999</v>
      </c>
      <c r="C4606">
        <v>24.029999999997901</v>
      </c>
      <c r="D4606">
        <v>-0.22479999999995601</v>
      </c>
      <c r="E4606">
        <v>141.51999999999401</v>
      </c>
      <c r="F4606">
        <v>3.8000000059777101E-3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</row>
    <row r="4607" spans="1:21" x14ac:dyDescent="0.3">
      <c r="A4607" s="1">
        <v>43847.027777777781</v>
      </c>
      <c r="B4607">
        <v>22.783999999997</v>
      </c>
      <c r="C4607">
        <v>23.947999999997901</v>
      </c>
      <c r="D4607">
        <v>-7.0999999999956598E-2</v>
      </c>
      <c r="E4607">
        <v>122.159999999994</v>
      </c>
      <c r="F4607">
        <v>5.8000000059777197E-3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</row>
    <row r="4608" spans="1:21" x14ac:dyDescent="0.3">
      <c r="A4608" s="1">
        <v>43847.03125</v>
      </c>
      <c r="B4608">
        <v>22.717999999997001</v>
      </c>
      <c r="C4608">
        <v>23.8979999999979</v>
      </c>
      <c r="D4608">
        <v>0.26620000000004301</v>
      </c>
      <c r="E4608">
        <v>141.11999999999401</v>
      </c>
      <c r="F4608">
        <v>5.0000000059777098E-3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</row>
    <row r="4609" spans="1:21" x14ac:dyDescent="0.3">
      <c r="A4609" s="1">
        <v>43847.034722222219</v>
      </c>
      <c r="B4609">
        <v>22.753999999996999</v>
      </c>
      <c r="C4609">
        <v>23.881999999997799</v>
      </c>
      <c r="D4609">
        <v>0.17780000000004301</v>
      </c>
      <c r="E4609">
        <v>129.85999999999399</v>
      </c>
      <c r="F4609">
        <v>5.4000000059777099E-3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</row>
    <row r="4610" spans="1:21" x14ac:dyDescent="0.3">
      <c r="A4610" s="1">
        <v>43847.038194444445</v>
      </c>
      <c r="B4610">
        <v>22.807999999997001</v>
      </c>
      <c r="C4610">
        <v>23.931999999997899</v>
      </c>
      <c r="D4610">
        <v>0.24020000000004299</v>
      </c>
      <c r="E4610">
        <v>157.39999999999401</v>
      </c>
      <c r="F4610">
        <v>6.6000000059777096E-3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</row>
    <row r="4611" spans="1:21" x14ac:dyDescent="0.3">
      <c r="A4611" s="1">
        <v>43847.041666666664</v>
      </c>
      <c r="B4611">
        <v>22.819999999996998</v>
      </c>
      <c r="C4611">
        <v>23.9379999999978</v>
      </c>
      <c r="D4611">
        <v>-6.3399999999956602E-2</v>
      </c>
      <c r="E4611">
        <v>140.55999999999401</v>
      </c>
      <c r="F4611">
        <v>7.0000000059777098E-3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</row>
    <row r="4612" spans="1:21" x14ac:dyDescent="0.3">
      <c r="A4612" s="1">
        <v>43847.045138888891</v>
      </c>
      <c r="B4612">
        <v>22.781999999997002</v>
      </c>
      <c r="C4612">
        <v>23.939999999997902</v>
      </c>
      <c r="D4612">
        <v>-0.137199999999956</v>
      </c>
      <c r="E4612">
        <v>114.89999999999399</v>
      </c>
      <c r="F4612">
        <v>5.0000000059777098E-3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</row>
    <row r="4613" spans="1:21" x14ac:dyDescent="0.3">
      <c r="A4613" s="1">
        <v>43847.048611111109</v>
      </c>
      <c r="B4613">
        <v>22.771999999997</v>
      </c>
      <c r="C4613">
        <v>23.927999999997802</v>
      </c>
      <c r="D4613">
        <v>9.5800000000043295E-2</v>
      </c>
      <c r="E4613">
        <v>117.83999999999401</v>
      </c>
      <c r="F4613">
        <v>6.40000000597771E-3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</row>
    <row r="4614" spans="1:21" x14ac:dyDescent="0.3">
      <c r="A4614" s="1">
        <v>43847.052083333336</v>
      </c>
      <c r="B4614">
        <v>22.779999999996999</v>
      </c>
      <c r="C4614">
        <v>23.9439999999978</v>
      </c>
      <c r="D4614">
        <v>-0.17059999999995601</v>
      </c>
      <c r="E4614">
        <v>126.859999999994</v>
      </c>
      <c r="F4614">
        <v>6.6000000059777096E-3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</row>
    <row r="4615" spans="1:21" x14ac:dyDescent="0.3">
      <c r="A4615" s="1">
        <v>43847.055555555555</v>
      </c>
      <c r="B4615">
        <v>22.849999999996999</v>
      </c>
      <c r="C4615">
        <v>23.999999999997801</v>
      </c>
      <c r="D4615">
        <v>0.24680000000004301</v>
      </c>
      <c r="E4615">
        <v>163.19999999999399</v>
      </c>
      <c r="F4615">
        <v>6.6000000059777096E-3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</row>
    <row r="4616" spans="1:21" x14ac:dyDescent="0.3">
      <c r="A4616" s="1">
        <v>43847.059027777781</v>
      </c>
      <c r="B4616">
        <v>22.905999999997</v>
      </c>
      <c r="C4616">
        <v>24.049999999997802</v>
      </c>
      <c r="D4616">
        <v>0.11480000000004301</v>
      </c>
      <c r="E4616">
        <v>125.69999999999401</v>
      </c>
      <c r="F4616">
        <v>5.6000000059777096E-3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</row>
    <row r="4617" spans="1:21" x14ac:dyDescent="0.3">
      <c r="A4617" s="1">
        <v>43847.0625</v>
      </c>
      <c r="B4617">
        <v>22.941999999997002</v>
      </c>
      <c r="C4617">
        <v>24.087999999997798</v>
      </c>
      <c r="D4617">
        <v>-0.34539999999995602</v>
      </c>
      <c r="E4617">
        <v>155.25999999999399</v>
      </c>
      <c r="F4617">
        <v>6.8000000059777101E-3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</row>
    <row r="4618" spans="1:21" x14ac:dyDescent="0.3">
      <c r="A4618" s="1">
        <v>43847.065972222219</v>
      </c>
      <c r="B4618">
        <v>22.935999999997001</v>
      </c>
      <c r="C4618">
        <v>24.0979999999978</v>
      </c>
      <c r="D4618">
        <v>-0.12599999999995601</v>
      </c>
      <c r="E4618">
        <v>122.397999999994</v>
      </c>
      <c r="F4618">
        <v>6.6000000059777096E-3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</row>
    <row r="4619" spans="1:21" x14ac:dyDescent="0.3">
      <c r="A4619" s="1">
        <v>43847.069444444445</v>
      </c>
      <c r="B4619">
        <v>22.969999999997</v>
      </c>
      <c r="C4619">
        <v>24.129999999997899</v>
      </c>
      <c r="D4619">
        <v>-6.1999999999956597E-2</v>
      </c>
      <c r="E4619">
        <v>130.45999999999401</v>
      </c>
      <c r="F4619">
        <v>6.40000000597771E-3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</row>
    <row r="4620" spans="1:21" x14ac:dyDescent="0.3">
      <c r="A4620" s="1">
        <v>43847.072916666664</v>
      </c>
      <c r="B4620">
        <v>22.941999999997002</v>
      </c>
      <c r="C4620">
        <v>24.101999999997901</v>
      </c>
      <c r="D4620">
        <v>-0.33539999999995601</v>
      </c>
      <c r="E4620">
        <v>118.39999999999399</v>
      </c>
      <c r="F4620">
        <v>6.8000000059777101E-3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</row>
    <row r="4621" spans="1:21" x14ac:dyDescent="0.3">
      <c r="A4621" s="1">
        <v>43847.076388888891</v>
      </c>
      <c r="B4621">
        <v>22.881999999996999</v>
      </c>
      <c r="C4621">
        <v>24.047999999997899</v>
      </c>
      <c r="D4621">
        <v>-0.13019999999995599</v>
      </c>
      <c r="E4621">
        <v>146.63999999999399</v>
      </c>
      <c r="F4621">
        <v>5.0000000059777098E-3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</row>
    <row r="4622" spans="1:21" x14ac:dyDescent="0.3">
      <c r="A4622" s="1">
        <v>43847.079861111109</v>
      </c>
      <c r="B4622">
        <v>22.823999999997</v>
      </c>
      <c r="C4622">
        <v>24.005999999997901</v>
      </c>
      <c r="D4622">
        <v>-0.49399999999995597</v>
      </c>
      <c r="E4622">
        <v>97.459999999994693</v>
      </c>
      <c r="F4622">
        <v>6.2000000059777103E-3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</row>
    <row r="4623" spans="1:21" x14ac:dyDescent="0.3">
      <c r="A4623" s="1">
        <v>43847.083333333336</v>
      </c>
      <c r="B4623">
        <v>22.797999999997</v>
      </c>
      <c r="C4623">
        <v>24.001999999997899</v>
      </c>
      <c r="D4623">
        <v>-0.176999999999956</v>
      </c>
      <c r="E4623">
        <v>143.95999999999401</v>
      </c>
      <c r="F4623">
        <v>4.2000000059777198E-3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</row>
    <row r="4624" spans="1:21" x14ac:dyDescent="0.3">
      <c r="A4624" s="1">
        <v>43847.086805555555</v>
      </c>
      <c r="B4624">
        <v>22.767999999996999</v>
      </c>
      <c r="C4624">
        <v>23.953999999997901</v>
      </c>
      <c r="D4624">
        <v>-0.19759999999995601</v>
      </c>
      <c r="E4624">
        <v>135.33999999999401</v>
      </c>
      <c r="F4624">
        <v>6.0000000059777202E-3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</row>
    <row r="4625" spans="1:21" x14ac:dyDescent="0.3">
      <c r="A4625" s="1">
        <v>43847.090277777781</v>
      </c>
      <c r="B4625">
        <v>22.719999999997</v>
      </c>
      <c r="C4625">
        <v>23.915999999997901</v>
      </c>
      <c r="D4625">
        <v>-0.299199999999956</v>
      </c>
      <c r="E4625">
        <v>126.039999999994</v>
      </c>
      <c r="F4625">
        <v>5.6000000059777096E-3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</row>
    <row r="4626" spans="1:21" x14ac:dyDescent="0.3">
      <c r="A4626" s="1">
        <v>43847.09375</v>
      </c>
      <c r="B4626">
        <v>22.663999999996999</v>
      </c>
      <c r="C4626">
        <v>23.863999999997901</v>
      </c>
      <c r="D4626">
        <v>1.2800000000043299E-2</v>
      </c>
      <c r="E4626">
        <v>107.367999999994</v>
      </c>
      <c r="F4626">
        <v>5.0000000059777098E-3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</row>
    <row r="4627" spans="1:21" x14ac:dyDescent="0.3">
      <c r="A4627" s="1">
        <v>43847.097222222219</v>
      </c>
      <c r="B4627">
        <v>22.687999999997</v>
      </c>
      <c r="C4627">
        <v>23.869999999997798</v>
      </c>
      <c r="D4627">
        <v>-0.26979999999995602</v>
      </c>
      <c r="E4627">
        <v>148.439999999994</v>
      </c>
      <c r="F4627">
        <v>4.6000000059777096E-3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</row>
    <row r="4628" spans="1:21" x14ac:dyDescent="0.3">
      <c r="A4628" s="1">
        <v>43847.100694444445</v>
      </c>
      <c r="B4628">
        <v>22.713999999997</v>
      </c>
      <c r="C4628">
        <v>23.881999999997898</v>
      </c>
      <c r="D4628">
        <v>-0.14359999999995601</v>
      </c>
      <c r="E4628">
        <v>138.83999999999401</v>
      </c>
      <c r="F4628">
        <v>5.4000000059777099E-3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</row>
    <row r="4629" spans="1:21" x14ac:dyDescent="0.3">
      <c r="A4629" s="1">
        <v>43847.104166666664</v>
      </c>
      <c r="B4629">
        <v>22.813999999997002</v>
      </c>
      <c r="C4629">
        <v>23.9559999999979</v>
      </c>
      <c r="D4629">
        <v>-0.530599999999956</v>
      </c>
      <c r="E4629">
        <v>129.69999999999399</v>
      </c>
      <c r="F4629">
        <v>6.0000000059777098E-3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</row>
    <row r="4630" spans="1:21" x14ac:dyDescent="0.3">
      <c r="A4630" s="1">
        <v>43847.107638888891</v>
      </c>
      <c r="B4630">
        <v>22.881999999996999</v>
      </c>
      <c r="C4630">
        <v>24.035999999997902</v>
      </c>
      <c r="D4630">
        <v>-0.30819999999995601</v>
      </c>
      <c r="E4630">
        <v>102.019999999994</v>
      </c>
      <c r="F4630">
        <v>5.0000000059777202E-3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</row>
    <row r="4631" spans="1:21" x14ac:dyDescent="0.3">
      <c r="A4631" s="1">
        <v>43847.111111111109</v>
      </c>
      <c r="B4631">
        <v>23.043999999996899</v>
      </c>
      <c r="C4631">
        <v>24.209999999997901</v>
      </c>
      <c r="D4631">
        <v>-0.29959999999995601</v>
      </c>
      <c r="E4631">
        <v>128.61999999999401</v>
      </c>
      <c r="F4631">
        <v>5.8000000059777197E-3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</row>
    <row r="4632" spans="1:21" x14ac:dyDescent="0.3">
      <c r="A4632" s="1">
        <v>43847.114583333336</v>
      </c>
      <c r="B4632">
        <v>23.1259999999969</v>
      </c>
      <c r="C4632">
        <v>24.2759999999979</v>
      </c>
      <c r="D4632">
        <v>-0.24339999999995601</v>
      </c>
      <c r="E4632">
        <v>110.679999999994</v>
      </c>
      <c r="F4632">
        <v>6.2000000059777198E-3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</row>
    <row r="4633" spans="1:21" x14ac:dyDescent="0.3">
      <c r="A4633" s="1">
        <v>43847.118055555555</v>
      </c>
      <c r="B4633">
        <v>23.071999999996901</v>
      </c>
      <c r="C4633">
        <v>24.221999999997902</v>
      </c>
      <c r="D4633">
        <v>2.7600000000043499E-2</v>
      </c>
      <c r="E4633">
        <v>120.539999999994</v>
      </c>
      <c r="F4633">
        <v>5.0000000059777098E-3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</row>
    <row r="4634" spans="1:21" x14ac:dyDescent="0.3">
      <c r="A4634" s="1">
        <v>43847.121527777781</v>
      </c>
      <c r="B4634">
        <v>23.135999999996901</v>
      </c>
      <c r="C4634">
        <v>24.277999999997899</v>
      </c>
      <c r="D4634">
        <v>1.78000000000435E-2</v>
      </c>
      <c r="E4634">
        <v>111.05999999999401</v>
      </c>
      <c r="F4634">
        <v>7.0000000059777098E-3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</row>
    <row r="4635" spans="1:21" x14ac:dyDescent="0.3">
      <c r="A4635" s="1">
        <v>43847.125</v>
      </c>
      <c r="B4635">
        <v>23.159999999996899</v>
      </c>
      <c r="C4635">
        <v>24.299999999997901</v>
      </c>
      <c r="D4635">
        <v>-0.14459999999995601</v>
      </c>
      <c r="E4635">
        <v>106.19999999999401</v>
      </c>
      <c r="F4635">
        <v>6.0000000059777098E-3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</row>
    <row r="4636" spans="1:21" x14ac:dyDescent="0.3">
      <c r="A4636" s="1">
        <v>43847.128472222219</v>
      </c>
      <c r="B4636">
        <v>23.0999999999969</v>
      </c>
      <c r="C4636">
        <v>24.267999999997901</v>
      </c>
      <c r="D4636">
        <v>0.191200000000043</v>
      </c>
      <c r="E4636">
        <v>105.599999999994</v>
      </c>
      <c r="F4636">
        <v>6.40000000597771E-3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</row>
    <row r="4637" spans="1:21" x14ac:dyDescent="0.3">
      <c r="A4637" s="1">
        <v>43847.131944444445</v>
      </c>
      <c r="B4637">
        <v>23.075999999996899</v>
      </c>
      <c r="C4637">
        <v>24.2439999999979</v>
      </c>
      <c r="D4637">
        <v>-7.03999999999564E-2</v>
      </c>
      <c r="E4637">
        <v>120.319999999994</v>
      </c>
      <c r="F4637">
        <v>6.6000000059777096E-3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</row>
    <row r="4638" spans="1:21" x14ac:dyDescent="0.3">
      <c r="A4638" s="1">
        <v>43847.135416666664</v>
      </c>
      <c r="B4638">
        <v>23.077999999996901</v>
      </c>
      <c r="C4638">
        <v>24.261999999997901</v>
      </c>
      <c r="D4638">
        <v>0.14220000000004299</v>
      </c>
      <c r="E4638">
        <v>106.97999999999401</v>
      </c>
      <c r="F4638">
        <v>5.6000000059777096E-3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</row>
    <row r="4639" spans="1:21" x14ac:dyDescent="0.3">
      <c r="A4639" s="1">
        <v>43847.138888888891</v>
      </c>
      <c r="B4639">
        <v>23.0619999999969</v>
      </c>
      <c r="C4639">
        <v>24.257999999997899</v>
      </c>
      <c r="D4639">
        <v>-4.7599999999956399E-2</v>
      </c>
      <c r="E4639">
        <v>108.05999999999401</v>
      </c>
      <c r="F4639">
        <v>7.40000000597771E-3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</row>
    <row r="4640" spans="1:21" x14ac:dyDescent="0.3">
      <c r="A4640" s="1">
        <v>43847.142361111109</v>
      </c>
      <c r="B4640">
        <v>23.0299999999969</v>
      </c>
      <c r="C4640">
        <v>24.219999999997899</v>
      </c>
      <c r="D4640">
        <v>-0.13959999999995601</v>
      </c>
      <c r="E4640">
        <v>144.539999999994</v>
      </c>
      <c r="F4640">
        <v>6.8000000059777101E-3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</row>
    <row r="4641" spans="1:21" x14ac:dyDescent="0.3">
      <c r="A4641" s="1">
        <v>43847.145833333336</v>
      </c>
      <c r="B4641">
        <v>22.963999999997</v>
      </c>
      <c r="C4641">
        <v>24.161999999997899</v>
      </c>
      <c r="D4641">
        <v>-0.113599999999956</v>
      </c>
      <c r="E4641">
        <v>103.69999999999401</v>
      </c>
      <c r="F4641">
        <v>5.8000000059777197E-3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</row>
    <row r="4642" spans="1:21" x14ac:dyDescent="0.3">
      <c r="A4642" s="1">
        <v>43847.149305555555</v>
      </c>
      <c r="B4642">
        <v>22.9579999999969</v>
      </c>
      <c r="C4642">
        <v>24.183999999997901</v>
      </c>
      <c r="D4642">
        <v>4.5200000000043497E-2</v>
      </c>
      <c r="E4642">
        <v>104.25999999999399</v>
      </c>
      <c r="F4642">
        <v>5.0000000059777098E-3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</row>
    <row r="4643" spans="1:21" x14ac:dyDescent="0.3">
      <c r="A4643" s="1">
        <v>43847.152777777781</v>
      </c>
      <c r="B4643">
        <v>22.857999999996899</v>
      </c>
      <c r="C4643">
        <v>24.0779999999979</v>
      </c>
      <c r="D4643">
        <v>-0.49399999999995597</v>
      </c>
      <c r="E4643">
        <v>124.10119999999399</v>
      </c>
      <c r="F4643">
        <v>6.0000000059777202E-3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</row>
    <row r="4644" spans="1:21" x14ac:dyDescent="0.3">
      <c r="A4644" s="1">
        <v>43847.15625</v>
      </c>
      <c r="B4644">
        <v>22.783999999996901</v>
      </c>
      <c r="C4644">
        <v>23.9879999999979</v>
      </c>
      <c r="D4644">
        <v>-0.57279999999995601</v>
      </c>
      <c r="E4644">
        <v>130.73999999999401</v>
      </c>
      <c r="F4644">
        <v>6.60000000597772E-3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</row>
    <row r="4645" spans="1:21" x14ac:dyDescent="0.3">
      <c r="A4645" s="1">
        <v>43847.159722222219</v>
      </c>
      <c r="B4645">
        <v>22.921999999996899</v>
      </c>
      <c r="C4645">
        <v>24.133999999997901</v>
      </c>
      <c r="D4645">
        <v>0.112000000000043</v>
      </c>
      <c r="E4645">
        <v>126.11999999999399</v>
      </c>
      <c r="F4645">
        <v>4.8000000059777196E-3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</row>
    <row r="4646" spans="1:21" x14ac:dyDescent="0.3">
      <c r="A4646" s="1">
        <v>43847.163194444445</v>
      </c>
      <c r="B4646">
        <v>23.017999999996899</v>
      </c>
      <c r="C4646">
        <v>24.201999999997899</v>
      </c>
      <c r="D4646">
        <v>-0.52819999999995604</v>
      </c>
      <c r="E4646">
        <v>128.91999999999399</v>
      </c>
      <c r="F4646">
        <v>5.8000000059777197E-3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</row>
    <row r="4647" spans="1:21" x14ac:dyDescent="0.3">
      <c r="A4647" s="1">
        <v>43847.166666666664</v>
      </c>
      <c r="B4647">
        <v>22.955999999996902</v>
      </c>
      <c r="C4647">
        <v>24.1599999999979</v>
      </c>
      <c r="D4647">
        <v>-1.8799999999956601E-2</v>
      </c>
      <c r="E4647">
        <v>104.75999999999399</v>
      </c>
      <c r="F4647">
        <v>5.60000000597772E-3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</row>
    <row r="4648" spans="1:21" x14ac:dyDescent="0.3">
      <c r="A4648" s="1">
        <v>43847.170138888891</v>
      </c>
      <c r="B4648">
        <v>22.9339999999969</v>
      </c>
      <c r="C4648">
        <v>24.1479999999979</v>
      </c>
      <c r="D4648">
        <v>-0.22399999999995601</v>
      </c>
      <c r="E4648">
        <v>118.319999999994</v>
      </c>
      <c r="F4648">
        <v>8.6000000059777201E-3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</row>
    <row r="4649" spans="1:21" x14ac:dyDescent="0.3">
      <c r="A4649" s="1">
        <v>43847.173611111109</v>
      </c>
      <c r="B4649">
        <v>22.821999999996901</v>
      </c>
      <c r="C4649">
        <v>24.041999999997898</v>
      </c>
      <c r="D4649">
        <v>-0.39919999999995598</v>
      </c>
      <c r="E4649">
        <v>108.219999999994</v>
      </c>
      <c r="F4649">
        <v>6.2000000059777198E-3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</row>
    <row r="4650" spans="1:21" x14ac:dyDescent="0.3">
      <c r="A4650" s="1">
        <v>43847.177083333336</v>
      </c>
      <c r="B4650">
        <v>22.711999999996898</v>
      </c>
      <c r="C4650">
        <v>23.9359999999979</v>
      </c>
      <c r="D4650">
        <v>-0.22979999999995601</v>
      </c>
      <c r="E4650">
        <v>117.179999999994</v>
      </c>
      <c r="F4650">
        <v>4.60000000597772E-3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</row>
    <row r="4651" spans="1:21" x14ac:dyDescent="0.3">
      <c r="A4651" s="1">
        <v>43847.180555555555</v>
      </c>
      <c r="B4651">
        <v>22.5939999999969</v>
      </c>
      <c r="C4651">
        <v>23.815999999997899</v>
      </c>
      <c r="D4651">
        <v>-0.36919999999995601</v>
      </c>
      <c r="E4651">
        <v>178.97999999999399</v>
      </c>
      <c r="F4651">
        <v>4.2000000059777198E-3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</row>
    <row r="4652" spans="1:21" x14ac:dyDescent="0.3">
      <c r="A4652" s="1">
        <v>43847.184027777781</v>
      </c>
      <c r="B4652">
        <v>22.473999999996899</v>
      </c>
      <c r="C4652">
        <v>23.675999999997899</v>
      </c>
      <c r="D4652">
        <v>-0.75459999999995597</v>
      </c>
      <c r="E4652">
        <v>223.35999999999399</v>
      </c>
      <c r="F4652">
        <v>6.4000000059777204E-3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</row>
    <row r="4653" spans="1:21" x14ac:dyDescent="0.3">
      <c r="A4653" s="1">
        <v>43847.1875</v>
      </c>
      <c r="B4653">
        <v>22.4019999999969</v>
      </c>
      <c r="C4653">
        <v>23.5839999999979</v>
      </c>
      <c r="D4653">
        <v>-0.53419999999995604</v>
      </c>
      <c r="E4653">
        <v>169.659999999994</v>
      </c>
      <c r="F4653">
        <v>8.2000000059777207E-3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</row>
    <row r="4654" spans="1:21" x14ac:dyDescent="0.3">
      <c r="A4654" s="1">
        <v>43847.190972222219</v>
      </c>
      <c r="B4654">
        <v>22.431999999996901</v>
      </c>
      <c r="C4654">
        <v>23.617999999997899</v>
      </c>
      <c r="D4654">
        <v>-0.64559999999995599</v>
      </c>
      <c r="E4654">
        <v>125.739999999994</v>
      </c>
      <c r="F4654">
        <v>6.60000000597772E-3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</row>
    <row r="4655" spans="1:21" x14ac:dyDescent="0.3">
      <c r="A4655" s="1">
        <v>43847.194444444445</v>
      </c>
      <c r="B4655">
        <v>22.545999999996901</v>
      </c>
      <c r="C4655">
        <v>23.7639999999979</v>
      </c>
      <c r="D4655">
        <v>-0.43519999999995601</v>
      </c>
      <c r="E4655">
        <v>99.705999999994702</v>
      </c>
      <c r="F4655">
        <v>5.60000000597772E-3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</row>
    <row r="4656" spans="1:21" x14ac:dyDescent="0.3">
      <c r="A4656" s="1">
        <v>43847.197916666664</v>
      </c>
      <c r="B4656">
        <v>22.6699999999969</v>
      </c>
      <c r="C4656">
        <v>23.921999999997901</v>
      </c>
      <c r="D4656">
        <v>-0.46899999999995601</v>
      </c>
      <c r="E4656">
        <v>112.219999999994</v>
      </c>
      <c r="F4656">
        <v>5.2000000059777198E-3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</row>
    <row r="4657" spans="1:21" x14ac:dyDescent="0.3">
      <c r="A4657" s="1">
        <v>43847.201388888891</v>
      </c>
      <c r="B4657">
        <v>22.809999999996901</v>
      </c>
      <c r="C4657">
        <v>24.029999999997901</v>
      </c>
      <c r="D4657">
        <v>-0.15699999999995601</v>
      </c>
      <c r="E4657">
        <v>116.459999999994</v>
      </c>
      <c r="F4657">
        <v>6.60000000597772E-3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</row>
    <row r="4658" spans="1:21" x14ac:dyDescent="0.3">
      <c r="A4658" s="1">
        <v>43847.204861111109</v>
      </c>
      <c r="B4658">
        <v>22.943999999996901</v>
      </c>
      <c r="C4658">
        <v>24.143999999997899</v>
      </c>
      <c r="D4658">
        <v>-0.33339999999995601</v>
      </c>
      <c r="E4658">
        <v>116.75999999999399</v>
      </c>
      <c r="F4658">
        <v>7.60000000597772E-3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</row>
    <row r="4659" spans="1:21" x14ac:dyDescent="0.3">
      <c r="A4659" s="1">
        <v>43847.208333333336</v>
      </c>
      <c r="B4659">
        <v>23.011999999996899</v>
      </c>
      <c r="C4659">
        <v>24.187999999997899</v>
      </c>
      <c r="D4659">
        <v>-0.34619999999995599</v>
      </c>
      <c r="E4659">
        <v>123.25999999999399</v>
      </c>
      <c r="F4659">
        <v>7.2000000059777199E-3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</row>
    <row r="4660" spans="1:21" x14ac:dyDescent="0.3">
      <c r="A4660" s="1">
        <v>43847.211805555555</v>
      </c>
      <c r="B4660">
        <v>23.1699999999969</v>
      </c>
      <c r="C4660">
        <v>24.311999999997902</v>
      </c>
      <c r="D4660">
        <v>0.339400000000043</v>
      </c>
      <c r="E4660">
        <v>129.279999999994</v>
      </c>
      <c r="F4660">
        <v>8.4000000059777195E-3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</row>
    <row r="4661" spans="1:21" x14ac:dyDescent="0.3">
      <c r="A4661" s="1">
        <v>43847.215277777781</v>
      </c>
      <c r="B4661">
        <v>23.3439999999969</v>
      </c>
      <c r="C4661">
        <v>24.445999999997898</v>
      </c>
      <c r="D4661">
        <v>7.3000000000043405E-2</v>
      </c>
      <c r="E4661">
        <v>147.819999999994</v>
      </c>
      <c r="F4661">
        <v>6.4000000059777204E-3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</row>
    <row r="4662" spans="1:21" x14ac:dyDescent="0.3">
      <c r="A4662" s="1">
        <v>43847.21875</v>
      </c>
      <c r="B4662">
        <v>23.391999999996901</v>
      </c>
      <c r="C4662">
        <v>24.491999999997901</v>
      </c>
      <c r="D4662">
        <v>0.12940000000004301</v>
      </c>
      <c r="E4662">
        <v>140.57999999999399</v>
      </c>
      <c r="F4662">
        <v>7.40000000597771E-3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</row>
    <row r="4663" spans="1:21" x14ac:dyDescent="0.3">
      <c r="A4663" s="1">
        <v>43847.222222222219</v>
      </c>
      <c r="B4663">
        <v>23.4139999999969</v>
      </c>
      <c r="C4663">
        <v>24.517999999997901</v>
      </c>
      <c r="D4663">
        <v>-0.39559999999995599</v>
      </c>
      <c r="E4663">
        <v>117.639999999994</v>
      </c>
      <c r="F4663">
        <v>1.3200000005977699E-2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</row>
    <row r="4664" spans="1:21" x14ac:dyDescent="0.3">
      <c r="A4664" s="1">
        <v>43847.225694444445</v>
      </c>
      <c r="B4664">
        <v>23.4199999999969</v>
      </c>
      <c r="C4664">
        <v>24.5139999999979</v>
      </c>
      <c r="D4664">
        <v>0.41780000000004303</v>
      </c>
      <c r="E4664">
        <v>135.719999999994</v>
      </c>
      <c r="F4664">
        <v>3.3200000005977698E-2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</row>
    <row r="4665" spans="1:21" x14ac:dyDescent="0.3">
      <c r="A4665" s="1">
        <v>43847.229166666664</v>
      </c>
      <c r="B4665">
        <v>23.353999999996901</v>
      </c>
      <c r="C4665">
        <v>24.451999999997899</v>
      </c>
      <c r="D4665">
        <v>4.8200000000043298E-2</v>
      </c>
      <c r="E4665">
        <v>131.41999999999399</v>
      </c>
      <c r="F4665">
        <v>0.12540000000597701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</row>
    <row r="4666" spans="1:21" x14ac:dyDescent="0.3">
      <c r="A4666" s="1">
        <v>43847.232638888891</v>
      </c>
      <c r="B4666">
        <v>23.229999999996899</v>
      </c>
      <c r="C4666">
        <v>24.319999999997901</v>
      </c>
      <c r="D4666">
        <v>3.2600000000043303E-2</v>
      </c>
      <c r="E4666">
        <v>125.83999999999401</v>
      </c>
      <c r="F4666">
        <v>0.45320000000597699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</row>
    <row r="4667" spans="1:21" x14ac:dyDescent="0.3">
      <c r="A4667" s="1">
        <v>43847.236111111109</v>
      </c>
      <c r="B4667">
        <v>23.149999999996901</v>
      </c>
      <c r="C4667">
        <v>24.241999999997901</v>
      </c>
      <c r="D4667">
        <v>-0.24539999999995599</v>
      </c>
      <c r="E4667">
        <v>134.89999999999401</v>
      </c>
      <c r="F4667">
        <v>1.5318000000059699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</row>
    <row r="4668" spans="1:21" x14ac:dyDescent="0.3">
      <c r="A4668" s="1">
        <v>43847.239583333336</v>
      </c>
      <c r="B4668">
        <v>23.1059999999969</v>
      </c>
      <c r="C4668">
        <v>24.219999999997899</v>
      </c>
      <c r="D4668">
        <v>-0.22979999999995601</v>
      </c>
      <c r="E4668">
        <v>133.439999999994</v>
      </c>
      <c r="F4668">
        <v>3.6756000000059701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</row>
    <row r="4669" spans="1:21" x14ac:dyDescent="0.3">
      <c r="A4669" s="1">
        <v>43847.243055555555</v>
      </c>
      <c r="B4669">
        <v>23.141999999996901</v>
      </c>
      <c r="C4669">
        <v>24.2319999999979</v>
      </c>
      <c r="D4669">
        <v>-6.6799999999956602E-2</v>
      </c>
      <c r="E4669">
        <v>124.19999999999401</v>
      </c>
      <c r="F4669">
        <v>7.16400000000597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</row>
    <row r="4670" spans="1:21" x14ac:dyDescent="0.3">
      <c r="A4670" s="1">
        <v>43847.246527777781</v>
      </c>
      <c r="B4670">
        <v>23.273999999996899</v>
      </c>
      <c r="C4670">
        <v>24.367999999997899</v>
      </c>
      <c r="D4670">
        <v>0.40160000000004298</v>
      </c>
      <c r="E4670">
        <v>140.879999999994</v>
      </c>
      <c r="F4670">
        <v>8.6398000000059803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</row>
    <row r="4671" spans="1:21" x14ac:dyDescent="0.3">
      <c r="A4671" s="1">
        <v>43847.25</v>
      </c>
      <c r="B4671">
        <v>23.4719999999969</v>
      </c>
      <c r="C4671">
        <v>24.5579999999979</v>
      </c>
      <c r="D4671">
        <v>0.42140000000004302</v>
      </c>
      <c r="E4671">
        <v>120.459999999994</v>
      </c>
      <c r="F4671">
        <v>11.6980000000059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</row>
    <row r="4672" spans="1:21" x14ac:dyDescent="0.3">
      <c r="A4672" s="1">
        <v>43847.253472222219</v>
      </c>
      <c r="B4672">
        <v>23.673999999996902</v>
      </c>
      <c r="C4672">
        <v>24.747999999997901</v>
      </c>
      <c r="D4672">
        <v>0.59280000000004296</v>
      </c>
      <c r="E4672">
        <v>142.999999999994</v>
      </c>
      <c r="F4672">
        <v>16.966000000005899</v>
      </c>
      <c r="G4672">
        <v>0</v>
      </c>
      <c r="H4672">
        <v>0</v>
      </c>
      <c r="I4672">
        <v>7.6</v>
      </c>
      <c r="J4672">
        <v>7.6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</row>
    <row r="4673" spans="1:21" x14ac:dyDescent="0.3">
      <c r="A4673" s="1">
        <v>43847.256944444445</v>
      </c>
      <c r="B4673">
        <v>23.865999999996902</v>
      </c>
      <c r="C4673">
        <v>24.941999999997901</v>
      </c>
      <c r="D4673">
        <v>0.41520000000004298</v>
      </c>
      <c r="E4673">
        <v>156.659999999994</v>
      </c>
      <c r="F4673">
        <v>20.9120000000059</v>
      </c>
      <c r="G4673">
        <v>0</v>
      </c>
      <c r="H4673">
        <v>0</v>
      </c>
      <c r="I4673">
        <v>18.8</v>
      </c>
      <c r="J4673">
        <v>18.8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</row>
    <row r="4674" spans="1:21" x14ac:dyDescent="0.3">
      <c r="A4674" s="1">
        <v>43847.260416666664</v>
      </c>
      <c r="B4674">
        <v>24.017999999996899</v>
      </c>
      <c r="C4674">
        <v>25.0579999999979</v>
      </c>
      <c r="D4674">
        <v>0.15740000000004301</v>
      </c>
      <c r="E4674">
        <v>132.05999999999401</v>
      </c>
      <c r="F4674">
        <v>29.538000000005901</v>
      </c>
      <c r="G4674">
        <v>0</v>
      </c>
      <c r="H4674">
        <v>0</v>
      </c>
      <c r="I4674">
        <v>40</v>
      </c>
      <c r="J4674">
        <v>39.909999999999997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</row>
    <row r="4675" spans="1:21" x14ac:dyDescent="0.3">
      <c r="A4675" s="1">
        <v>43847.263888888891</v>
      </c>
      <c r="B4675">
        <v>24.181999999996901</v>
      </c>
      <c r="C4675">
        <v>25.213999999997899</v>
      </c>
      <c r="D4675">
        <v>9.4600000000043705E-2</v>
      </c>
      <c r="E4675">
        <v>135.57999999999399</v>
      </c>
      <c r="F4675">
        <v>36.2520000000059</v>
      </c>
      <c r="G4675">
        <v>0</v>
      </c>
      <c r="H4675">
        <v>0</v>
      </c>
      <c r="I4675">
        <v>85.1</v>
      </c>
      <c r="J4675">
        <v>86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</row>
    <row r="4676" spans="1:21" x14ac:dyDescent="0.3">
      <c r="A4676" s="1">
        <v>43847.267361111109</v>
      </c>
      <c r="B4676">
        <v>24.397999999996902</v>
      </c>
      <c r="C4676">
        <v>25.4179999999979</v>
      </c>
      <c r="D4676">
        <v>0.115200000000043</v>
      </c>
      <c r="E4676">
        <v>130.89999999999401</v>
      </c>
      <c r="F4676">
        <v>41.568000000005902</v>
      </c>
      <c r="G4676">
        <v>0</v>
      </c>
      <c r="H4676">
        <v>0</v>
      </c>
      <c r="I4676">
        <v>107.17</v>
      </c>
      <c r="J4676">
        <v>109.56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</row>
    <row r="4677" spans="1:21" x14ac:dyDescent="0.3">
      <c r="A4677" s="1">
        <v>43847.270833333336</v>
      </c>
      <c r="B4677">
        <v>24.609999999996901</v>
      </c>
      <c r="C4677">
        <v>25.623999999997899</v>
      </c>
      <c r="D4677">
        <v>-0.21899999999995601</v>
      </c>
      <c r="E4677">
        <v>107.93799999999401</v>
      </c>
      <c r="F4677">
        <v>45.634000000005898</v>
      </c>
      <c r="G4677">
        <v>0</v>
      </c>
      <c r="H4677">
        <v>0</v>
      </c>
      <c r="I4677">
        <v>117</v>
      </c>
      <c r="J4677">
        <v>118.1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</row>
    <row r="4678" spans="1:21" x14ac:dyDescent="0.3">
      <c r="A4678" s="1">
        <v>43847.274305555555</v>
      </c>
      <c r="B4678">
        <v>24.8179999999969</v>
      </c>
      <c r="C4678">
        <v>25.823999999997898</v>
      </c>
      <c r="D4678">
        <v>3.2000000000043702E-2</v>
      </c>
      <c r="E4678">
        <v>138.35999999999399</v>
      </c>
      <c r="F4678">
        <v>51.888000000005903</v>
      </c>
      <c r="G4678">
        <v>0</v>
      </c>
      <c r="H4678">
        <v>0</v>
      </c>
      <c r="I4678">
        <v>124.43</v>
      </c>
      <c r="J4678">
        <v>125.23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</row>
    <row r="4679" spans="1:21" x14ac:dyDescent="0.3">
      <c r="A4679" s="1">
        <v>43847.277777777781</v>
      </c>
      <c r="B4679">
        <v>24.9399999999969</v>
      </c>
      <c r="C4679">
        <v>25.947999999997901</v>
      </c>
      <c r="D4679">
        <v>0.33900000000004299</v>
      </c>
      <c r="E4679">
        <v>126.459999999994</v>
      </c>
      <c r="F4679">
        <v>63.1360000000059</v>
      </c>
      <c r="G4679">
        <v>0</v>
      </c>
      <c r="H4679">
        <v>0</v>
      </c>
      <c r="I4679">
        <v>129.30000000000001</v>
      </c>
      <c r="J4679">
        <v>129.9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</row>
    <row r="4680" spans="1:21" x14ac:dyDescent="0.3">
      <c r="A4680" s="1">
        <v>43847.28125</v>
      </c>
      <c r="B4680">
        <v>25.077999999996901</v>
      </c>
      <c r="C4680">
        <v>26.007999999997899</v>
      </c>
      <c r="D4680">
        <v>-5.5999999999562598E-3</v>
      </c>
      <c r="E4680">
        <v>121.039999999994</v>
      </c>
      <c r="F4680">
        <v>63.150000000005903</v>
      </c>
      <c r="G4680">
        <v>0</v>
      </c>
      <c r="H4680">
        <v>0</v>
      </c>
      <c r="I4680">
        <v>131.86000000000001</v>
      </c>
      <c r="J4680">
        <v>132.27000000000001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0.01</v>
      </c>
      <c r="Q4680">
        <v>1.42</v>
      </c>
      <c r="R4680">
        <v>0.79</v>
      </c>
      <c r="S4680">
        <v>0.79</v>
      </c>
      <c r="T4680">
        <v>0.01</v>
      </c>
      <c r="U4680">
        <v>7.9000000000000008E-3</v>
      </c>
    </row>
    <row r="4681" spans="1:21" x14ac:dyDescent="0.3">
      <c r="A4681" s="1">
        <v>43847.284722222219</v>
      </c>
      <c r="B4681">
        <v>25.251999999996901</v>
      </c>
      <c r="C4681">
        <v>26.1679999999979</v>
      </c>
      <c r="D4681">
        <v>0.46520000000004302</v>
      </c>
      <c r="E4681">
        <v>122.179999999994</v>
      </c>
      <c r="F4681">
        <v>68.708000000005896</v>
      </c>
      <c r="G4681">
        <v>0.12</v>
      </c>
      <c r="H4681">
        <v>0.12</v>
      </c>
      <c r="I4681">
        <v>156.19999999999999</v>
      </c>
      <c r="J4681">
        <v>157.30000000000001</v>
      </c>
      <c r="K4681">
        <v>18.7439999999999</v>
      </c>
      <c r="L4681">
        <v>18.876000000000001</v>
      </c>
      <c r="M4681">
        <v>0.02</v>
      </c>
      <c r="N4681">
        <v>0.08</v>
      </c>
      <c r="O4681">
        <v>0.1</v>
      </c>
      <c r="P4681">
        <v>0.95</v>
      </c>
      <c r="Q4681">
        <v>212.6</v>
      </c>
      <c r="R4681">
        <v>117.37</v>
      </c>
      <c r="S4681">
        <v>117.37</v>
      </c>
      <c r="T4681">
        <v>0.01</v>
      </c>
      <c r="U4681">
        <v>1.1737</v>
      </c>
    </row>
    <row r="4682" spans="1:21" x14ac:dyDescent="0.3">
      <c r="A4682" s="1">
        <v>43847.288194444445</v>
      </c>
      <c r="B4682">
        <v>25.385999999996901</v>
      </c>
      <c r="C4682">
        <v>26.287999999997901</v>
      </c>
      <c r="D4682">
        <v>0.50780000000004299</v>
      </c>
      <c r="E4682">
        <v>144.61999999999401</v>
      </c>
      <c r="F4682">
        <v>79.730000000005901</v>
      </c>
      <c r="G4682">
        <v>0.15</v>
      </c>
      <c r="H4682">
        <v>0.15</v>
      </c>
      <c r="I4682">
        <v>152.34</v>
      </c>
      <c r="J4682">
        <v>154.13</v>
      </c>
      <c r="K4682">
        <v>22.850999999999999</v>
      </c>
      <c r="L4682">
        <v>23.119499999999999</v>
      </c>
      <c r="M4682">
        <v>0.37</v>
      </c>
      <c r="N4682">
        <v>0.47</v>
      </c>
      <c r="O4682">
        <v>0.83</v>
      </c>
      <c r="P4682">
        <v>0.99</v>
      </c>
      <c r="Q4682">
        <v>220.4</v>
      </c>
      <c r="R4682">
        <v>217.25</v>
      </c>
      <c r="S4682">
        <v>217.02</v>
      </c>
      <c r="T4682">
        <v>0.05</v>
      </c>
      <c r="U4682">
        <v>10.862500000000001</v>
      </c>
    </row>
    <row r="4683" spans="1:21" x14ac:dyDescent="0.3">
      <c r="A4683" s="1">
        <v>43847.291666666664</v>
      </c>
      <c r="B4683">
        <v>25.569999999996899</v>
      </c>
      <c r="C4683">
        <v>26.511999999997901</v>
      </c>
      <c r="D4683">
        <v>0.32060000000004302</v>
      </c>
      <c r="E4683">
        <v>134.57999999999399</v>
      </c>
      <c r="F4683">
        <v>87.360000000005897</v>
      </c>
      <c r="G4683">
        <v>0.23</v>
      </c>
      <c r="H4683">
        <v>0.23</v>
      </c>
      <c r="I4683">
        <v>158.11000000000001</v>
      </c>
      <c r="J4683">
        <v>158.41</v>
      </c>
      <c r="K4683">
        <v>36.365299999999998</v>
      </c>
      <c r="L4683">
        <v>36.4343</v>
      </c>
      <c r="M4683">
        <v>1.41</v>
      </c>
      <c r="N4683">
        <v>1.52</v>
      </c>
      <c r="O4683">
        <v>2.92</v>
      </c>
      <c r="P4683">
        <v>1.02</v>
      </c>
      <c r="Q4683">
        <v>220.5</v>
      </c>
      <c r="R4683">
        <v>222.72</v>
      </c>
      <c r="S4683">
        <v>219.98</v>
      </c>
      <c r="T4683">
        <v>0.16</v>
      </c>
      <c r="U4683">
        <v>35.635199999999998</v>
      </c>
    </row>
    <row r="4684" spans="1:21" x14ac:dyDescent="0.3">
      <c r="A4684" s="1">
        <v>43847.295138888891</v>
      </c>
      <c r="B4684">
        <v>25.615999999996902</v>
      </c>
      <c r="C4684">
        <v>26.591999999997899</v>
      </c>
      <c r="D4684">
        <v>0.78240000000004395</v>
      </c>
      <c r="E4684">
        <v>137.75999999999399</v>
      </c>
      <c r="F4684">
        <v>85.660000000005894</v>
      </c>
      <c r="G4684">
        <v>0.26</v>
      </c>
      <c r="H4684">
        <v>0.26</v>
      </c>
      <c r="I4684">
        <v>159.1</v>
      </c>
      <c r="J4684">
        <v>160.5</v>
      </c>
      <c r="K4684">
        <v>41.366</v>
      </c>
      <c r="L4684">
        <v>41.73</v>
      </c>
      <c r="M4684">
        <v>1.74</v>
      </c>
      <c r="N4684">
        <v>1.84</v>
      </c>
      <c r="O4684">
        <v>3.58</v>
      </c>
      <c r="P4684">
        <v>1.02</v>
      </c>
      <c r="Q4684">
        <v>220.5</v>
      </c>
      <c r="R4684">
        <v>224.57</v>
      </c>
      <c r="S4684">
        <v>220.42</v>
      </c>
      <c r="T4684">
        <v>0.19</v>
      </c>
      <c r="U4684">
        <v>42.668300000000002</v>
      </c>
    </row>
    <row r="4685" spans="1:21" x14ac:dyDescent="0.3">
      <c r="A4685" s="1">
        <v>43847.298611111109</v>
      </c>
      <c r="B4685">
        <v>25.7339999999969</v>
      </c>
      <c r="C4685">
        <v>26.6159999999979</v>
      </c>
      <c r="D4685">
        <v>1.8000000000440301E-3</v>
      </c>
      <c r="E4685">
        <v>123.039999999994</v>
      </c>
      <c r="F4685">
        <v>83.228000000006006</v>
      </c>
      <c r="G4685">
        <v>0.33</v>
      </c>
      <c r="H4685">
        <v>0.33</v>
      </c>
      <c r="I4685">
        <v>161.1</v>
      </c>
      <c r="J4685">
        <v>164.1</v>
      </c>
      <c r="K4685">
        <v>53.162999999999997</v>
      </c>
      <c r="L4685">
        <v>54.152999999999999</v>
      </c>
      <c r="M4685">
        <v>2.75</v>
      </c>
      <c r="N4685">
        <v>2.86</v>
      </c>
      <c r="O4685">
        <v>5.61</v>
      </c>
      <c r="P4685">
        <v>1.06</v>
      </c>
      <c r="Q4685">
        <v>220.2</v>
      </c>
      <c r="R4685">
        <v>231.57</v>
      </c>
      <c r="S4685">
        <v>221.49</v>
      </c>
      <c r="T4685">
        <v>0.28999999999999998</v>
      </c>
      <c r="U4685">
        <v>67.155299999999997</v>
      </c>
    </row>
    <row r="4686" spans="1:21" x14ac:dyDescent="0.3">
      <c r="A4686" s="1">
        <v>43847.302083333336</v>
      </c>
      <c r="B4686">
        <v>26.023999999996899</v>
      </c>
      <c r="C4686">
        <v>26.837999999997901</v>
      </c>
      <c r="D4686">
        <v>0.28060000000004398</v>
      </c>
      <c r="E4686">
        <v>121.719999999994</v>
      </c>
      <c r="F4686">
        <v>97.200000000006</v>
      </c>
      <c r="G4686">
        <v>0.33</v>
      </c>
      <c r="H4686">
        <v>0.33</v>
      </c>
      <c r="I4686">
        <v>161.5</v>
      </c>
      <c r="J4686">
        <v>164.1</v>
      </c>
      <c r="K4686">
        <v>53.295000000000002</v>
      </c>
      <c r="L4686">
        <v>54.152999999999999</v>
      </c>
      <c r="M4686">
        <v>2.85</v>
      </c>
      <c r="N4686">
        <v>2.94</v>
      </c>
      <c r="O4686">
        <v>5.79</v>
      </c>
      <c r="P4686">
        <v>1.06</v>
      </c>
      <c r="Q4686">
        <v>220.1</v>
      </c>
      <c r="R4686">
        <v>232.14</v>
      </c>
      <c r="S4686">
        <v>221.49</v>
      </c>
      <c r="T4686">
        <v>0.3</v>
      </c>
      <c r="U4686">
        <v>69.641999999999996</v>
      </c>
    </row>
    <row r="4687" spans="1:21" x14ac:dyDescent="0.3">
      <c r="A4687" s="1">
        <v>43847.305555555555</v>
      </c>
      <c r="B4687">
        <v>26.257999999996901</v>
      </c>
      <c r="C4687">
        <v>27.047999999997899</v>
      </c>
      <c r="D4687">
        <v>-5.3599999999955898E-2</v>
      </c>
      <c r="E4687">
        <v>109.89999999999399</v>
      </c>
      <c r="F4687">
        <v>102.240000000005</v>
      </c>
      <c r="G4687">
        <v>0.41</v>
      </c>
      <c r="H4687">
        <v>0.4</v>
      </c>
      <c r="I4687">
        <v>162.82</v>
      </c>
      <c r="J4687">
        <v>167.22</v>
      </c>
      <c r="K4687">
        <v>66.756199999999893</v>
      </c>
      <c r="L4687">
        <v>66.888000000000005</v>
      </c>
      <c r="M4687">
        <v>3.85</v>
      </c>
      <c r="N4687">
        <v>3.94</v>
      </c>
      <c r="O4687">
        <v>7.79</v>
      </c>
      <c r="P4687">
        <v>1.1100000000000001</v>
      </c>
      <c r="Q4687">
        <v>219.6</v>
      </c>
      <c r="R4687">
        <v>241.12</v>
      </c>
      <c r="S4687">
        <v>222.14</v>
      </c>
      <c r="T4687">
        <v>0.39</v>
      </c>
      <c r="U4687">
        <v>94.036799999999999</v>
      </c>
    </row>
    <row r="4688" spans="1:21" x14ac:dyDescent="0.3">
      <c r="A4688" s="1">
        <v>43847.309027777781</v>
      </c>
      <c r="B4688">
        <v>26.437999999996901</v>
      </c>
      <c r="C4688">
        <v>27.229999999997901</v>
      </c>
      <c r="D4688">
        <v>-0.24359999999995499</v>
      </c>
      <c r="E4688">
        <v>132.439999999994</v>
      </c>
      <c r="F4688">
        <v>88.198000000005905</v>
      </c>
      <c r="G4688">
        <v>0.48</v>
      </c>
      <c r="H4688">
        <v>0.46</v>
      </c>
      <c r="I4688">
        <v>165.5</v>
      </c>
      <c r="J4688">
        <v>170.8</v>
      </c>
      <c r="K4688">
        <v>79.44</v>
      </c>
      <c r="L4688">
        <v>78.567999999999998</v>
      </c>
      <c r="M4688">
        <v>4.8499999999999996</v>
      </c>
      <c r="N4688">
        <v>4.88</v>
      </c>
      <c r="O4688">
        <v>9.73</v>
      </c>
      <c r="P4688">
        <v>1.1599999999999999</v>
      </c>
      <c r="Q4688">
        <v>219</v>
      </c>
      <c r="R4688">
        <v>251.21</v>
      </c>
      <c r="S4688">
        <v>222.44</v>
      </c>
      <c r="T4688">
        <v>0.46</v>
      </c>
      <c r="U4688">
        <v>115.5566</v>
      </c>
    </row>
    <row r="4689" spans="1:21" x14ac:dyDescent="0.3">
      <c r="A4689" s="1">
        <v>43847.3125</v>
      </c>
      <c r="B4689">
        <v>26.415999999996998</v>
      </c>
      <c r="C4689">
        <v>27.169999999997898</v>
      </c>
      <c r="D4689">
        <v>0.31660000000004401</v>
      </c>
      <c r="E4689">
        <v>118.419999999994</v>
      </c>
      <c r="F4689">
        <v>84.484000000005906</v>
      </c>
      <c r="G4689">
        <v>0.47</v>
      </c>
      <c r="H4689">
        <v>0.44</v>
      </c>
      <c r="I4689">
        <v>165.53</v>
      </c>
      <c r="J4689">
        <v>170.59</v>
      </c>
      <c r="K4689">
        <v>77.799099999999996</v>
      </c>
      <c r="L4689">
        <v>75.059600000000003</v>
      </c>
      <c r="M4689">
        <v>4.67</v>
      </c>
      <c r="N4689">
        <v>4.66</v>
      </c>
      <c r="O4689">
        <v>9.33</v>
      </c>
      <c r="P4689">
        <v>1.1499999999999999</v>
      </c>
      <c r="Q4689">
        <v>219.5</v>
      </c>
      <c r="R4689">
        <v>249.54</v>
      </c>
      <c r="S4689">
        <v>222.82</v>
      </c>
      <c r="T4689">
        <v>0.45</v>
      </c>
      <c r="U4689">
        <v>112.292999999999</v>
      </c>
    </row>
    <row r="4690" spans="1:21" x14ac:dyDescent="0.3">
      <c r="A4690" s="1">
        <v>43847.315972222219</v>
      </c>
      <c r="B4690">
        <v>26.547999999997</v>
      </c>
      <c r="C4690">
        <v>27.277999999997899</v>
      </c>
      <c r="D4690">
        <v>-0.24519999999995501</v>
      </c>
      <c r="E4690">
        <v>113.83999999999401</v>
      </c>
      <c r="F4690">
        <v>103.84000000000501</v>
      </c>
      <c r="G4690">
        <v>0.53</v>
      </c>
      <c r="H4690">
        <v>0.51</v>
      </c>
      <c r="I4690">
        <v>169.5</v>
      </c>
      <c r="J4690">
        <v>168.9</v>
      </c>
      <c r="K4690">
        <v>89.834999999999994</v>
      </c>
      <c r="L4690">
        <v>86.138999999999996</v>
      </c>
      <c r="M4690">
        <v>5.6</v>
      </c>
      <c r="N4690">
        <v>5.44</v>
      </c>
      <c r="O4690">
        <v>11.04</v>
      </c>
      <c r="P4690">
        <v>1.2</v>
      </c>
      <c r="Q4690">
        <v>220.1</v>
      </c>
      <c r="R4690">
        <v>261.42</v>
      </c>
      <c r="S4690">
        <v>225.39</v>
      </c>
      <c r="T4690">
        <v>0.51</v>
      </c>
      <c r="U4690">
        <v>133.32419999999999</v>
      </c>
    </row>
    <row r="4691" spans="1:21" x14ac:dyDescent="0.3">
      <c r="A4691" s="1">
        <v>43847.319444444445</v>
      </c>
      <c r="B4691">
        <v>26.759999999997</v>
      </c>
      <c r="C4691">
        <v>27.5719999999979</v>
      </c>
      <c r="D4691">
        <v>0.42200000000004401</v>
      </c>
      <c r="E4691">
        <v>131.159999999994</v>
      </c>
      <c r="F4691">
        <v>100.440000000005</v>
      </c>
      <c r="G4691">
        <v>0.59</v>
      </c>
      <c r="H4691">
        <v>0.56999999999999995</v>
      </c>
      <c r="I4691">
        <v>172.69</v>
      </c>
      <c r="J4691">
        <v>173.48</v>
      </c>
      <c r="K4691">
        <v>101.88709999999899</v>
      </c>
      <c r="L4691">
        <v>98.883599999999902</v>
      </c>
      <c r="M4691">
        <v>6.58</v>
      </c>
      <c r="N4691">
        <v>6.41</v>
      </c>
      <c r="O4691">
        <v>13</v>
      </c>
      <c r="P4691">
        <v>1.27</v>
      </c>
      <c r="Q4691">
        <v>219.5</v>
      </c>
      <c r="R4691">
        <v>274.52</v>
      </c>
      <c r="S4691">
        <v>225.54</v>
      </c>
      <c r="T4691">
        <v>0.56999999999999995</v>
      </c>
      <c r="U4691">
        <v>156.47639999999899</v>
      </c>
    </row>
    <row r="4692" spans="1:21" x14ac:dyDescent="0.3">
      <c r="A4692" s="1">
        <v>43847.322916666664</v>
      </c>
      <c r="B4692">
        <v>26.703999999996999</v>
      </c>
      <c r="C4692">
        <v>27.4179999999979</v>
      </c>
      <c r="D4692">
        <v>0.32460000000004402</v>
      </c>
      <c r="E4692">
        <v>113.159999999994</v>
      </c>
      <c r="F4692">
        <v>100.300000000005</v>
      </c>
      <c r="G4692">
        <v>0.63</v>
      </c>
      <c r="H4692">
        <v>0.62</v>
      </c>
      <c r="I4692">
        <v>171.7</v>
      </c>
      <c r="J4692">
        <v>170.2</v>
      </c>
      <c r="K4692">
        <v>108.170999999999</v>
      </c>
      <c r="L4692">
        <v>105.52399999999901</v>
      </c>
      <c r="M4692">
        <v>7.06</v>
      </c>
      <c r="N4692">
        <v>6.98</v>
      </c>
      <c r="O4692">
        <v>14.04</v>
      </c>
      <c r="P4692">
        <v>1.3</v>
      </c>
      <c r="Q4692">
        <v>218.9</v>
      </c>
      <c r="R4692">
        <v>280.89</v>
      </c>
      <c r="S4692">
        <v>224.77</v>
      </c>
      <c r="T4692">
        <v>0.6</v>
      </c>
      <c r="U4692">
        <v>168.53399999999999</v>
      </c>
    </row>
    <row r="4693" spans="1:21" x14ac:dyDescent="0.3">
      <c r="A4693" s="1">
        <v>43847.326388888891</v>
      </c>
      <c r="B4693">
        <v>26.755999999997002</v>
      </c>
      <c r="C4693">
        <v>27.3719999999979</v>
      </c>
      <c r="D4693">
        <v>-0.32919999999995497</v>
      </c>
      <c r="E4693">
        <v>105.545999999994</v>
      </c>
      <c r="F4693">
        <v>103.48000000000501</v>
      </c>
      <c r="G4693">
        <v>0.65</v>
      </c>
      <c r="H4693">
        <v>0.66</v>
      </c>
      <c r="I4693">
        <v>169.31</v>
      </c>
      <c r="J4693">
        <v>166.89</v>
      </c>
      <c r="K4693">
        <v>110.0515</v>
      </c>
      <c r="L4693">
        <v>110.147399999999</v>
      </c>
      <c r="M4693">
        <v>7.29</v>
      </c>
      <c r="N4693">
        <v>7.28</v>
      </c>
      <c r="O4693">
        <v>14.57</v>
      </c>
      <c r="P4693">
        <v>1.32</v>
      </c>
      <c r="Q4693">
        <v>219.51</v>
      </c>
      <c r="R4693">
        <v>286.94</v>
      </c>
      <c r="S4693">
        <v>227.08</v>
      </c>
      <c r="T4693">
        <v>0.61</v>
      </c>
      <c r="U4693">
        <v>175.0334</v>
      </c>
    </row>
    <row r="4694" spans="1:21" x14ac:dyDescent="0.3">
      <c r="A4694" s="1">
        <v>43847.329861111109</v>
      </c>
      <c r="B4694">
        <v>27.393999999997</v>
      </c>
      <c r="C4694">
        <v>28.047999999997899</v>
      </c>
      <c r="D4694">
        <v>-0.18939999999995499</v>
      </c>
      <c r="E4694">
        <v>119.19999999999401</v>
      </c>
      <c r="F4694">
        <v>122.18000000000499</v>
      </c>
      <c r="G4694">
        <v>0.61</v>
      </c>
      <c r="H4694">
        <v>0.63</v>
      </c>
      <c r="I4694">
        <v>171.3</v>
      </c>
      <c r="J4694">
        <v>165.7</v>
      </c>
      <c r="K4694">
        <v>104.49299999999999</v>
      </c>
      <c r="L4694">
        <v>104.390999999999</v>
      </c>
      <c r="M4694">
        <v>6.84</v>
      </c>
      <c r="N4694">
        <v>6.86</v>
      </c>
      <c r="O4694">
        <v>13.69</v>
      </c>
      <c r="P4694">
        <v>1.29</v>
      </c>
      <c r="Q4694">
        <v>220.9</v>
      </c>
      <c r="R4694">
        <v>281.95999999999998</v>
      </c>
      <c r="S4694">
        <v>229.15</v>
      </c>
      <c r="T4694">
        <v>0.57999999999999996</v>
      </c>
      <c r="U4694">
        <v>163.536799999999</v>
      </c>
    </row>
    <row r="4695" spans="1:21" x14ac:dyDescent="0.3">
      <c r="A4695" s="1">
        <v>43847.333333333336</v>
      </c>
      <c r="B4695">
        <v>27.411999999997001</v>
      </c>
      <c r="C4695">
        <v>27.875999999997902</v>
      </c>
      <c r="D4695">
        <v>0.56600000000004402</v>
      </c>
      <c r="E4695">
        <v>110.11999999999399</v>
      </c>
      <c r="F4695">
        <v>133.24000000000501</v>
      </c>
      <c r="G4695">
        <v>0.79</v>
      </c>
      <c r="H4695">
        <v>0.76</v>
      </c>
      <c r="I4695">
        <v>168.99</v>
      </c>
      <c r="J4695">
        <v>173.9</v>
      </c>
      <c r="K4695">
        <v>133.50210000000001</v>
      </c>
      <c r="L4695">
        <v>132.16399999999999</v>
      </c>
      <c r="M4695">
        <v>9.08</v>
      </c>
      <c r="N4695">
        <v>9.1199999999999992</v>
      </c>
      <c r="O4695">
        <v>18.2</v>
      </c>
      <c r="P4695">
        <v>1.45</v>
      </c>
      <c r="Q4695">
        <v>221</v>
      </c>
      <c r="R4695">
        <v>318.26</v>
      </c>
      <c r="S4695">
        <v>230.81</v>
      </c>
      <c r="T4695">
        <v>0.69</v>
      </c>
      <c r="U4695">
        <v>219.59939999999901</v>
      </c>
    </row>
    <row r="4696" spans="1:21" x14ac:dyDescent="0.3">
      <c r="A4696" s="1">
        <v>43847.336805555555</v>
      </c>
      <c r="B4696">
        <v>27.625999999996999</v>
      </c>
      <c r="C4696">
        <v>28.027999999997899</v>
      </c>
      <c r="D4696">
        <v>-0.17159999999995501</v>
      </c>
      <c r="E4696">
        <v>113.159999999994</v>
      </c>
      <c r="F4696">
        <v>150.54000000000499</v>
      </c>
      <c r="G4696">
        <v>0.76</v>
      </c>
      <c r="H4696">
        <v>0.72</v>
      </c>
      <c r="I4696">
        <v>167.9</v>
      </c>
      <c r="J4696">
        <v>173.4</v>
      </c>
      <c r="K4696">
        <v>127.604</v>
      </c>
      <c r="L4696">
        <v>124.848</v>
      </c>
      <c r="M4696">
        <v>8.75</v>
      </c>
      <c r="N4696">
        <v>8.6199999999999992</v>
      </c>
      <c r="O4696">
        <v>17.37</v>
      </c>
      <c r="P4696">
        <v>1.42</v>
      </c>
      <c r="Q4696">
        <v>220.3</v>
      </c>
      <c r="R4696">
        <v>310.3</v>
      </c>
      <c r="S4696">
        <v>229.87</v>
      </c>
      <c r="T4696">
        <v>0.67</v>
      </c>
      <c r="U4696">
        <v>207.90100000000001</v>
      </c>
    </row>
    <row r="4697" spans="1:21" x14ac:dyDescent="0.3">
      <c r="A4697" s="1">
        <v>43847.340277777781</v>
      </c>
      <c r="B4697">
        <v>28.285999999996999</v>
      </c>
      <c r="C4697">
        <v>28.713999999997899</v>
      </c>
      <c r="D4697">
        <v>-0.200199999999955</v>
      </c>
      <c r="E4697">
        <v>113.659999999994</v>
      </c>
      <c r="F4697">
        <v>180.52000000000501</v>
      </c>
      <c r="G4697">
        <v>0.61</v>
      </c>
      <c r="H4697">
        <v>0.57999999999999996</v>
      </c>
      <c r="I4697">
        <v>168.32</v>
      </c>
      <c r="J4697">
        <v>169.84</v>
      </c>
      <c r="K4697">
        <v>102.67519999999899</v>
      </c>
      <c r="L4697">
        <v>98.507199999999997</v>
      </c>
      <c r="M4697">
        <v>6.55</v>
      </c>
      <c r="N4697">
        <v>6.38</v>
      </c>
      <c r="O4697">
        <v>12.93</v>
      </c>
      <c r="P4697">
        <v>1.27</v>
      </c>
      <c r="Q4697">
        <v>219.9</v>
      </c>
      <c r="R4697">
        <v>274.83</v>
      </c>
      <c r="S4697">
        <v>226.47</v>
      </c>
      <c r="T4697">
        <v>0.56999999999999995</v>
      </c>
      <c r="U4697">
        <v>156.653099999999</v>
      </c>
    </row>
    <row r="4698" spans="1:21" x14ac:dyDescent="0.3">
      <c r="A4698" s="1">
        <v>43847.34375</v>
      </c>
      <c r="B4698">
        <v>29.215999999996999</v>
      </c>
      <c r="C4698">
        <v>29.5899999999979</v>
      </c>
      <c r="D4698">
        <v>-0.138399999999955</v>
      </c>
      <c r="E4698">
        <v>108.19999999999401</v>
      </c>
      <c r="F4698">
        <v>186.82000000000599</v>
      </c>
      <c r="G4698">
        <v>0.7</v>
      </c>
      <c r="H4698">
        <v>0.66</v>
      </c>
      <c r="I4698">
        <v>172</v>
      </c>
      <c r="J4698">
        <v>176.3</v>
      </c>
      <c r="K4698">
        <v>120.399999999999</v>
      </c>
      <c r="L4698">
        <v>116.358</v>
      </c>
      <c r="M4698">
        <v>8.02</v>
      </c>
      <c r="N4698">
        <v>7.91</v>
      </c>
      <c r="O4698">
        <v>15.93</v>
      </c>
      <c r="P4698">
        <v>1.37</v>
      </c>
      <c r="Q4698">
        <v>219.1</v>
      </c>
      <c r="R4698">
        <v>295.8</v>
      </c>
      <c r="S4698">
        <v>225.75</v>
      </c>
      <c r="T4698">
        <v>0.65</v>
      </c>
      <c r="U4698">
        <v>192.27</v>
      </c>
    </row>
    <row r="4699" spans="1:21" x14ac:dyDescent="0.3">
      <c r="A4699" s="1">
        <v>43847.347222222219</v>
      </c>
      <c r="B4699">
        <v>29.239999999997</v>
      </c>
      <c r="C4699">
        <v>29.437999999997899</v>
      </c>
      <c r="D4699">
        <v>0.36540000000004402</v>
      </c>
      <c r="E4699">
        <v>113.039999999994</v>
      </c>
      <c r="F4699">
        <v>200.24000000000501</v>
      </c>
      <c r="G4699">
        <v>0.81</v>
      </c>
      <c r="H4699">
        <v>0.78</v>
      </c>
      <c r="I4699">
        <v>168.7</v>
      </c>
      <c r="J4699">
        <v>174.18</v>
      </c>
      <c r="K4699">
        <v>136.64699999999999</v>
      </c>
      <c r="L4699">
        <v>135.8604</v>
      </c>
      <c r="M4699">
        <v>9.4</v>
      </c>
      <c r="N4699">
        <v>9.44</v>
      </c>
      <c r="O4699">
        <v>18.850000000000001</v>
      </c>
      <c r="P4699">
        <v>1.48</v>
      </c>
      <c r="Q4699">
        <v>217.9</v>
      </c>
      <c r="R4699">
        <v>319.11</v>
      </c>
      <c r="S4699">
        <v>224.37</v>
      </c>
      <c r="T4699">
        <v>0.71</v>
      </c>
      <c r="U4699">
        <v>226.56809999999999</v>
      </c>
    </row>
    <row r="4700" spans="1:21" x14ac:dyDescent="0.3">
      <c r="A4700" s="1">
        <v>43847.350694444445</v>
      </c>
      <c r="B4700">
        <v>29.741999999996999</v>
      </c>
      <c r="C4700">
        <v>29.989999999997899</v>
      </c>
      <c r="D4700">
        <v>-3.1199999999955701E-2</v>
      </c>
      <c r="E4700">
        <v>132.57999999999399</v>
      </c>
      <c r="F4700">
        <v>209.060000000005</v>
      </c>
      <c r="G4700">
        <v>0.77</v>
      </c>
      <c r="H4700">
        <v>0.76</v>
      </c>
      <c r="I4700">
        <v>168</v>
      </c>
      <c r="J4700">
        <v>170.6</v>
      </c>
      <c r="K4700">
        <v>129.36000000000001</v>
      </c>
      <c r="L4700">
        <v>129.65600000000001</v>
      </c>
      <c r="M4700">
        <v>8.8800000000000008</v>
      </c>
      <c r="N4700">
        <v>9.0299999999999994</v>
      </c>
      <c r="O4700">
        <v>17.91</v>
      </c>
      <c r="P4700">
        <v>1.44</v>
      </c>
      <c r="Q4700">
        <v>218.1</v>
      </c>
      <c r="R4700">
        <v>310.77999999999997</v>
      </c>
      <c r="S4700">
        <v>224.47</v>
      </c>
      <c r="T4700">
        <v>0.69</v>
      </c>
      <c r="U4700">
        <v>214.438199999999</v>
      </c>
    </row>
    <row r="4701" spans="1:21" x14ac:dyDescent="0.3">
      <c r="A4701" s="1">
        <v>43847.354166666664</v>
      </c>
      <c r="B4701">
        <v>30.327999999997001</v>
      </c>
      <c r="C4701">
        <v>30.6539999999979</v>
      </c>
      <c r="D4701">
        <v>0.14100000000004401</v>
      </c>
      <c r="E4701">
        <v>139.39999999999401</v>
      </c>
      <c r="F4701">
        <v>239.500000000005</v>
      </c>
      <c r="G4701">
        <v>0.78</v>
      </c>
      <c r="H4701">
        <v>0.76</v>
      </c>
      <c r="I4701">
        <v>167.31</v>
      </c>
      <c r="J4701">
        <v>171.52</v>
      </c>
      <c r="K4701">
        <v>130.5018</v>
      </c>
      <c r="L4701">
        <v>130.3552</v>
      </c>
      <c r="M4701">
        <v>8.9499999999999993</v>
      </c>
      <c r="N4701">
        <v>9.06</v>
      </c>
      <c r="O4701">
        <v>18.010000000000002</v>
      </c>
      <c r="P4701">
        <v>1.44</v>
      </c>
      <c r="Q4701">
        <v>218.3</v>
      </c>
      <c r="R4701">
        <v>312.29000000000002</v>
      </c>
      <c r="S4701">
        <v>224.69</v>
      </c>
      <c r="T4701">
        <v>0.69</v>
      </c>
      <c r="U4701">
        <v>215.48009999999999</v>
      </c>
    </row>
    <row r="4702" spans="1:21" x14ac:dyDescent="0.3">
      <c r="A4702" s="1">
        <v>43847.357638888891</v>
      </c>
      <c r="B4702">
        <v>31.137999999997</v>
      </c>
      <c r="C4702">
        <v>31.253999999997902</v>
      </c>
      <c r="D4702">
        <v>0.116600000000044</v>
      </c>
      <c r="E4702">
        <v>131.55999999999401</v>
      </c>
      <c r="F4702">
        <v>270.58000000000499</v>
      </c>
      <c r="G4702">
        <v>0.82</v>
      </c>
      <c r="H4702">
        <v>0.79</v>
      </c>
      <c r="I4702">
        <v>168.6</v>
      </c>
      <c r="J4702">
        <v>173.7</v>
      </c>
      <c r="K4702">
        <v>138.25199999999899</v>
      </c>
      <c r="L4702">
        <v>137.22299999999899</v>
      </c>
      <c r="M4702">
        <v>9.69</v>
      </c>
      <c r="N4702">
        <v>9.69</v>
      </c>
      <c r="O4702">
        <v>19.37</v>
      </c>
      <c r="P4702">
        <v>1.5</v>
      </c>
      <c r="Q4702">
        <v>218.1</v>
      </c>
      <c r="R4702">
        <v>323.45</v>
      </c>
      <c r="S4702">
        <v>224.88</v>
      </c>
      <c r="T4702">
        <v>0.72</v>
      </c>
      <c r="U4702">
        <v>232.88399999999999</v>
      </c>
    </row>
    <row r="4703" spans="1:21" x14ac:dyDescent="0.3">
      <c r="A4703" s="1">
        <v>43847.361111111109</v>
      </c>
      <c r="B4703">
        <v>31.871999999997001</v>
      </c>
      <c r="C4703">
        <v>31.8079999999979</v>
      </c>
      <c r="D4703">
        <v>-0.13599999999995499</v>
      </c>
      <c r="E4703">
        <v>110.459999999994</v>
      </c>
      <c r="F4703">
        <v>300.74000000000501</v>
      </c>
      <c r="G4703">
        <v>1.02</v>
      </c>
      <c r="H4703">
        <v>0.99</v>
      </c>
      <c r="I4703">
        <v>170.51</v>
      </c>
      <c r="J4703">
        <v>175.4</v>
      </c>
      <c r="K4703">
        <v>173.92019999999999</v>
      </c>
      <c r="L4703">
        <v>173.64599999999999</v>
      </c>
      <c r="M4703">
        <v>12.48</v>
      </c>
      <c r="N4703">
        <v>12.51</v>
      </c>
      <c r="O4703">
        <v>24.99</v>
      </c>
      <c r="P4703">
        <v>1.74</v>
      </c>
      <c r="Q4703">
        <v>218.31</v>
      </c>
      <c r="R4703">
        <v>377.06</v>
      </c>
      <c r="S4703">
        <v>227.23</v>
      </c>
      <c r="T4703">
        <v>0.8</v>
      </c>
      <c r="U4703">
        <v>301.64800000000002</v>
      </c>
    </row>
    <row r="4704" spans="1:21" x14ac:dyDescent="0.3">
      <c r="A4704" s="1">
        <v>43847.364583333336</v>
      </c>
      <c r="B4704">
        <v>32.805999999996999</v>
      </c>
      <c r="C4704">
        <v>32.597999999997903</v>
      </c>
      <c r="D4704">
        <v>0.18380000000004401</v>
      </c>
      <c r="E4704">
        <v>109.39999999999399</v>
      </c>
      <c r="F4704">
        <v>317.62000000000597</v>
      </c>
      <c r="G4704">
        <v>1.08</v>
      </c>
      <c r="H4704">
        <v>1.06</v>
      </c>
      <c r="I4704">
        <v>171.4</v>
      </c>
      <c r="J4704">
        <v>174.9</v>
      </c>
      <c r="K4704">
        <v>185.11199999999999</v>
      </c>
      <c r="L4704">
        <v>185.39400000000001</v>
      </c>
      <c r="M4704">
        <v>13.4</v>
      </c>
      <c r="N4704">
        <v>13.44</v>
      </c>
      <c r="O4704">
        <v>26.84</v>
      </c>
      <c r="P4704">
        <v>1.82</v>
      </c>
      <c r="Q4704">
        <v>219.3</v>
      </c>
      <c r="R4704">
        <v>395.65</v>
      </c>
      <c r="S4704">
        <v>229.77</v>
      </c>
      <c r="T4704">
        <v>0.81</v>
      </c>
      <c r="U4704">
        <v>320.47649999999999</v>
      </c>
    </row>
    <row r="4705" spans="1:21" x14ac:dyDescent="0.3">
      <c r="A4705" s="1">
        <v>43847.368055555555</v>
      </c>
      <c r="B4705">
        <v>33.359999999997001</v>
      </c>
      <c r="C4705">
        <v>32.929999999997897</v>
      </c>
      <c r="D4705">
        <v>1.26000000000441E-2</v>
      </c>
      <c r="E4705">
        <v>109.97999999999401</v>
      </c>
      <c r="F4705">
        <v>360.52000000000601</v>
      </c>
      <c r="G4705">
        <v>1.23</v>
      </c>
      <c r="H4705">
        <v>1.18</v>
      </c>
      <c r="I4705">
        <v>172.8</v>
      </c>
      <c r="J4705">
        <v>177.7</v>
      </c>
      <c r="K4705">
        <v>212.54400000000001</v>
      </c>
      <c r="L4705">
        <v>209.68599999999901</v>
      </c>
      <c r="M4705">
        <v>15.54</v>
      </c>
      <c r="N4705">
        <v>15.44</v>
      </c>
      <c r="O4705">
        <v>30.98</v>
      </c>
      <c r="P4705">
        <v>2.0099999999999998</v>
      </c>
      <c r="Q4705">
        <v>219.2</v>
      </c>
      <c r="R4705">
        <v>438.17</v>
      </c>
      <c r="S4705">
        <v>229.87</v>
      </c>
      <c r="T4705">
        <v>0.85</v>
      </c>
      <c r="U4705">
        <v>372.44450000000001</v>
      </c>
    </row>
    <row r="4706" spans="1:21" x14ac:dyDescent="0.3">
      <c r="A4706" s="1">
        <v>43847.371527777781</v>
      </c>
      <c r="B4706">
        <v>34.549999999996999</v>
      </c>
      <c r="C4706">
        <v>34.1539999999979</v>
      </c>
      <c r="D4706">
        <v>-0.16119999999995499</v>
      </c>
      <c r="E4706">
        <v>125.89999999999399</v>
      </c>
      <c r="F4706">
        <v>403.34000000000498</v>
      </c>
      <c r="G4706">
        <v>1.44</v>
      </c>
      <c r="H4706">
        <v>1.37</v>
      </c>
      <c r="I4706">
        <v>173.1</v>
      </c>
      <c r="J4706">
        <v>177</v>
      </c>
      <c r="K4706">
        <v>249.26399999999899</v>
      </c>
      <c r="L4706">
        <v>242.49</v>
      </c>
      <c r="M4706">
        <v>18.7</v>
      </c>
      <c r="N4706">
        <v>18.260000000000002</v>
      </c>
      <c r="O4706">
        <v>36.96</v>
      </c>
      <c r="P4706">
        <v>2.2799999999999998</v>
      </c>
      <c r="Q4706">
        <v>219.8</v>
      </c>
      <c r="R4706">
        <v>497.42</v>
      </c>
      <c r="S4706">
        <v>230.93</v>
      </c>
      <c r="T4706">
        <v>0.89</v>
      </c>
      <c r="U4706">
        <v>442.7038</v>
      </c>
    </row>
    <row r="4707" spans="1:21" x14ac:dyDescent="0.3">
      <c r="A4707" s="1">
        <v>43847.375</v>
      </c>
      <c r="B4707">
        <v>36.417999999997001</v>
      </c>
      <c r="C4707">
        <v>35.943999999997899</v>
      </c>
      <c r="D4707">
        <v>-0.13079999999995501</v>
      </c>
      <c r="E4707">
        <v>124.539999999994</v>
      </c>
      <c r="F4707">
        <v>513.64000000000601</v>
      </c>
      <c r="G4707">
        <v>1.5</v>
      </c>
      <c r="H4707">
        <v>1.47</v>
      </c>
      <c r="I4707">
        <v>172.9</v>
      </c>
      <c r="J4707">
        <v>176.2</v>
      </c>
      <c r="K4707">
        <v>259.35000000000002</v>
      </c>
      <c r="L4707">
        <v>259.01399999999899</v>
      </c>
      <c r="M4707">
        <v>19.32</v>
      </c>
      <c r="N4707">
        <v>19.489999999999998</v>
      </c>
      <c r="O4707">
        <v>38.81</v>
      </c>
      <c r="P4707">
        <v>2.37</v>
      </c>
      <c r="Q4707">
        <v>219.8</v>
      </c>
      <c r="R4707">
        <v>519.89</v>
      </c>
      <c r="S4707">
        <v>230.98</v>
      </c>
      <c r="T4707">
        <v>0.9</v>
      </c>
      <c r="U4707">
        <v>467.90100000000001</v>
      </c>
    </row>
    <row r="4708" spans="1:21" x14ac:dyDescent="0.3">
      <c r="A4708" s="1">
        <v>43847.378472222219</v>
      </c>
      <c r="B4708">
        <v>38.005999999997002</v>
      </c>
      <c r="C4708">
        <v>37.387999999997902</v>
      </c>
      <c r="D4708">
        <v>0.25000000000004402</v>
      </c>
      <c r="E4708">
        <v>124.859999999994</v>
      </c>
      <c r="F4708">
        <v>506.00000000000603</v>
      </c>
      <c r="G4708">
        <v>1.62</v>
      </c>
      <c r="H4708">
        <v>1.6</v>
      </c>
      <c r="I4708">
        <v>173.2</v>
      </c>
      <c r="J4708">
        <v>176.2</v>
      </c>
      <c r="K4708">
        <v>280.584</v>
      </c>
      <c r="L4708">
        <v>281.92</v>
      </c>
      <c r="M4708">
        <v>20.97</v>
      </c>
      <c r="N4708">
        <v>21.21</v>
      </c>
      <c r="O4708">
        <v>42.18</v>
      </c>
      <c r="P4708">
        <v>2.5499999999999998</v>
      </c>
      <c r="Q4708">
        <v>219.9</v>
      </c>
      <c r="R4708">
        <v>557.91</v>
      </c>
      <c r="S4708">
        <v>231.05</v>
      </c>
      <c r="T4708">
        <v>0.91</v>
      </c>
      <c r="U4708">
        <v>507.69810000000001</v>
      </c>
    </row>
    <row r="4709" spans="1:21" x14ac:dyDescent="0.3">
      <c r="A4709" s="1">
        <v>43847.381944444445</v>
      </c>
      <c r="B4709">
        <v>38.307999999997001</v>
      </c>
      <c r="C4709">
        <v>38.115999999997896</v>
      </c>
      <c r="D4709">
        <v>7.4200000000043995E-2</v>
      </c>
      <c r="E4709">
        <v>130.11999999999401</v>
      </c>
      <c r="F4709">
        <v>427.64000000000601</v>
      </c>
      <c r="G4709">
        <v>1.6</v>
      </c>
      <c r="H4709">
        <v>1.58</v>
      </c>
      <c r="I4709">
        <v>173.4</v>
      </c>
      <c r="J4709">
        <v>176.3</v>
      </c>
      <c r="K4709">
        <v>277.44</v>
      </c>
      <c r="L4709">
        <v>278.55399999999997</v>
      </c>
      <c r="M4709">
        <v>20.82</v>
      </c>
      <c r="N4709">
        <v>21.02</v>
      </c>
      <c r="O4709">
        <v>41.84</v>
      </c>
      <c r="P4709">
        <v>2.52</v>
      </c>
      <c r="Q4709">
        <v>220</v>
      </c>
      <c r="R4709">
        <v>552.71</v>
      </c>
      <c r="S4709">
        <v>231.18</v>
      </c>
      <c r="T4709">
        <v>0.91</v>
      </c>
      <c r="U4709">
        <v>502.96609999999998</v>
      </c>
    </row>
    <row r="4710" spans="1:21" x14ac:dyDescent="0.3">
      <c r="A4710" s="1">
        <v>43847.385416666664</v>
      </c>
      <c r="B4710">
        <v>38.371999999997001</v>
      </c>
      <c r="C4710">
        <v>38.0259999999979</v>
      </c>
      <c r="D4710">
        <v>-0.22819999999995499</v>
      </c>
      <c r="E4710">
        <v>119.179999999994</v>
      </c>
      <c r="F4710">
        <v>439.10000000000599</v>
      </c>
      <c r="G4710">
        <v>2.02</v>
      </c>
      <c r="H4710">
        <v>2.02</v>
      </c>
      <c r="I4710">
        <v>174</v>
      </c>
      <c r="J4710">
        <v>176.1</v>
      </c>
      <c r="K4710">
        <v>351.48</v>
      </c>
      <c r="L4710">
        <v>355.72199999999998</v>
      </c>
      <c r="M4710">
        <v>26.66</v>
      </c>
      <c r="N4710">
        <v>27.04</v>
      </c>
      <c r="O4710">
        <v>53.71</v>
      </c>
      <c r="P4710">
        <v>3.13</v>
      </c>
      <c r="Q4710">
        <v>219.7</v>
      </c>
      <c r="R4710">
        <v>686.06</v>
      </c>
      <c r="S4710">
        <v>229.22</v>
      </c>
      <c r="T4710">
        <v>0.94</v>
      </c>
      <c r="U4710">
        <v>644.89639999999895</v>
      </c>
    </row>
    <row r="4711" spans="1:21" x14ac:dyDescent="0.3">
      <c r="A4711" s="1">
        <v>43847.388888888891</v>
      </c>
      <c r="B4711">
        <v>39.071999999996997</v>
      </c>
      <c r="C4711">
        <v>38.855999999997898</v>
      </c>
      <c r="D4711">
        <v>0.165800000000044</v>
      </c>
      <c r="E4711">
        <v>123.25999999999399</v>
      </c>
      <c r="F4711">
        <v>430.18000000000501</v>
      </c>
      <c r="G4711">
        <v>2.21</v>
      </c>
      <c r="H4711">
        <v>2.23</v>
      </c>
      <c r="I4711">
        <v>174.4</v>
      </c>
      <c r="J4711">
        <v>175.8</v>
      </c>
      <c r="K4711">
        <v>385.42399999999998</v>
      </c>
      <c r="L4711">
        <v>392.03399999999999</v>
      </c>
      <c r="M4711">
        <v>29.49</v>
      </c>
      <c r="N4711">
        <v>30.11</v>
      </c>
      <c r="O4711">
        <v>59.59</v>
      </c>
      <c r="P4711">
        <v>3.42</v>
      </c>
      <c r="Q4711">
        <v>219.4</v>
      </c>
      <c r="R4711">
        <v>750.59</v>
      </c>
      <c r="S4711">
        <v>228.02</v>
      </c>
      <c r="T4711">
        <v>0.95</v>
      </c>
      <c r="U4711">
        <v>713.06050000000005</v>
      </c>
    </row>
    <row r="4712" spans="1:21" x14ac:dyDescent="0.3">
      <c r="A4712" s="1">
        <v>43847.392361111109</v>
      </c>
      <c r="B4712">
        <v>37.393999999997</v>
      </c>
      <c r="C4712">
        <v>36.943999999997899</v>
      </c>
      <c r="D4712">
        <v>0.64720000000004396</v>
      </c>
      <c r="E4712">
        <v>113.279999999994</v>
      </c>
      <c r="F4712">
        <v>467.940000000005</v>
      </c>
      <c r="G4712">
        <v>2.4300000000000002</v>
      </c>
      <c r="H4712">
        <v>2.46</v>
      </c>
      <c r="I4712">
        <v>174</v>
      </c>
      <c r="J4712">
        <v>175.5</v>
      </c>
      <c r="K4712">
        <v>422.82</v>
      </c>
      <c r="L4712">
        <v>431.73</v>
      </c>
      <c r="M4712">
        <v>32.33</v>
      </c>
      <c r="N4712">
        <v>33.06</v>
      </c>
      <c r="O4712">
        <v>65.39</v>
      </c>
      <c r="P4712">
        <v>3.74</v>
      </c>
      <c r="Q4712">
        <v>219.4</v>
      </c>
      <c r="R4712">
        <v>819.37</v>
      </c>
      <c r="S4712">
        <v>227.09</v>
      </c>
      <c r="T4712">
        <v>0.96</v>
      </c>
      <c r="U4712">
        <v>786.59519999999998</v>
      </c>
    </row>
    <row r="4713" spans="1:21" x14ac:dyDescent="0.3">
      <c r="A4713" s="1">
        <v>43847.395833333336</v>
      </c>
      <c r="B4713">
        <v>38.059999999996997</v>
      </c>
      <c r="C4713">
        <v>37.609999999997903</v>
      </c>
      <c r="D4713">
        <v>0.199800000000044</v>
      </c>
      <c r="E4713">
        <v>125.599999999994</v>
      </c>
      <c r="F4713">
        <v>537.12000000000603</v>
      </c>
      <c r="G4713">
        <v>2.5099999999999998</v>
      </c>
      <c r="H4713">
        <v>2.54</v>
      </c>
      <c r="I4713">
        <v>174.1</v>
      </c>
      <c r="J4713">
        <v>175.5</v>
      </c>
      <c r="K4713">
        <v>436.99099999999902</v>
      </c>
      <c r="L4713">
        <v>445.77</v>
      </c>
      <c r="M4713">
        <v>33.64</v>
      </c>
      <c r="N4713">
        <v>34.369999999999997</v>
      </c>
      <c r="O4713">
        <v>68.010000000000005</v>
      </c>
      <c r="P4713">
        <v>3.86</v>
      </c>
      <c r="Q4713">
        <v>219.2</v>
      </c>
      <c r="R4713">
        <v>846.9</v>
      </c>
      <c r="S4713">
        <v>226.24</v>
      </c>
      <c r="T4713">
        <v>0.96</v>
      </c>
      <c r="U4713">
        <v>813.024</v>
      </c>
    </row>
    <row r="4714" spans="1:21" x14ac:dyDescent="0.3">
      <c r="A4714" s="1">
        <v>43847.399305555555</v>
      </c>
      <c r="B4714">
        <v>39.901999999997003</v>
      </c>
      <c r="C4714">
        <v>39.353999999997903</v>
      </c>
      <c r="D4714">
        <v>9.7200000000044001E-2</v>
      </c>
      <c r="E4714">
        <v>150.67999999999401</v>
      </c>
      <c r="F4714">
        <v>545.72000000000503</v>
      </c>
      <c r="G4714">
        <v>2.99</v>
      </c>
      <c r="H4714">
        <v>3.03</v>
      </c>
      <c r="I4714">
        <v>173.8</v>
      </c>
      <c r="J4714">
        <v>175.29</v>
      </c>
      <c r="K4714">
        <v>519.66200000000003</v>
      </c>
      <c r="L4714">
        <v>531.12869999999998</v>
      </c>
      <c r="M4714">
        <v>40.22</v>
      </c>
      <c r="N4714">
        <v>41.22</v>
      </c>
      <c r="O4714">
        <v>81.44</v>
      </c>
      <c r="P4714">
        <v>4.59</v>
      </c>
      <c r="Q4714">
        <v>219</v>
      </c>
      <c r="R4714">
        <v>1005.74</v>
      </c>
      <c r="S4714">
        <v>223.71</v>
      </c>
      <c r="T4714">
        <v>0.97</v>
      </c>
      <c r="U4714">
        <v>975.56780000000003</v>
      </c>
    </row>
    <row r="4715" spans="1:21" x14ac:dyDescent="0.3">
      <c r="A4715" s="1">
        <v>43847.402777777781</v>
      </c>
      <c r="B4715">
        <v>40.699999999996997</v>
      </c>
      <c r="C4715">
        <v>39.867999999997899</v>
      </c>
      <c r="D4715">
        <v>-7.1999999999955905E-2</v>
      </c>
      <c r="E4715">
        <v>112.379999999994</v>
      </c>
      <c r="F4715">
        <v>507.440000000005</v>
      </c>
      <c r="G4715">
        <v>3.32</v>
      </c>
      <c r="H4715">
        <v>3.35</v>
      </c>
      <c r="I4715">
        <v>173.7</v>
      </c>
      <c r="J4715">
        <v>174.4</v>
      </c>
      <c r="K4715">
        <v>576.68399999999997</v>
      </c>
      <c r="L4715">
        <v>584.24</v>
      </c>
      <c r="M4715">
        <v>44.79</v>
      </c>
      <c r="N4715">
        <v>45.54</v>
      </c>
      <c r="O4715">
        <v>90.33</v>
      </c>
      <c r="P4715">
        <v>5.04</v>
      </c>
      <c r="Q4715">
        <v>219.3</v>
      </c>
      <c r="R4715">
        <v>1106.6500000000001</v>
      </c>
      <c r="S4715">
        <v>222.98</v>
      </c>
      <c r="T4715">
        <v>0.98</v>
      </c>
      <c r="U4715">
        <v>1084.5170000000001</v>
      </c>
    </row>
    <row r="4716" spans="1:21" x14ac:dyDescent="0.3">
      <c r="A4716" s="1">
        <v>43847.40625</v>
      </c>
      <c r="B4716">
        <v>40.451999999997</v>
      </c>
      <c r="C4716">
        <v>40.063999999997897</v>
      </c>
      <c r="D4716">
        <v>0.16340000000004401</v>
      </c>
      <c r="E4716">
        <v>145.039999999994</v>
      </c>
      <c r="F4716">
        <v>520.64000000000499</v>
      </c>
      <c r="G4716">
        <v>4.32</v>
      </c>
      <c r="H4716">
        <v>4.41</v>
      </c>
      <c r="I4716">
        <v>173.39</v>
      </c>
      <c r="J4716">
        <v>173.9</v>
      </c>
      <c r="K4716">
        <v>749.04480000000001</v>
      </c>
      <c r="L4716">
        <v>766.899</v>
      </c>
      <c r="M4716">
        <v>58.38</v>
      </c>
      <c r="N4716">
        <v>59.84</v>
      </c>
      <c r="O4716">
        <v>118.22</v>
      </c>
      <c r="P4716">
        <v>6.55</v>
      </c>
      <c r="Q4716">
        <v>219.6</v>
      </c>
      <c r="R4716">
        <v>1440.17</v>
      </c>
      <c r="S4716">
        <v>219.32</v>
      </c>
      <c r="T4716">
        <v>0.99</v>
      </c>
      <c r="U4716">
        <v>1425.7683</v>
      </c>
    </row>
    <row r="4717" spans="1:21" x14ac:dyDescent="0.3">
      <c r="A4717" s="1">
        <v>43847.409722222219</v>
      </c>
      <c r="B4717">
        <v>41.501999999996997</v>
      </c>
      <c r="C4717">
        <v>41.697999999997897</v>
      </c>
      <c r="D4717">
        <v>-5.3999999999955903E-2</v>
      </c>
      <c r="E4717">
        <v>176.819999999994</v>
      </c>
      <c r="F4717">
        <v>454.14000000000499</v>
      </c>
      <c r="G4717">
        <v>3.64</v>
      </c>
      <c r="H4717">
        <v>3.68</v>
      </c>
      <c r="I4717">
        <v>172</v>
      </c>
      <c r="J4717">
        <v>173.3</v>
      </c>
      <c r="K4717">
        <v>626.08000000000004</v>
      </c>
      <c r="L4717">
        <v>637.74400000000003</v>
      </c>
      <c r="M4717">
        <v>48.89</v>
      </c>
      <c r="N4717">
        <v>49.76</v>
      </c>
      <c r="O4717">
        <v>98.64</v>
      </c>
      <c r="P4717">
        <v>5.49</v>
      </c>
      <c r="Q4717">
        <v>219.2</v>
      </c>
      <c r="R4717">
        <v>1204.25</v>
      </c>
      <c r="S4717">
        <v>221.33</v>
      </c>
      <c r="T4717">
        <v>0.98</v>
      </c>
      <c r="U4717">
        <v>1180.165</v>
      </c>
    </row>
    <row r="4718" spans="1:21" x14ac:dyDescent="0.3">
      <c r="A4718" s="1">
        <v>43847.413194444445</v>
      </c>
      <c r="B4718">
        <v>39.089999999996998</v>
      </c>
      <c r="C4718">
        <v>39.441999999997897</v>
      </c>
      <c r="D4718">
        <v>0.95460000000004397</v>
      </c>
      <c r="E4718">
        <v>124.11999999999399</v>
      </c>
      <c r="F4718">
        <v>485.56000000000603</v>
      </c>
      <c r="G4718">
        <v>3.4</v>
      </c>
      <c r="H4718">
        <v>3.41</v>
      </c>
      <c r="I4718">
        <v>171.8</v>
      </c>
      <c r="J4718">
        <v>173.3</v>
      </c>
      <c r="K4718">
        <v>584.12</v>
      </c>
      <c r="L4718">
        <v>590.95299999999997</v>
      </c>
      <c r="M4718">
        <v>45.26</v>
      </c>
      <c r="N4718">
        <v>45.9</v>
      </c>
      <c r="O4718">
        <v>91.16</v>
      </c>
      <c r="P4718">
        <v>5.1100000000000003</v>
      </c>
      <c r="Q4718">
        <v>218.8</v>
      </c>
      <c r="R4718">
        <v>1119.81</v>
      </c>
      <c r="S4718">
        <v>221.9</v>
      </c>
      <c r="T4718">
        <v>0.98</v>
      </c>
      <c r="U4718">
        <v>1097.4138</v>
      </c>
    </row>
    <row r="4719" spans="1:21" x14ac:dyDescent="0.3">
      <c r="A4719" s="1">
        <v>43847.416666666664</v>
      </c>
      <c r="B4719">
        <v>39.561999999996999</v>
      </c>
      <c r="C4719">
        <v>39.791999999997898</v>
      </c>
      <c r="D4719">
        <v>-0.29139999999995603</v>
      </c>
      <c r="E4719">
        <v>134.46199999999399</v>
      </c>
      <c r="F4719">
        <v>563.42000000000496</v>
      </c>
      <c r="G4719">
        <v>3.47</v>
      </c>
      <c r="H4719">
        <v>3.47</v>
      </c>
      <c r="I4719">
        <v>171.4</v>
      </c>
      <c r="J4719">
        <v>173.5</v>
      </c>
      <c r="K4719">
        <v>594.75800000000004</v>
      </c>
      <c r="L4719">
        <v>602.04499999999996</v>
      </c>
      <c r="M4719">
        <v>46.35</v>
      </c>
      <c r="N4719">
        <v>46.93</v>
      </c>
      <c r="O4719">
        <v>93.28</v>
      </c>
      <c r="P4719">
        <v>5.21</v>
      </c>
      <c r="Q4719">
        <v>218.8</v>
      </c>
      <c r="R4719">
        <v>1141.07</v>
      </c>
      <c r="S4719">
        <v>221.64</v>
      </c>
      <c r="T4719">
        <v>0.98</v>
      </c>
      <c r="U4719">
        <v>1118.2485999999999</v>
      </c>
    </row>
    <row r="4720" spans="1:21" x14ac:dyDescent="0.3">
      <c r="A4720" s="1">
        <v>43847.420138888891</v>
      </c>
      <c r="B4720">
        <v>42.239999999997003</v>
      </c>
      <c r="C4720">
        <v>42.819999999997897</v>
      </c>
      <c r="D4720">
        <v>0.25400000000004302</v>
      </c>
      <c r="E4720">
        <v>147.29999999999399</v>
      </c>
      <c r="F4720">
        <v>667.82000000000596</v>
      </c>
      <c r="G4720">
        <v>3.45</v>
      </c>
      <c r="H4720">
        <v>3.44</v>
      </c>
      <c r="I4720">
        <v>171.51</v>
      </c>
      <c r="J4720">
        <v>173.41</v>
      </c>
      <c r="K4720">
        <v>591.70950000000005</v>
      </c>
      <c r="L4720">
        <v>596.53039999999999</v>
      </c>
      <c r="M4720">
        <v>45.92</v>
      </c>
      <c r="N4720">
        <v>46.4</v>
      </c>
      <c r="O4720">
        <v>92.33</v>
      </c>
      <c r="P4720">
        <v>5.19</v>
      </c>
      <c r="Q4720">
        <v>218.6</v>
      </c>
      <c r="R4720">
        <v>1133.3900000000001</v>
      </c>
      <c r="S4720">
        <v>221.16</v>
      </c>
      <c r="T4720">
        <v>0.98</v>
      </c>
      <c r="U4720">
        <v>1110.7221999999999</v>
      </c>
    </row>
    <row r="4721" spans="1:21" x14ac:dyDescent="0.3">
      <c r="A4721" s="1">
        <v>43847.423611111109</v>
      </c>
      <c r="B4721">
        <v>43.179999999997001</v>
      </c>
      <c r="C4721">
        <v>43.617999999997899</v>
      </c>
      <c r="D4721">
        <v>1.16500000000004</v>
      </c>
      <c r="E4721">
        <v>129.17999999999401</v>
      </c>
      <c r="F4721">
        <v>739.38000000000602</v>
      </c>
      <c r="G4721">
        <v>4.01</v>
      </c>
      <c r="H4721">
        <v>4.0199999999999996</v>
      </c>
      <c r="I4721">
        <v>173.2</v>
      </c>
      <c r="J4721">
        <v>174.7</v>
      </c>
      <c r="K4721">
        <v>694.53199999999902</v>
      </c>
      <c r="L4721">
        <v>702.29399999999896</v>
      </c>
      <c r="M4721">
        <v>54.24</v>
      </c>
      <c r="N4721">
        <v>55</v>
      </c>
      <c r="O4721">
        <v>109.24</v>
      </c>
      <c r="P4721">
        <v>6.07</v>
      </c>
      <c r="Q4721">
        <v>218.5</v>
      </c>
      <c r="R4721">
        <v>1328.89</v>
      </c>
      <c r="S4721">
        <v>218.32</v>
      </c>
      <c r="T4721">
        <v>0.99</v>
      </c>
      <c r="U4721">
        <v>1315.6011000000001</v>
      </c>
    </row>
    <row r="4722" spans="1:21" x14ac:dyDescent="0.3">
      <c r="A4722" s="1">
        <v>43847.427083333336</v>
      </c>
      <c r="B4722">
        <v>44.203999999997002</v>
      </c>
      <c r="C4722">
        <v>44.731999999997903</v>
      </c>
      <c r="D4722">
        <v>0.53960000000004305</v>
      </c>
      <c r="E4722">
        <v>132.659999999994</v>
      </c>
      <c r="F4722">
        <v>897.24000000000501</v>
      </c>
      <c r="G4722">
        <v>4.25</v>
      </c>
      <c r="H4722">
        <v>4.2699999999999996</v>
      </c>
      <c r="I4722">
        <v>172.29</v>
      </c>
      <c r="J4722">
        <v>173.8</v>
      </c>
      <c r="K4722">
        <v>732.23249999999996</v>
      </c>
      <c r="L4722">
        <v>742.12599999999998</v>
      </c>
      <c r="M4722">
        <v>57.16</v>
      </c>
      <c r="N4722">
        <v>57.94</v>
      </c>
      <c r="O4722">
        <v>115.1</v>
      </c>
      <c r="P4722">
        <v>6.4</v>
      </c>
      <c r="Q4722">
        <v>219</v>
      </c>
      <c r="R4722">
        <v>1403.02</v>
      </c>
      <c r="S4722">
        <v>218.83</v>
      </c>
      <c r="T4722">
        <v>0.99</v>
      </c>
      <c r="U4722">
        <v>1388.9898000000001</v>
      </c>
    </row>
    <row r="4723" spans="1:21" x14ac:dyDescent="0.3">
      <c r="A4723" s="1">
        <v>43847.430555555555</v>
      </c>
      <c r="B4723">
        <v>48.833999999996998</v>
      </c>
      <c r="C4723">
        <v>48.4499999999979</v>
      </c>
      <c r="D4723">
        <v>-3.7199999999956199E-2</v>
      </c>
      <c r="E4723">
        <v>120.099999999994</v>
      </c>
      <c r="F4723">
        <v>831.12000000000501</v>
      </c>
      <c r="G4723">
        <v>4.53</v>
      </c>
      <c r="H4723">
        <v>4.55</v>
      </c>
      <c r="I4723">
        <v>171.3</v>
      </c>
      <c r="J4723">
        <v>173.2</v>
      </c>
      <c r="K4723">
        <v>775.98900000000003</v>
      </c>
      <c r="L4723">
        <v>788.06</v>
      </c>
      <c r="M4723">
        <v>60.7</v>
      </c>
      <c r="N4723">
        <v>61.78</v>
      </c>
      <c r="O4723">
        <v>122.49</v>
      </c>
      <c r="P4723">
        <v>6.77</v>
      </c>
      <c r="Q4723">
        <v>219.3</v>
      </c>
      <c r="R4723">
        <v>1485.93</v>
      </c>
      <c r="S4723">
        <v>218.11</v>
      </c>
      <c r="T4723">
        <v>0.99</v>
      </c>
      <c r="U4723">
        <v>1471.0707</v>
      </c>
    </row>
    <row r="4724" spans="1:21" x14ac:dyDescent="0.3">
      <c r="A4724" s="1">
        <v>43847.434027777781</v>
      </c>
      <c r="B4724">
        <v>46.823999999997</v>
      </c>
      <c r="C4724">
        <v>46.007999999997899</v>
      </c>
      <c r="D4724">
        <v>0.72920000000004304</v>
      </c>
      <c r="E4724">
        <v>123.299999999994</v>
      </c>
      <c r="F4724">
        <v>635.72000000000503</v>
      </c>
      <c r="G4724">
        <v>3.99</v>
      </c>
      <c r="H4724">
        <v>3.95</v>
      </c>
      <c r="I4724">
        <v>170.6</v>
      </c>
      <c r="J4724">
        <v>173.89</v>
      </c>
      <c r="K4724">
        <v>680.69399999999996</v>
      </c>
      <c r="L4724">
        <v>686.8655</v>
      </c>
      <c r="M4724">
        <v>52.93</v>
      </c>
      <c r="N4724">
        <v>53.47</v>
      </c>
      <c r="O4724">
        <v>106.4</v>
      </c>
      <c r="P4724">
        <v>5.93</v>
      </c>
      <c r="Q4724">
        <v>219.1</v>
      </c>
      <c r="R4724">
        <v>1299.81</v>
      </c>
      <c r="S4724">
        <v>219.98</v>
      </c>
      <c r="T4724">
        <v>0.99</v>
      </c>
      <c r="U4724">
        <v>1286.8118999999999</v>
      </c>
    </row>
    <row r="4725" spans="1:21" x14ac:dyDescent="0.3">
      <c r="A4725" s="1">
        <v>43847.4375</v>
      </c>
      <c r="B4725">
        <v>44.797999999997003</v>
      </c>
      <c r="C4725">
        <v>44.743999999997897</v>
      </c>
      <c r="D4725">
        <v>0.716400000000043</v>
      </c>
      <c r="E4725">
        <v>121.97999999999401</v>
      </c>
      <c r="F4725">
        <v>802.96000000000504</v>
      </c>
      <c r="G4725">
        <v>4.26</v>
      </c>
      <c r="H4725">
        <v>4.25</v>
      </c>
      <c r="I4725">
        <v>170.49</v>
      </c>
      <c r="J4725">
        <v>172.8</v>
      </c>
      <c r="K4725">
        <v>726.28740000000005</v>
      </c>
      <c r="L4725">
        <v>734.4</v>
      </c>
      <c r="M4725">
        <v>57.27</v>
      </c>
      <c r="N4725">
        <v>58.05</v>
      </c>
      <c r="O4725">
        <v>115.32</v>
      </c>
      <c r="P4725">
        <v>6.34</v>
      </c>
      <c r="Q4725">
        <v>219.5</v>
      </c>
      <c r="R4725">
        <v>1392.14</v>
      </c>
      <c r="S4725">
        <v>219.92</v>
      </c>
      <c r="T4725">
        <v>0.99</v>
      </c>
      <c r="U4725">
        <v>1378.2185999999999</v>
      </c>
    </row>
    <row r="4726" spans="1:21" x14ac:dyDescent="0.3">
      <c r="A4726" s="1">
        <v>43847.440972222219</v>
      </c>
      <c r="B4726">
        <v>50.081999999997002</v>
      </c>
      <c r="C4726">
        <v>49.6479999999979</v>
      </c>
      <c r="D4726">
        <v>0.113200000000043</v>
      </c>
      <c r="E4726">
        <v>136.61999999999401</v>
      </c>
      <c r="F4726">
        <v>1171.4000000000001</v>
      </c>
      <c r="G4726">
        <v>3.35</v>
      </c>
      <c r="H4726">
        <v>3.32</v>
      </c>
      <c r="I4726">
        <v>169.4</v>
      </c>
      <c r="J4726">
        <v>172.3</v>
      </c>
      <c r="K4726">
        <v>567.49</v>
      </c>
      <c r="L4726">
        <v>572.03599999999994</v>
      </c>
      <c r="M4726">
        <v>44.05</v>
      </c>
      <c r="N4726">
        <v>44.44</v>
      </c>
      <c r="O4726">
        <v>88.49</v>
      </c>
      <c r="P4726">
        <v>4.95</v>
      </c>
      <c r="Q4726">
        <v>219.3</v>
      </c>
      <c r="R4726">
        <v>1085.1600000000001</v>
      </c>
      <c r="S4726">
        <v>223.62</v>
      </c>
      <c r="T4726">
        <v>0.98</v>
      </c>
      <c r="U4726">
        <v>1063.4567999999999</v>
      </c>
    </row>
    <row r="4727" spans="1:21" x14ac:dyDescent="0.3">
      <c r="A4727" s="1">
        <v>43847.444444444445</v>
      </c>
      <c r="B4727">
        <v>50.597999999997</v>
      </c>
      <c r="C4727">
        <v>50.665999999997901</v>
      </c>
      <c r="D4727">
        <v>0.99340000000004303</v>
      </c>
      <c r="E4727">
        <v>134.779999999994</v>
      </c>
      <c r="F4727">
        <v>741.64000000000499</v>
      </c>
      <c r="G4727">
        <v>3.96</v>
      </c>
      <c r="H4727">
        <v>4.0599999999999996</v>
      </c>
      <c r="I4727">
        <v>172.67</v>
      </c>
      <c r="J4727">
        <v>174.06</v>
      </c>
      <c r="K4727">
        <v>683.77319999999997</v>
      </c>
      <c r="L4727">
        <v>706.68359999999996</v>
      </c>
      <c r="M4727">
        <v>53.09</v>
      </c>
      <c r="N4727">
        <v>55.03</v>
      </c>
      <c r="O4727">
        <v>108.12</v>
      </c>
      <c r="P4727">
        <v>6.02</v>
      </c>
      <c r="Q4727">
        <v>219.3</v>
      </c>
      <c r="R4727">
        <v>1320.22</v>
      </c>
      <c r="S4727">
        <v>220.22</v>
      </c>
      <c r="T4727">
        <v>0.99</v>
      </c>
      <c r="U4727">
        <v>1307.0178000000001</v>
      </c>
    </row>
    <row r="4728" spans="1:21" x14ac:dyDescent="0.3">
      <c r="A4728" s="1">
        <v>43847.447916666664</v>
      </c>
      <c r="B4728">
        <v>46.627999999997002</v>
      </c>
      <c r="C4728">
        <v>47.023999999997798</v>
      </c>
      <c r="D4728">
        <v>0.52700000000004299</v>
      </c>
      <c r="E4728">
        <v>129.31999999999499</v>
      </c>
      <c r="F4728">
        <v>752.86000000000502</v>
      </c>
      <c r="G4728">
        <v>4.83</v>
      </c>
      <c r="H4728">
        <v>4.97</v>
      </c>
      <c r="I4728">
        <v>167.9</v>
      </c>
      <c r="J4728">
        <v>168.4</v>
      </c>
      <c r="K4728">
        <v>810.95699999999999</v>
      </c>
      <c r="L4728">
        <v>836.94799999999998</v>
      </c>
      <c r="M4728">
        <v>63.62</v>
      </c>
      <c r="N4728">
        <v>65.53</v>
      </c>
      <c r="O4728">
        <v>129.15</v>
      </c>
      <c r="P4728">
        <v>7.13</v>
      </c>
      <c r="Q4728">
        <v>219.2</v>
      </c>
      <c r="R4728">
        <v>1564.95</v>
      </c>
      <c r="S4728">
        <v>217.66</v>
      </c>
      <c r="T4728">
        <v>0.99</v>
      </c>
      <c r="U4728">
        <v>1549.3005000000001</v>
      </c>
    </row>
    <row r="4729" spans="1:21" x14ac:dyDescent="0.3">
      <c r="A4729" s="1">
        <v>43847.451388888891</v>
      </c>
      <c r="B4729">
        <v>49.783999999997</v>
      </c>
      <c r="C4729">
        <v>49.429999999997797</v>
      </c>
      <c r="D4729">
        <v>-0.21359999999995599</v>
      </c>
      <c r="E4729">
        <v>105.11999999999399</v>
      </c>
      <c r="F4729">
        <v>938.40000000000498</v>
      </c>
      <c r="G4729">
        <v>5.7</v>
      </c>
      <c r="H4729">
        <v>5.81</v>
      </c>
      <c r="I4729">
        <v>168.8</v>
      </c>
      <c r="J4729">
        <v>169.89</v>
      </c>
      <c r="K4729">
        <v>962.16</v>
      </c>
      <c r="L4729">
        <v>987.06089999999904</v>
      </c>
      <c r="M4729">
        <v>75.599999999999994</v>
      </c>
      <c r="N4729">
        <v>77.5</v>
      </c>
      <c r="O4729">
        <v>153.1</v>
      </c>
      <c r="P4729">
        <v>8.4700000000000006</v>
      </c>
      <c r="Q4729">
        <v>218.5</v>
      </c>
      <c r="R4729">
        <v>1855.6</v>
      </c>
      <c r="S4729">
        <v>213.21</v>
      </c>
      <c r="T4729">
        <v>0.99</v>
      </c>
      <c r="U4729">
        <v>1837.0439999999901</v>
      </c>
    </row>
    <row r="4730" spans="1:21" x14ac:dyDescent="0.3">
      <c r="A4730" s="1">
        <v>43847.454861111109</v>
      </c>
      <c r="B4730">
        <v>51.983999999997003</v>
      </c>
      <c r="C4730">
        <v>52.037999999997801</v>
      </c>
      <c r="D4730">
        <v>0.83980000000004296</v>
      </c>
      <c r="E4730">
        <v>141.939999999994</v>
      </c>
      <c r="F4730">
        <v>1032.2</v>
      </c>
      <c r="G4730">
        <v>6.16</v>
      </c>
      <c r="H4730">
        <v>6.35</v>
      </c>
      <c r="I4730">
        <v>168.6</v>
      </c>
      <c r="J4730">
        <v>168</v>
      </c>
      <c r="K4730">
        <v>1038.576</v>
      </c>
      <c r="L4730">
        <v>1066.8</v>
      </c>
      <c r="M4730">
        <v>81.86</v>
      </c>
      <c r="N4730">
        <v>83.95</v>
      </c>
      <c r="O4730">
        <v>165.81</v>
      </c>
      <c r="P4730">
        <v>9.14</v>
      </c>
      <c r="Q4730">
        <v>218.5</v>
      </c>
      <c r="R4730">
        <v>2000.99</v>
      </c>
      <c r="S4730">
        <v>212.51</v>
      </c>
      <c r="T4730">
        <v>0.99</v>
      </c>
      <c r="U4730">
        <v>1980.9801</v>
      </c>
    </row>
    <row r="4731" spans="1:21" x14ac:dyDescent="0.3">
      <c r="A4731" s="1">
        <v>43847.458333333336</v>
      </c>
      <c r="B4731">
        <v>52.647999999996998</v>
      </c>
      <c r="C4731">
        <v>53.303999999997799</v>
      </c>
      <c r="D4731">
        <v>1.6252000000000399</v>
      </c>
      <c r="E4731">
        <v>134.13999999999399</v>
      </c>
      <c r="F4731">
        <v>1014.64</v>
      </c>
      <c r="G4731">
        <v>8.32</v>
      </c>
      <c r="H4731">
        <v>8.3000000000000007</v>
      </c>
      <c r="I4731">
        <v>165.8</v>
      </c>
      <c r="J4731">
        <v>168.59</v>
      </c>
      <c r="K4731">
        <v>1379.4559999999999</v>
      </c>
      <c r="L4731">
        <v>1399.297</v>
      </c>
      <c r="M4731">
        <v>108.33</v>
      </c>
      <c r="N4731">
        <v>110.08</v>
      </c>
      <c r="O4731">
        <v>218.41</v>
      </c>
      <c r="P4731">
        <v>12.02</v>
      </c>
      <c r="Q4731">
        <v>219.09</v>
      </c>
      <c r="R4731">
        <v>2637.96</v>
      </c>
      <c r="S4731">
        <v>209.08</v>
      </c>
      <c r="T4731">
        <v>1</v>
      </c>
      <c r="U4731">
        <v>2637.96</v>
      </c>
    </row>
    <row r="4732" spans="1:21" x14ac:dyDescent="0.3">
      <c r="A4732" s="1">
        <v>43847.461805555555</v>
      </c>
      <c r="B4732">
        <v>48.911999999997001</v>
      </c>
      <c r="C4732">
        <v>49.867999999997899</v>
      </c>
      <c r="D4732">
        <v>1.2592000000000401</v>
      </c>
      <c r="E4732">
        <v>130.03999999999499</v>
      </c>
      <c r="F4732">
        <v>927.10000000000502</v>
      </c>
      <c r="G4732">
        <v>5.25</v>
      </c>
      <c r="H4732">
        <v>5.36</v>
      </c>
      <c r="I4732">
        <v>166.3</v>
      </c>
      <c r="J4732">
        <v>166.7</v>
      </c>
      <c r="K4732">
        <v>873.07500000000005</v>
      </c>
      <c r="L4732">
        <v>893.51199999999994</v>
      </c>
      <c r="M4732">
        <v>68.709999999999994</v>
      </c>
      <c r="N4732">
        <v>70.239999999999995</v>
      </c>
      <c r="O4732">
        <v>138.96</v>
      </c>
      <c r="P4732">
        <v>7.7</v>
      </c>
      <c r="Q4732">
        <v>218</v>
      </c>
      <c r="R4732">
        <v>1681.14</v>
      </c>
      <c r="S4732">
        <v>214.06</v>
      </c>
      <c r="T4732">
        <v>0.99</v>
      </c>
      <c r="U4732">
        <v>1664.3286000000001</v>
      </c>
    </row>
    <row r="4733" spans="1:21" x14ac:dyDescent="0.3">
      <c r="A4733" s="1">
        <v>43847.465277777781</v>
      </c>
      <c r="B4733">
        <v>48.087999999997002</v>
      </c>
      <c r="C4733">
        <v>47.633999999997897</v>
      </c>
      <c r="D4733">
        <v>1.05980000000004</v>
      </c>
      <c r="E4733">
        <v>124.539999999994</v>
      </c>
      <c r="F4733">
        <v>651.98000000000502</v>
      </c>
      <c r="G4733">
        <v>5.66</v>
      </c>
      <c r="H4733">
        <v>5.79</v>
      </c>
      <c r="I4733">
        <v>169.91</v>
      </c>
      <c r="J4733">
        <v>170.41</v>
      </c>
      <c r="K4733">
        <v>961.69060000000002</v>
      </c>
      <c r="L4733">
        <v>986.6739</v>
      </c>
      <c r="M4733">
        <v>75.8</v>
      </c>
      <c r="N4733">
        <v>77.58</v>
      </c>
      <c r="O4733">
        <v>153.38</v>
      </c>
      <c r="P4733">
        <v>8.5299999999999994</v>
      </c>
      <c r="Q4733">
        <v>217.6</v>
      </c>
      <c r="R4733">
        <v>1858.83</v>
      </c>
      <c r="S4733">
        <v>211.69</v>
      </c>
      <c r="T4733">
        <v>0.99</v>
      </c>
      <c r="U4733">
        <v>1840.24169999999</v>
      </c>
    </row>
    <row r="4734" spans="1:21" x14ac:dyDescent="0.3">
      <c r="A4734" s="1">
        <v>43847.46875</v>
      </c>
      <c r="B4734">
        <v>43.225999999997001</v>
      </c>
      <c r="C4734">
        <v>43.565999999997899</v>
      </c>
      <c r="D4734">
        <v>1.40260000000004</v>
      </c>
      <c r="E4734">
        <v>130.81999999999499</v>
      </c>
      <c r="F4734">
        <v>598.58000000000504</v>
      </c>
      <c r="G4734">
        <v>7.05</v>
      </c>
      <c r="H4734">
        <v>7.17</v>
      </c>
      <c r="I4734">
        <v>171.8</v>
      </c>
      <c r="J4734">
        <v>171.4</v>
      </c>
      <c r="K4734">
        <v>1211.19</v>
      </c>
      <c r="L4734">
        <v>1228.9380000000001</v>
      </c>
      <c r="M4734">
        <v>95.76</v>
      </c>
      <c r="N4734">
        <v>97.3</v>
      </c>
      <c r="O4734">
        <v>193.06</v>
      </c>
      <c r="P4734">
        <v>10.63</v>
      </c>
      <c r="Q4734">
        <v>218.3</v>
      </c>
      <c r="R4734">
        <v>2326.12</v>
      </c>
      <c r="S4734">
        <v>209.48</v>
      </c>
      <c r="T4734">
        <v>1</v>
      </c>
      <c r="U4734">
        <v>2326.12</v>
      </c>
    </row>
    <row r="4735" spans="1:21" x14ac:dyDescent="0.3">
      <c r="A4735" s="1">
        <v>43847.472222222219</v>
      </c>
      <c r="B4735">
        <v>41.079999999997</v>
      </c>
      <c r="C4735">
        <v>41.377999999997897</v>
      </c>
      <c r="D4735">
        <v>1.61500000000004</v>
      </c>
      <c r="E4735">
        <v>134.63999999999501</v>
      </c>
      <c r="F4735">
        <v>603.64000000000499</v>
      </c>
      <c r="G4735">
        <v>8.01</v>
      </c>
      <c r="H4735">
        <v>8.14</v>
      </c>
      <c r="I4735">
        <v>163.22</v>
      </c>
      <c r="J4735">
        <v>164.21</v>
      </c>
      <c r="K4735">
        <v>1307.3922</v>
      </c>
      <c r="L4735">
        <v>1336.6694</v>
      </c>
      <c r="M4735">
        <v>102.99</v>
      </c>
      <c r="N4735">
        <v>105.36</v>
      </c>
      <c r="O4735">
        <v>208.35</v>
      </c>
      <c r="P4735">
        <v>11.49</v>
      </c>
      <c r="Q4735">
        <v>218.8</v>
      </c>
      <c r="R4735">
        <v>2517.2600000000002</v>
      </c>
      <c r="S4735">
        <v>209.25</v>
      </c>
      <c r="T4735">
        <v>1</v>
      </c>
      <c r="U4735">
        <v>2517.2600000000002</v>
      </c>
    </row>
    <row r="4736" spans="1:21" x14ac:dyDescent="0.3">
      <c r="A4736" s="1">
        <v>43847.475694444445</v>
      </c>
      <c r="B4736">
        <v>40.401999999997003</v>
      </c>
      <c r="C4736">
        <v>41.355999999997898</v>
      </c>
      <c r="D4736">
        <v>0.920000000000044</v>
      </c>
      <c r="E4736">
        <v>144.29999999999501</v>
      </c>
      <c r="F4736">
        <v>630.68000000000495</v>
      </c>
      <c r="G4736">
        <v>5.81</v>
      </c>
      <c r="H4736">
        <v>5.92</v>
      </c>
      <c r="I4736">
        <v>165.6</v>
      </c>
      <c r="J4736">
        <v>166.3</v>
      </c>
      <c r="K4736">
        <v>962.13599999999894</v>
      </c>
      <c r="L4736">
        <v>984.49599999999998</v>
      </c>
      <c r="M4736">
        <v>75.8</v>
      </c>
      <c r="N4736">
        <v>77.61</v>
      </c>
      <c r="O4736">
        <v>153.4</v>
      </c>
      <c r="P4736">
        <v>8.48</v>
      </c>
      <c r="Q4736">
        <v>218.1</v>
      </c>
      <c r="R4736">
        <v>1853</v>
      </c>
      <c r="S4736">
        <v>212.2</v>
      </c>
      <c r="T4736">
        <v>0.99</v>
      </c>
      <c r="U4736">
        <v>1834.47</v>
      </c>
    </row>
    <row r="4737" spans="1:21" x14ac:dyDescent="0.3">
      <c r="A4737" s="1">
        <v>43847.479166666664</v>
      </c>
      <c r="B4737">
        <v>42.227999999997003</v>
      </c>
      <c r="C4737">
        <v>42.5899999999979</v>
      </c>
      <c r="D4737">
        <v>1.74000000000443E-2</v>
      </c>
      <c r="E4737">
        <v>119.139999999995</v>
      </c>
      <c r="F4737">
        <v>635.76000000000499</v>
      </c>
      <c r="G4737">
        <v>6.6</v>
      </c>
      <c r="H4737">
        <v>6.75</v>
      </c>
      <c r="I4737">
        <v>166.88</v>
      </c>
      <c r="J4737">
        <v>166.88</v>
      </c>
      <c r="K4737">
        <v>1101.4079999999999</v>
      </c>
      <c r="L4737">
        <v>1126.44</v>
      </c>
      <c r="M4737">
        <v>86.52</v>
      </c>
      <c r="N4737">
        <v>88.59</v>
      </c>
      <c r="O4737">
        <v>175.11</v>
      </c>
      <c r="P4737">
        <v>9.69</v>
      </c>
      <c r="Q4737">
        <v>218.2</v>
      </c>
      <c r="R4737">
        <v>2118.7800000000002</v>
      </c>
      <c r="S4737">
        <v>210.52</v>
      </c>
      <c r="T4737">
        <v>1</v>
      </c>
      <c r="U4737">
        <v>2118.7800000000002</v>
      </c>
    </row>
    <row r="4738" spans="1:21" x14ac:dyDescent="0.3">
      <c r="A4738" s="1">
        <v>43847.482638888891</v>
      </c>
      <c r="B4738">
        <v>43.739999999997003</v>
      </c>
      <c r="C4738">
        <v>42.893999999997902</v>
      </c>
      <c r="D4738">
        <v>0.46800000000004399</v>
      </c>
      <c r="E4738">
        <v>118.51999999999499</v>
      </c>
      <c r="F4738">
        <v>604.12000000000501</v>
      </c>
      <c r="G4738">
        <v>8.06</v>
      </c>
      <c r="H4738">
        <v>8.2899999999999991</v>
      </c>
      <c r="I4738">
        <v>163.80000000000001</v>
      </c>
      <c r="J4738">
        <v>163.30000000000001</v>
      </c>
      <c r="K4738">
        <v>1320.2280000000001</v>
      </c>
      <c r="L4738">
        <v>1353.7570000000001</v>
      </c>
      <c r="M4738">
        <v>104.08</v>
      </c>
      <c r="N4738">
        <v>106.87</v>
      </c>
      <c r="O4738">
        <v>210.95</v>
      </c>
      <c r="P4738">
        <v>11.62</v>
      </c>
      <c r="Q4738">
        <v>218.2</v>
      </c>
      <c r="R4738">
        <v>2539.94</v>
      </c>
      <c r="S4738">
        <v>207.53</v>
      </c>
      <c r="T4738">
        <v>1</v>
      </c>
      <c r="U4738">
        <v>2539.94</v>
      </c>
    </row>
    <row r="4739" spans="1:21" x14ac:dyDescent="0.3">
      <c r="A4739" s="1">
        <v>43847.486111111109</v>
      </c>
      <c r="B4739">
        <v>42.555999999996999</v>
      </c>
      <c r="C4739">
        <v>42.399999999997803</v>
      </c>
      <c r="D4739">
        <v>1.6000000000000401</v>
      </c>
      <c r="E4739">
        <v>140.51999999999501</v>
      </c>
      <c r="F4739">
        <v>606.68000000000495</v>
      </c>
      <c r="G4739">
        <v>8.44</v>
      </c>
      <c r="H4739">
        <v>8.42</v>
      </c>
      <c r="I4739">
        <v>165.78</v>
      </c>
      <c r="J4739">
        <v>168.67</v>
      </c>
      <c r="K4739">
        <v>1399.1831999999999</v>
      </c>
      <c r="L4739">
        <v>1420.2013999999999</v>
      </c>
      <c r="M4739">
        <v>110.26</v>
      </c>
      <c r="N4739">
        <v>111.91</v>
      </c>
      <c r="O4739">
        <v>222.16</v>
      </c>
      <c r="P4739">
        <v>12.25</v>
      </c>
      <c r="Q4739">
        <v>218.8</v>
      </c>
      <c r="R4739">
        <v>2682.98</v>
      </c>
      <c r="S4739">
        <v>208.09</v>
      </c>
      <c r="T4739">
        <v>1</v>
      </c>
      <c r="U4739">
        <v>2682.98</v>
      </c>
    </row>
    <row r="4740" spans="1:21" x14ac:dyDescent="0.3">
      <c r="A4740" s="1">
        <v>43847.489583333336</v>
      </c>
      <c r="B4740">
        <v>42.139999999997002</v>
      </c>
      <c r="C4740">
        <v>42.853999999997797</v>
      </c>
      <c r="D4740">
        <v>0.230800000000044</v>
      </c>
      <c r="E4740">
        <v>126.51999999999499</v>
      </c>
      <c r="F4740">
        <v>677.24000000000501</v>
      </c>
      <c r="G4740">
        <v>7.15</v>
      </c>
      <c r="H4740">
        <v>7.24</v>
      </c>
      <c r="I4740">
        <v>163.4</v>
      </c>
      <c r="J4740">
        <v>164.5</v>
      </c>
      <c r="K4740">
        <v>1168.31</v>
      </c>
      <c r="L4740">
        <v>1190.98</v>
      </c>
      <c r="M4740">
        <v>92.02</v>
      </c>
      <c r="N4740">
        <v>93.84</v>
      </c>
      <c r="O4740">
        <v>185.87</v>
      </c>
      <c r="P4740">
        <v>10.23</v>
      </c>
      <c r="Q4740">
        <v>218.8</v>
      </c>
      <c r="R4740">
        <v>2240.35</v>
      </c>
      <c r="S4740">
        <v>210.81</v>
      </c>
      <c r="T4740">
        <v>1</v>
      </c>
      <c r="U4740">
        <v>2240.35</v>
      </c>
    </row>
    <row r="4741" spans="1:21" x14ac:dyDescent="0.3">
      <c r="A4741" s="1">
        <v>43847.493055555555</v>
      </c>
      <c r="B4741">
        <v>43.339999999996998</v>
      </c>
      <c r="C4741">
        <v>43.7699999999978</v>
      </c>
      <c r="D4741">
        <v>0.72840000000004401</v>
      </c>
      <c r="E4741">
        <v>135.499999999995</v>
      </c>
      <c r="F4741">
        <v>714.30000000000496</v>
      </c>
      <c r="G4741">
        <v>6.99</v>
      </c>
      <c r="H4741">
        <v>7.11</v>
      </c>
      <c r="I4741">
        <v>165.51</v>
      </c>
      <c r="J4741">
        <v>165.82</v>
      </c>
      <c r="K4741">
        <v>1156.9149</v>
      </c>
      <c r="L4741">
        <v>1178.9802</v>
      </c>
      <c r="M4741">
        <v>90.99</v>
      </c>
      <c r="N4741">
        <v>92.79</v>
      </c>
      <c r="O4741">
        <v>183.78</v>
      </c>
      <c r="P4741">
        <v>10.130000000000001</v>
      </c>
      <c r="Q4741">
        <v>218.9</v>
      </c>
      <c r="R4741">
        <v>2222.77</v>
      </c>
      <c r="S4741">
        <v>211.32</v>
      </c>
      <c r="T4741">
        <v>1</v>
      </c>
      <c r="U4741">
        <v>2222.77</v>
      </c>
    </row>
    <row r="4742" spans="1:21" x14ac:dyDescent="0.3">
      <c r="A4742" s="1">
        <v>43847.496527777781</v>
      </c>
      <c r="B4742">
        <v>45.319999999997002</v>
      </c>
      <c r="C4742">
        <v>44.725999999997804</v>
      </c>
      <c r="D4742">
        <v>0.59620000000004403</v>
      </c>
      <c r="E4742">
        <v>119.29999999999499</v>
      </c>
      <c r="F4742">
        <v>833.94000000000506</v>
      </c>
      <c r="G4742">
        <v>5.0199999999999996</v>
      </c>
      <c r="H4742">
        <v>5.07</v>
      </c>
      <c r="I4742">
        <v>167.6</v>
      </c>
      <c r="J4742">
        <v>168.7</v>
      </c>
      <c r="K4742">
        <v>841.35199999999895</v>
      </c>
      <c r="L4742">
        <v>855.30899999999997</v>
      </c>
      <c r="M4742">
        <v>66.13</v>
      </c>
      <c r="N4742">
        <v>67.36</v>
      </c>
      <c r="O4742">
        <v>133.49</v>
      </c>
      <c r="P4742">
        <v>7.4</v>
      </c>
      <c r="Q4742">
        <v>218.1</v>
      </c>
      <c r="R4742">
        <v>1616.16</v>
      </c>
      <c r="S4742">
        <v>214.21</v>
      </c>
      <c r="T4742">
        <v>0.99</v>
      </c>
      <c r="U4742">
        <v>1599.9983999999999</v>
      </c>
    </row>
    <row r="4743" spans="1:21" x14ac:dyDescent="0.3">
      <c r="A4743" s="1">
        <v>43847.5</v>
      </c>
      <c r="B4743">
        <v>46.351999999996998</v>
      </c>
      <c r="C4743">
        <v>45.729999999997801</v>
      </c>
      <c r="D4743">
        <v>0.51620000000004396</v>
      </c>
      <c r="E4743">
        <v>120.95999999999501</v>
      </c>
      <c r="F4743">
        <v>833.20000000000505</v>
      </c>
      <c r="G4743">
        <v>4.79</v>
      </c>
      <c r="H4743">
        <v>4.8600000000000003</v>
      </c>
      <c r="I4743">
        <v>170.31</v>
      </c>
      <c r="J4743">
        <v>171.01</v>
      </c>
      <c r="K4743">
        <v>815.78489999999999</v>
      </c>
      <c r="L4743">
        <v>831.10860000000002</v>
      </c>
      <c r="M4743">
        <v>63.79</v>
      </c>
      <c r="N4743">
        <v>65.05</v>
      </c>
      <c r="O4743">
        <v>128.85</v>
      </c>
      <c r="P4743">
        <v>7.17</v>
      </c>
      <c r="Q4743">
        <v>218.1</v>
      </c>
      <c r="R4743">
        <v>1566.18</v>
      </c>
      <c r="S4743">
        <v>215.25</v>
      </c>
      <c r="T4743">
        <v>0.99</v>
      </c>
      <c r="U4743">
        <v>1550.5182</v>
      </c>
    </row>
    <row r="4744" spans="1:21" x14ac:dyDescent="0.3">
      <c r="A4744" s="1">
        <v>43847.503472222219</v>
      </c>
      <c r="B4744">
        <v>46.093999999997003</v>
      </c>
      <c r="C4744">
        <v>45.317999999997802</v>
      </c>
      <c r="D4744">
        <v>1.14460000000004</v>
      </c>
      <c r="E4744">
        <v>132.79999999999501</v>
      </c>
      <c r="F4744">
        <v>744.56000000000495</v>
      </c>
      <c r="G4744">
        <v>4.96</v>
      </c>
      <c r="H4744">
        <v>5.04</v>
      </c>
      <c r="I4744">
        <v>171.6</v>
      </c>
      <c r="J4744">
        <v>172.1</v>
      </c>
      <c r="K4744">
        <v>851.13599999999997</v>
      </c>
      <c r="L4744">
        <v>867.38400000000001</v>
      </c>
      <c r="M4744">
        <v>66.84</v>
      </c>
      <c r="N4744">
        <v>68.27</v>
      </c>
      <c r="O4744">
        <v>135.11000000000001</v>
      </c>
      <c r="P4744">
        <v>7.48</v>
      </c>
      <c r="Q4744">
        <v>218.3</v>
      </c>
      <c r="R4744">
        <v>1635.52</v>
      </c>
      <c r="S4744">
        <v>214.69</v>
      </c>
      <c r="T4744">
        <v>0.99</v>
      </c>
      <c r="U4744">
        <v>1619.1648</v>
      </c>
    </row>
    <row r="4745" spans="1:21" x14ac:dyDescent="0.3">
      <c r="A4745" s="1">
        <v>43847.506944444445</v>
      </c>
      <c r="B4745">
        <v>45.213999999997</v>
      </c>
      <c r="C4745">
        <v>45.373999999997899</v>
      </c>
      <c r="D4745">
        <v>0.92200000000004301</v>
      </c>
      <c r="E4745">
        <v>137.119999999995</v>
      </c>
      <c r="F4745">
        <v>771.68000000000495</v>
      </c>
      <c r="G4745">
        <v>5.0599999999999996</v>
      </c>
      <c r="H4745">
        <v>5.15</v>
      </c>
      <c r="I4745">
        <v>171.29</v>
      </c>
      <c r="J4745">
        <v>171.7</v>
      </c>
      <c r="K4745">
        <v>866.72739999999897</v>
      </c>
      <c r="L4745">
        <v>884.255</v>
      </c>
      <c r="M4745">
        <v>67.92</v>
      </c>
      <c r="N4745">
        <v>69.349999999999994</v>
      </c>
      <c r="O4745">
        <v>137.27000000000001</v>
      </c>
      <c r="P4745">
        <v>7.6</v>
      </c>
      <c r="Q4745">
        <v>219</v>
      </c>
      <c r="R4745">
        <v>1666.83</v>
      </c>
      <c r="S4745">
        <v>216.33</v>
      </c>
      <c r="T4745">
        <v>0.99</v>
      </c>
      <c r="U4745">
        <v>1650.1616999999901</v>
      </c>
    </row>
    <row r="4746" spans="1:21" x14ac:dyDescent="0.3">
      <c r="A4746" s="1">
        <v>43847.510416666664</v>
      </c>
      <c r="B4746">
        <v>45.361999999997003</v>
      </c>
      <c r="C4746">
        <v>45.283999999997903</v>
      </c>
      <c r="D4746">
        <v>0.86180000000004298</v>
      </c>
      <c r="E4746">
        <v>135.97999999999499</v>
      </c>
      <c r="F4746">
        <v>745.90000000000498</v>
      </c>
      <c r="G4746">
        <v>5.18</v>
      </c>
      <c r="H4746">
        <v>5.25</v>
      </c>
      <c r="I4746">
        <v>169.4</v>
      </c>
      <c r="J4746">
        <v>170.9</v>
      </c>
      <c r="K4746">
        <v>877.49199999999996</v>
      </c>
      <c r="L4746">
        <v>897.22500000000002</v>
      </c>
      <c r="M4746">
        <v>69</v>
      </c>
      <c r="N4746">
        <v>70.739999999999995</v>
      </c>
      <c r="O4746">
        <v>139.74</v>
      </c>
      <c r="P4746">
        <v>7.72</v>
      </c>
      <c r="Q4746">
        <v>218.6</v>
      </c>
      <c r="R4746">
        <v>1690.61</v>
      </c>
      <c r="S4746">
        <v>215.02</v>
      </c>
      <c r="T4746">
        <v>0.99</v>
      </c>
      <c r="U4746">
        <v>1673.7039</v>
      </c>
    </row>
    <row r="4747" spans="1:21" x14ac:dyDescent="0.3">
      <c r="A4747" s="1">
        <v>43847.513888888891</v>
      </c>
      <c r="B4747">
        <v>45.713999999997</v>
      </c>
      <c r="C4747">
        <v>44.963999999997903</v>
      </c>
      <c r="D4747">
        <v>2.5000000000043699E-2</v>
      </c>
      <c r="E4747">
        <v>117.45999999999501</v>
      </c>
      <c r="F4747">
        <v>682.14000000000499</v>
      </c>
      <c r="G4747">
        <v>4.8</v>
      </c>
      <c r="H4747">
        <v>4.8499999999999996</v>
      </c>
      <c r="I4747">
        <v>169.01</v>
      </c>
      <c r="J4747">
        <v>171</v>
      </c>
      <c r="K4747">
        <v>811.24799999999902</v>
      </c>
      <c r="L4747">
        <v>829.349999999999</v>
      </c>
      <c r="M4747">
        <v>63.56</v>
      </c>
      <c r="N4747">
        <v>64.94</v>
      </c>
      <c r="O4747">
        <v>128.5</v>
      </c>
      <c r="P4747">
        <v>7.14</v>
      </c>
      <c r="Q4747">
        <v>218.3</v>
      </c>
      <c r="R4747">
        <v>1562.11</v>
      </c>
      <c r="S4747">
        <v>215.73</v>
      </c>
      <c r="T4747">
        <v>0.99</v>
      </c>
      <c r="U4747">
        <v>1546.4888999999901</v>
      </c>
    </row>
    <row r="4748" spans="1:21" x14ac:dyDescent="0.3">
      <c r="A4748" s="1">
        <v>43847.517361111109</v>
      </c>
      <c r="B4748">
        <v>45.103999999997001</v>
      </c>
      <c r="C4748">
        <v>43.873999999997899</v>
      </c>
      <c r="D4748">
        <v>0.52740000000004295</v>
      </c>
      <c r="E4748">
        <v>113.759999999995</v>
      </c>
      <c r="F4748">
        <v>664.04000000000497</v>
      </c>
      <c r="G4748">
        <v>5.1100000000000003</v>
      </c>
      <c r="H4748">
        <v>5.19</v>
      </c>
      <c r="I4748">
        <v>170.8</v>
      </c>
      <c r="J4748">
        <v>171.7</v>
      </c>
      <c r="K4748">
        <v>872.78800000000001</v>
      </c>
      <c r="L4748">
        <v>891.12300000000005</v>
      </c>
      <c r="M4748">
        <v>68.61</v>
      </c>
      <c r="N4748">
        <v>70.16</v>
      </c>
      <c r="O4748">
        <v>138.77000000000001</v>
      </c>
      <c r="P4748">
        <v>7.68</v>
      </c>
      <c r="Q4748">
        <v>218.2</v>
      </c>
      <c r="R4748">
        <v>1678.98</v>
      </c>
      <c r="S4748">
        <v>214.18</v>
      </c>
      <c r="T4748">
        <v>0.99</v>
      </c>
      <c r="U4748">
        <v>1662.1902</v>
      </c>
    </row>
    <row r="4749" spans="1:21" x14ac:dyDescent="0.3">
      <c r="A4749" s="1">
        <v>43847.520833333336</v>
      </c>
      <c r="B4749">
        <v>45.085999999997</v>
      </c>
      <c r="C4749">
        <v>43.535999999997898</v>
      </c>
      <c r="D4749">
        <v>7.42000000000438E-2</v>
      </c>
      <c r="E4749">
        <v>118.899999999995</v>
      </c>
      <c r="F4749">
        <v>675.82000000000505</v>
      </c>
      <c r="G4749">
        <v>5.33</v>
      </c>
      <c r="H4749">
        <v>5.42</v>
      </c>
      <c r="I4749">
        <v>169.5</v>
      </c>
      <c r="J4749">
        <v>170.1</v>
      </c>
      <c r="K4749">
        <v>903.43499999999995</v>
      </c>
      <c r="L4749">
        <v>921.94200000000001</v>
      </c>
      <c r="M4749">
        <v>70.78</v>
      </c>
      <c r="N4749">
        <v>72.239999999999995</v>
      </c>
      <c r="O4749">
        <v>143.02000000000001</v>
      </c>
      <c r="P4749">
        <v>7.94</v>
      </c>
      <c r="Q4749">
        <v>218.4</v>
      </c>
      <c r="R4749">
        <v>1735.16</v>
      </c>
      <c r="S4749">
        <v>213.81</v>
      </c>
      <c r="T4749">
        <v>0.99</v>
      </c>
      <c r="U4749">
        <v>1717.8083999999999</v>
      </c>
    </row>
    <row r="4750" spans="1:21" x14ac:dyDescent="0.3">
      <c r="A4750" s="1">
        <v>43847.524305555555</v>
      </c>
      <c r="B4750">
        <v>45.683999999996999</v>
      </c>
      <c r="C4750">
        <v>44.145999999997898</v>
      </c>
      <c r="D4750">
        <v>0.30760000000004301</v>
      </c>
      <c r="E4750">
        <v>140.47999999999499</v>
      </c>
      <c r="F4750">
        <v>682.70000000000505</v>
      </c>
      <c r="G4750">
        <v>6.36</v>
      </c>
      <c r="H4750">
        <v>6.47</v>
      </c>
      <c r="I4750">
        <v>169.39</v>
      </c>
      <c r="J4750">
        <v>170.19</v>
      </c>
      <c r="K4750">
        <v>1077.3204000000001</v>
      </c>
      <c r="L4750">
        <v>1101.1292999999901</v>
      </c>
      <c r="M4750">
        <v>85.54</v>
      </c>
      <c r="N4750">
        <v>87.41</v>
      </c>
      <c r="O4750">
        <v>172.95</v>
      </c>
      <c r="P4750">
        <v>9.4499999999999993</v>
      </c>
      <c r="Q4750">
        <v>218.91</v>
      </c>
      <c r="R4750">
        <v>2072.58</v>
      </c>
      <c r="S4750">
        <v>212.2</v>
      </c>
      <c r="T4750">
        <v>0.99</v>
      </c>
      <c r="U4750">
        <v>2051.8541999999902</v>
      </c>
    </row>
    <row r="4751" spans="1:21" x14ac:dyDescent="0.3">
      <c r="A4751" s="1">
        <v>43847.527777777781</v>
      </c>
      <c r="B4751">
        <v>46.549999999996999</v>
      </c>
      <c r="C4751">
        <v>45.535999999997898</v>
      </c>
      <c r="D4751">
        <v>0.137800000000043</v>
      </c>
      <c r="E4751">
        <v>127.139999999995</v>
      </c>
      <c r="F4751">
        <v>754.78000000000497</v>
      </c>
      <c r="G4751">
        <v>6.74</v>
      </c>
      <c r="H4751">
        <v>6.87</v>
      </c>
      <c r="I4751">
        <v>168</v>
      </c>
      <c r="J4751">
        <v>168.6</v>
      </c>
      <c r="K4751">
        <v>1132.32</v>
      </c>
      <c r="L4751">
        <v>1158.2819999999999</v>
      </c>
      <c r="M4751">
        <v>89.25</v>
      </c>
      <c r="N4751">
        <v>91.31</v>
      </c>
      <c r="O4751">
        <v>180.56</v>
      </c>
      <c r="P4751">
        <v>9.8699999999999992</v>
      </c>
      <c r="Q4751">
        <v>220.2</v>
      </c>
      <c r="R4751">
        <v>2177.2800000000002</v>
      </c>
      <c r="S4751">
        <v>214.63</v>
      </c>
      <c r="T4751">
        <v>1</v>
      </c>
      <c r="U4751">
        <v>2177.2800000000002</v>
      </c>
    </row>
    <row r="4752" spans="1:21" x14ac:dyDescent="0.3">
      <c r="A4752" s="1">
        <v>43847.53125</v>
      </c>
      <c r="B4752">
        <v>46.243999999997001</v>
      </c>
      <c r="C4752">
        <v>45.913999999997898</v>
      </c>
      <c r="D4752">
        <v>1.20520000000004</v>
      </c>
      <c r="E4752">
        <v>145.75999999999499</v>
      </c>
      <c r="F4752">
        <v>728.36000000000502</v>
      </c>
      <c r="G4752">
        <v>6.47</v>
      </c>
      <c r="H4752">
        <v>6.58</v>
      </c>
      <c r="I4752">
        <v>167.41</v>
      </c>
      <c r="J4752">
        <v>168.5</v>
      </c>
      <c r="K4752">
        <v>1083.1426999999901</v>
      </c>
      <c r="L4752">
        <v>1108.73</v>
      </c>
      <c r="M4752">
        <v>85.08</v>
      </c>
      <c r="N4752">
        <v>87.15</v>
      </c>
      <c r="O4752">
        <v>172.23</v>
      </c>
      <c r="P4752">
        <v>9.43</v>
      </c>
      <c r="Q4752">
        <v>220.79</v>
      </c>
      <c r="R4752">
        <v>2084.96</v>
      </c>
      <c r="S4752">
        <v>216.66</v>
      </c>
      <c r="T4752">
        <v>0.99</v>
      </c>
      <c r="U4752">
        <v>2064.1104</v>
      </c>
    </row>
    <row r="4753" spans="1:21" x14ac:dyDescent="0.3">
      <c r="A4753" s="1">
        <v>43847.534722222219</v>
      </c>
      <c r="B4753">
        <v>43.5679999999969</v>
      </c>
      <c r="C4753">
        <v>44.371999999997897</v>
      </c>
      <c r="D4753">
        <v>1.77160000000004</v>
      </c>
      <c r="E4753">
        <v>140.51999999999501</v>
      </c>
      <c r="F4753">
        <v>636.54000000000497</v>
      </c>
      <c r="G4753">
        <v>6.14</v>
      </c>
      <c r="H4753">
        <v>6.25</v>
      </c>
      <c r="I4753">
        <v>168.4</v>
      </c>
      <c r="J4753">
        <v>168.9</v>
      </c>
      <c r="K4753">
        <v>1033.9759999999901</v>
      </c>
      <c r="L4753">
        <v>1055.625</v>
      </c>
      <c r="M4753">
        <v>81.45</v>
      </c>
      <c r="N4753">
        <v>83.26</v>
      </c>
      <c r="O4753">
        <v>164.7</v>
      </c>
      <c r="P4753">
        <v>9.0299999999999994</v>
      </c>
      <c r="Q4753">
        <v>219.7</v>
      </c>
      <c r="R4753">
        <v>1988.06</v>
      </c>
      <c r="S4753">
        <v>214.72</v>
      </c>
      <c r="T4753">
        <v>0.99</v>
      </c>
      <c r="U4753">
        <v>1968.1794</v>
      </c>
    </row>
    <row r="4754" spans="1:21" x14ac:dyDescent="0.3">
      <c r="A4754" s="1">
        <v>43847.538194444445</v>
      </c>
      <c r="B4754">
        <v>41.353999999996901</v>
      </c>
      <c r="C4754">
        <v>42.605999999997898</v>
      </c>
      <c r="D4754">
        <v>1.9296000000000399</v>
      </c>
      <c r="E4754">
        <v>140.75999999999499</v>
      </c>
      <c r="F4754">
        <v>596.32000000000505</v>
      </c>
      <c r="G4754">
        <v>6.26</v>
      </c>
      <c r="H4754">
        <v>6.33</v>
      </c>
      <c r="I4754">
        <v>168.3</v>
      </c>
      <c r="J4754">
        <v>169.6</v>
      </c>
      <c r="K4754">
        <v>1053.558</v>
      </c>
      <c r="L4754">
        <v>1073.568</v>
      </c>
      <c r="M4754">
        <v>82.69</v>
      </c>
      <c r="N4754">
        <v>84.4</v>
      </c>
      <c r="O4754">
        <v>167.09</v>
      </c>
      <c r="P4754">
        <v>9.19</v>
      </c>
      <c r="Q4754">
        <v>219.9</v>
      </c>
      <c r="R4754">
        <v>2023.26</v>
      </c>
      <c r="S4754">
        <v>214.74</v>
      </c>
      <c r="T4754">
        <v>0.99</v>
      </c>
      <c r="U4754">
        <v>2003.0273999999999</v>
      </c>
    </row>
    <row r="4755" spans="1:21" x14ac:dyDescent="0.3">
      <c r="A4755" s="1">
        <v>43847.541666666664</v>
      </c>
      <c r="B4755">
        <v>39.9339999999969</v>
      </c>
      <c r="C4755">
        <v>41.2699999999979</v>
      </c>
      <c r="D4755">
        <v>1.59660000000004</v>
      </c>
      <c r="E4755">
        <v>133.939999999995</v>
      </c>
      <c r="F4755">
        <v>555.20000000000596</v>
      </c>
      <c r="G4755">
        <v>5.77</v>
      </c>
      <c r="H4755">
        <v>5.84</v>
      </c>
      <c r="I4755">
        <v>167.8</v>
      </c>
      <c r="J4755">
        <v>169.3</v>
      </c>
      <c r="K4755">
        <v>968.20600000000002</v>
      </c>
      <c r="L4755">
        <v>988.71199999999999</v>
      </c>
      <c r="M4755">
        <v>76.25</v>
      </c>
      <c r="N4755">
        <v>77.88</v>
      </c>
      <c r="O4755">
        <v>154.13</v>
      </c>
      <c r="P4755">
        <v>8.4600000000000009</v>
      </c>
      <c r="Q4755">
        <v>219.8</v>
      </c>
      <c r="R4755">
        <v>1862.23</v>
      </c>
      <c r="S4755">
        <v>216.37</v>
      </c>
      <c r="T4755">
        <v>0.99</v>
      </c>
      <c r="U4755">
        <v>1843.6077</v>
      </c>
    </row>
    <row r="4756" spans="1:21" x14ac:dyDescent="0.3">
      <c r="A4756" s="1">
        <v>43847.545138888891</v>
      </c>
      <c r="B4756">
        <v>39.967999999996898</v>
      </c>
      <c r="C4756">
        <v>41.287999999997901</v>
      </c>
      <c r="D4756">
        <v>0.70660000000004297</v>
      </c>
      <c r="E4756">
        <v>149.57999999999501</v>
      </c>
      <c r="F4756">
        <v>533.98000000000502</v>
      </c>
      <c r="G4756">
        <v>5.45</v>
      </c>
      <c r="H4756">
        <v>5.52</v>
      </c>
      <c r="I4756">
        <v>168.3</v>
      </c>
      <c r="J4756">
        <v>170</v>
      </c>
      <c r="K4756">
        <v>917.23500000000001</v>
      </c>
      <c r="L4756">
        <v>938.4</v>
      </c>
      <c r="M4756">
        <v>71.97</v>
      </c>
      <c r="N4756">
        <v>73.599999999999994</v>
      </c>
      <c r="O4756">
        <v>145.58000000000001</v>
      </c>
      <c r="P4756">
        <v>8.0299999999999994</v>
      </c>
      <c r="Q4756">
        <v>219.7</v>
      </c>
      <c r="R4756">
        <v>1766.13</v>
      </c>
      <c r="S4756">
        <v>216.84</v>
      </c>
      <c r="T4756">
        <v>0.99</v>
      </c>
      <c r="U4756">
        <v>1748.4686999999999</v>
      </c>
    </row>
    <row r="4757" spans="1:21" x14ac:dyDescent="0.3">
      <c r="A4757" s="1">
        <v>43847.548611111109</v>
      </c>
      <c r="B4757">
        <v>41.711999999996898</v>
      </c>
      <c r="C4757">
        <v>42.599999999997898</v>
      </c>
      <c r="D4757">
        <v>4.8400000000043797E-2</v>
      </c>
      <c r="E4757">
        <v>123.199999999995</v>
      </c>
      <c r="F4757">
        <v>544.36000000000604</v>
      </c>
      <c r="G4757">
        <v>5.36</v>
      </c>
      <c r="H4757">
        <v>5.41</v>
      </c>
      <c r="I4757">
        <v>168.7</v>
      </c>
      <c r="J4757">
        <v>170.5</v>
      </c>
      <c r="K4757">
        <v>904.23199999999997</v>
      </c>
      <c r="L4757">
        <v>922.40499999999997</v>
      </c>
      <c r="M4757">
        <v>71.010000000000005</v>
      </c>
      <c r="N4757">
        <v>72.56</v>
      </c>
      <c r="O4757">
        <v>143.57</v>
      </c>
      <c r="P4757">
        <v>7.89</v>
      </c>
      <c r="Q4757">
        <v>219.7</v>
      </c>
      <c r="R4757">
        <v>1736.49</v>
      </c>
      <c r="S4757">
        <v>217.23</v>
      </c>
      <c r="T4757">
        <v>0.99</v>
      </c>
      <c r="U4757">
        <v>1719.1251</v>
      </c>
    </row>
    <row r="4758" spans="1:21" x14ac:dyDescent="0.3">
      <c r="A4758" s="1">
        <v>43847.552083333336</v>
      </c>
      <c r="B4758">
        <v>41.917999999996901</v>
      </c>
      <c r="C4758">
        <v>42.601999999997901</v>
      </c>
      <c r="D4758">
        <v>1.50600000000004</v>
      </c>
      <c r="E4758">
        <v>136.95999999999501</v>
      </c>
      <c r="F4758">
        <v>600.06000000000597</v>
      </c>
      <c r="G4758">
        <v>5.49</v>
      </c>
      <c r="H4758">
        <v>5.56</v>
      </c>
      <c r="I4758">
        <v>168.4</v>
      </c>
      <c r="J4758">
        <v>170.3</v>
      </c>
      <c r="K4758">
        <v>924.51599999999996</v>
      </c>
      <c r="L4758">
        <v>946.86800000000005</v>
      </c>
      <c r="M4758">
        <v>72.59</v>
      </c>
      <c r="N4758">
        <v>74.319999999999993</v>
      </c>
      <c r="O4758">
        <v>146.91999999999999</v>
      </c>
      <c r="P4758">
        <v>8.11</v>
      </c>
      <c r="Q4758">
        <v>219.4</v>
      </c>
      <c r="R4758">
        <v>1782.03</v>
      </c>
      <c r="S4758">
        <v>215.97</v>
      </c>
      <c r="T4758">
        <v>0.99</v>
      </c>
      <c r="U4758">
        <v>1764.2096999999901</v>
      </c>
    </row>
    <row r="4759" spans="1:21" x14ac:dyDescent="0.3">
      <c r="A4759" s="1">
        <v>43847.555555555555</v>
      </c>
      <c r="B4759">
        <v>43.745999999996897</v>
      </c>
      <c r="C4759">
        <v>43.871999999997897</v>
      </c>
      <c r="D4759">
        <v>0.83460000000004297</v>
      </c>
      <c r="E4759">
        <v>131.23999999999501</v>
      </c>
      <c r="F4759">
        <v>765.72000000000503</v>
      </c>
      <c r="G4759">
        <v>5.61</v>
      </c>
      <c r="H4759">
        <v>5.69</v>
      </c>
      <c r="I4759">
        <v>168.2</v>
      </c>
      <c r="J4759">
        <v>169.6</v>
      </c>
      <c r="K4759">
        <v>943.60199999999998</v>
      </c>
      <c r="L4759">
        <v>965.024</v>
      </c>
      <c r="M4759">
        <v>74.23</v>
      </c>
      <c r="N4759">
        <v>75.94</v>
      </c>
      <c r="O4759">
        <v>150.18</v>
      </c>
      <c r="P4759">
        <v>8.26</v>
      </c>
      <c r="Q4759">
        <v>219.4</v>
      </c>
      <c r="R4759">
        <v>1814.98</v>
      </c>
      <c r="S4759">
        <v>215.74</v>
      </c>
      <c r="T4759">
        <v>0.99</v>
      </c>
      <c r="U4759">
        <v>1796.8302000000001</v>
      </c>
    </row>
    <row r="4760" spans="1:21" x14ac:dyDescent="0.3">
      <c r="A4760" s="1">
        <v>43847.559027777781</v>
      </c>
      <c r="B4760">
        <v>43.4519999999969</v>
      </c>
      <c r="C4760">
        <v>44.087999999997898</v>
      </c>
      <c r="D4760">
        <v>1.2566000000000399</v>
      </c>
      <c r="E4760">
        <v>148.19999999999499</v>
      </c>
      <c r="F4760">
        <v>684.80000000000598</v>
      </c>
      <c r="G4760">
        <v>6.23</v>
      </c>
      <c r="H4760">
        <v>6.34</v>
      </c>
      <c r="I4760">
        <v>167.5</v>
      </c>
      <c r="J4760">
        <v>168.5</v>
      </c>
      <c r="K4760">
        <v>1043.5250000000001</v>
      </c>
      <c r="L4760">
        <v>1068.29</v>
      </c>
      <c r="M4760">
        <v>81.81</v>
      </c>
      <c r="N4760">
        <v>83.86</v>
      </c>
      <c r="O4760">
        <v>165.67</v>
      </c>
      <c r="P4760">
        <v>9.11</v>
      </c>
      <c r="Q4760">
        <v>219.7</v>
      </c>
      <c r="R4760">
        <v>2006.13</v>
      </c>
      <c r="S4760">
        <v>214.38</v>
      </c>
      <c r="T4760">
        <v>0.99</v>
      </c>
      <c r="U4760">
        <v>1986.0687</v>
      </c>
    </row>
    <row r="4761" spans="1:21" x14ac:dyDescent="0.3">
      <c r="A4761" s="1">
        <v>43847.5625</v>
      </c>
      <c r="B4761">
        <v>46.855999999996897</v>
      </c>
      <c r="C4761">
        <v>47.727999999997898</v>
      </c>
      <c r="D4761">
        <v>0.14020000000004301</v>
      </c>
      <c r="E4761">
        <v>145.19999999999499</v>
      </c>
      <c r="F4761">
        <v>947.12000000000603</v>
      </c>
      <c r="G4761">
        <v>5.65</v>
      </c>
      <c r="H4761">
        <v>5.73</v>
      </c>
      <c r="I4761">
        <v>168.3</v>
      </c>
      <c r="J4761">
        <v>169</v>
      </c>
      <c r="K4761">
        <v>950.89499999999998</v>
      </c>
      <c r="L4761">
        <v>968.37</v>
      </c>
      <c r="M4761">
        <v>74.81</v>
      </c>
      <c r="N4761">
        <v>76.349999999999994</v>
      </c>
      <c r="O4761">
        <v>151.16999999999999</v>
      </c>
      <c r="P4761">
        <v>8.32</v>
      </c>
      <c r="Q4761">
        <v>219.2</v>
      </c>
      <c r="R4761">
        <v>1826.73</v>
      </c>
      <c r="S4761">
        <v>215.28</v>
      </c>
      <c r="T4761">
        <v>0.99</v>
      </c>
      <c r="U4761">
        <v>1808.4627</v>
      </c>
    </row>
    <row r="4762" spans="1:21" x14ac:dyDescent="0.3">
      <c r="A4762" s="1">
        <v>43847.565972222219</v>
      </c>
      <c r="B4762">
        <v>53.299999999996899</v>
      </c>
      <c r="C4762">
        <v>54.581999999997898</v>
      </c>
      <c r="D4762">
        <v>0.96280000000004395</v>
      </c>
      <c r="E4762">
        <v>144.79999999999501</v>
      </c>
      <c r="F4762">
        <v>1077.4000000000001</v>
      </c>
      <c r="G4762">
        <v>4.95</v>
      </c>
      <c r="H4762">
        <v>4.99</v>
      </c>
      <c r="I4762">
        <v>170.31</v>
      </c>
      <c r="J4762">
        <v>171.3</v>
      </c>
      <c r="K4762">
        <v>843.03449999999998</v>
      </c>
      <c r="L4762">
        <v>854.78700000000003</v>
      </c>
      <c r="M4762">
        <v>65.95</v>
      </c>
      <c r="N4762">
        <v>67.040000000000006</v>
      </c>
      <c r="O4762">
        <v>132.99</v>
      </c>
      <c r="P4762">
        <v>7.38</v>
      </c>
      <c r="Q4762">
        <v>218.7</v>
      </c>
      <c r="R4762">
        <v>1615.73</v>
      </c>
      <c r="S4762">
        <v>216.21</v>
      </c>
      <c r="T4762">
        <v>0.99</v>
      </c>
      <c r="U4762">
        <v>1599.5726999999999</v>
      </c>
    </row>
    <row r="4763" spans="1:21" x14ac:dyDescent="0.3">
      <c r="A4763" s="1">
        <v>43847.569444444445</v>
      </c>
      <c r="B4763">
        <v>53.479999999996899</v>
      </c>
      <c r="C4763">
        <v>54.569999999997897</v>
      </c>
      <c r="D4763">
        <v>0.25060000000004401</v>
      </c>
      <c r="E4763">
        <v>150.15999999999499</v>
      </c>
      <c r="F4763">
        <v>768.60000000000605</v>
      </c>
      <c r="G4763">
        <v>4.7</v>
      </c>
      <c r="H4763">
        <v>4.75</v>
      </c>
      <c r="I4763">
        <v>171.2</v>
      </c>
      <c r="J4763">
        <v>172.1</v>
      </c>
      <c r="K4763">
        <v>804.64</v>
      </c>
      <c r="L4763">
        <v>817.47500000000002</v>
      </c>
      <c r="M4763">
        <v>63.12</v>
      </c>
      <c r="N4763">
        <v>64.180000000000007</v>
      </c>
      <c r="O4763">
        <v>127.3</v>
      </c>
      <c r="P4763">
        <v>7.05</v>
      </c>
      <c r="Q4763">
        <v>218.5</v>
      </c>
      <c r="R4763">
        <v>1542.87</v>
      </c>
      <c r="S4763">
        <v>216.46</v>
      </c>
      <c r="T4763">
        <v>0.99</v>
      </c>
      <c r="U4763">
        <v>1527.4413</v>
      </c>
    </row>
    <row r="4764" spans="1:21" x14ac:dyDescent="0.3">
      <c r="A4764" s="1">
        <v>43847.572916666664</v>
      </c>
      <c r="B4764">
        <v>48.307999999996902</v>
      </c>
      <c r="C4764">
        <v>49.047999999997899</v>
      </c>
      <c r="D4764">
        <v>1.3514000000000399</v>
      </c>
      <c r="E4764">
        <v>146.19999999999499</v>
      </c>
      <c r="F4764">
        <v>429.26000000000499</v>
      </c>
      <c r="G4764">
        <v>4.34</v>
      </c>
      <c r="H4764">
        <v>4.3899999999999997</v>
      </c>
      <c r="I4764">
        <v>172.19</v>
      </c>
      <c r="J4764">
        <v>172.59</v>
      </c>
      <c r="K4764">
        <v>747.30459999999903</v>
      </c>
      <c r="L4764">
        <v>757.67009999999902</v>
      </c>
      <c r="M4764">
        <v>58.35</v>
      </c>
      <c r="N4764">
        <v>59.29</v>
      </c>
      <c r="O4764">
        <v>117.64</v>
      </c>
      <c r="P4764">
        <v>6.57</v>
      </c>
      <c r="Q4764">
        <v>217.9</v>
      </c>
      <c r="R4764">
        <v>1432.8</v>
      </c>
      <c r="S4764">
        <v>216.2</v>
      </c>
      <c r="T4764">
        <v>0.99</v>
      </c>
      <c r="U4764">
        <v>1418.472</v>
      </c>
    </row>
    <row r="4765" spans="1:21" x14ac:dyDescent="0.3">
      <c r="A4765" s="1">
        <v>43847.576388888891</v>
      </c>
      <c r="B4765">
        <v>41.993999999996902</v>
      </c>
      <c r="C4765">
        <v>41.761999999997897</v>
      </c>
      <c r="D4765">
        <v>0.140800000000044</v>
      </c>
      <c r="E4765">
        <v>116.23999999999501</v>
      </c>
      <c r="F4765">
        <v>308.42000000000502</v>
      </c>
      <c r="G4765">
        <v>4.25</v>
      </c>
      <c r="H4765">
        <v>4.3</v>
      </c>
      <c r="I4765">
        <v>170.8</v>
      </c>
      <c r="J4765">
        <v>171.7</v>
      </c>
      <c r="K4765">
        <v>725.9</v>
      </c>
      <c r="L4765">
        <v>738.31</v>
      </c>
      <c r="M4765">
        <v>57.19</v>
      </c>
      <c r="N4765">
        <v>58.27</v>
      </c>
      <c r="O4765">
        <v>115.46</v>
      </c>
      <c r="P4765">
        <v>6.4</v>
      </c>
      <c r="Q4765">
        <v>217.31</v>
      </c>
      <c r="R4765">
        <v>1392.99</v>
      </c>
      <c r="S4765">
        <v>214.91</v>
      </c>
      <c r="T4765">
        <v>0.99</v>
      </c>
      <c r="U4765">
        <v>1379.0600999999999</v>
      </c>
    </row>
    <row r="4766" spans="1:21" x14ac:dyDescent="0.3">
      <c r="A4766" s="1">
        <v>43847.579861111109</v>
      </c>
      <c r="B4766">
        <v>38.275999999996898</v>
      </c>
      <c r="C4766">
        <v>37.865999999997896</v>
      </c>
      <c r="D4766">
        <v>0.84100000000004405</v>
      </c>
      <c r="E4766">
        <v>133.01999999999501</v>
      </c>
      <c r="F4766">
        <v>276.320000000005</v>
      </c>
      <c r="G4766">
        <v>4.5199999999999996</v>
      </c>
      <c r="H4766">
        <v>4.58</v>
      </c>
      <c r="I4766">
        <v>170.2</v>
      </c>
      <c r="J4766">
        <v>171.1</v>
      </c>
      <c r="K4766">
        <v>769.30399999999895</v>
      </c>
      <c r="L4766">
        <v>783.63800000000003</v>
      </c>
      <c r="M4766">
        <v>60.31</v>
      </c>
      <c r="N4766">
        <v>61.55</v>
      </c>
      <c r="O4766">
        <v>121.86</v>
      </c>
      <c r="P4766">
        <v>6.75</v>
      </c>
      <c r="Q4766">
        <v>218.5</v>
      </c>
      <c r="R4766">
        <v>1478.24</v>
      </c>
      <c r="S4766">
        <v>216.69</v>
      </c>
      <c r="T4766">
        <v>0.99</v>
      </c>
      <c r="U4766">
        <v>1463.4576</v>
      </c>
    </row>
    <row r="4767" spans="1:21" x14ac:dyDescent="0.3">
      <c r="A4767" s="1">
        <v>43847.583333333336</v>
      </c>
      <c r="B4767">
        <v>35.831999999996903</v>
      </c>
      <c r="C4767">
        <v>36.331999999997898</v>
      </c>
      <c r="D4767">
        <v>1.10620000000004</v>
      </c>
      <c r="E4767">
        <v>133.25999999999499</v>
      </c>
      <c r="F4767">
        <v>296.000000000005</v>
      </c>
      <c r="G4767">
        <v>5.56</v>
      </c>
      <c r="H4767">
        <v>5.65</v>
      </c>
      <c r="I4767">
        <v>170.19</v>
      </c>
      <c r="J4767">
        <v>170.79</v>
      </c>
      <c r="K4767">
        <v>946.25639999999896</v>
      </c>
      <c r="L4767">
        <v>964.96349999999995</v>
      </c>
      <c r="M4767">
        <v>74.03</v>
      </c>
      <c r="N4767">
        <v>75.56</v>
      </c>
      <c r="O4767">
        <v>149.6</v>
      </c>
      <c r="P4767">
        <v>8.26</v>
      </c>
      <c r="Q4767">
        <v>219.2</v>
      </c>
      <c r="R4767">
        <v>1814.01</v>
      </c>
      <c r="S4767">
        <v>215.45</v>
      </c>
      <c r="T4767">
        <v>0.99</v>
      </c>
      <c r="U4767">
        <v>1795.8698999999999</v>
      </c>
    </row>
    <row r="4768" spans="1:21" x14ac:dyDescent="0.3">
      <c r="A4768" s="1">
        <v>43847.586805555555</v>
      </c>
      <c r="B4768">
        <v>36.299999999996899</v>
      </c>
      <c r="C4768">
        <v>36.445999999997902</v>
      </c>
      <c r="D4768">
        <v>-0.17099999999995499</v>
      </c>
      <c r="E4768">
        <v>105.65999999999499</v>
      </c>
      <c r="F4768">
        <v>307.28000000000497</v>
      </c>
      <c r="G4768">
        <v>5.65</v>
      </c>
      <c r="H4768">
        <v>5.71</v>
      </c>
      <c r="I4768">
        <v>168.2</v>
      </c>
      <c r="J4768">
        <v>169.8</v>
      </c>
      <c r="K4768">
        <v>950.33</v>
      </c>
      <c r="L4768">
        <v>969.55799999999999</v>
      </c>
      <c r="M4768">
        <v>74.77</v>
      </c>
      <c r="N4768">
        <v>76.5</v>
      </c>
      <c r="O4768">
        <v>151.27000000000001</v>
      </c>
      <c r="P4768">
        <v>8.34</v>
      </c>
      <c r="Q4768">
        <v>218.7</v>
      </c>
      <c r="R4768">
        <v>1827.81</v>
      </c>
      <c r="S4768">
        <v>214.11</v>
      </c>
      <c r="T4768">
        <v>0.99</v>
      </c>
      <c r="U4768">
        <v>1809.5319</v>
      </c>
    </row>
    <row r="4769" spans="1:21" x14ac:dyDescent="0.3">
      <c r="A4769" s="1">
        <v>43847.590277777781</v>
      </c>
      <c r="B4769">
        <v>36.395999999996903</v>
      </c>
      <c r="C4769">
        <v>36.279999999997898</v>
      </c>
      <c r="D4769">
        <v>0.47880000000004402</v>
      </c>
      <c r="E4769">
        <v>126.399999999995</v>
      </c>
      <c r="F4769">
        <v>290.000000000005</v>
      </c>
      <c r="G4769">
        <v>5.94</v>
      </c>
      <c r="H4769">
        <v>6.03</v>
      </c>
      <c r="I4769">
        <v>169</v>
      </c>
      <c r="J4769">
        <v>169.51</v>
      </c>
      <c r="K4769">
        <v>1003.86</v>
      </c>
      <c r="L4769">
        <v>1022.1453</v>
      </c>
      <c r="M4769">
        <v>78.790000000000006</v>
      </c>
      <c r="N4769">
        <v>80.319999999999993</v>
      </c>
      <c r="O4769">
        <v>159.11000000000001</v>
      </c>
      <c r="P4769">
        <v>8.82</v>
      </c>
      <c r="Q4769">
        <v>218.2</v>
      </c>
      <c r="R4769">
        <v>1927.45</v>
      </c>
      <c r="S4769">
        <v>212.07</v>
      </c>
      <c r="T4769">
        <v>0.99</v>
      </c>
      <c r="U4769">
        <v>1908.1755000000001</v>
      </c>
    </row>
    <row r="4770" spans="1:21" x14ac:dyDescent="0.3">
      <c r="A4770" s="1">
        <v>43847.59375</v>
      </c>
      <c r="B4770">
        <v>36.023999999996903</v>
      </c>
      <c r="C4770">
        <v>36.101999999997901</v>
      </c>
      <c r="D4770">
        <v>0.67420000000004399</v>
      </c>
      <c r="E4770">
        <v>114.359999999995</v>
      </c>
      <c r="F4770">
        <v>389.10000000000502</v>
      </c>
      <c r="G4770">
        <v>8.51</v>
      </c>
      <c r="H4770">
        <v>8.5299999999999994</v>
      </c>
      <c r="I4770">
        <v>168.7</v>
      </c>
      <c r="J4770">
        <v>171.1</v>
      </c>
      <c r="K4770">
        <v>1435.6369999999999</v>
      </c>
      <c r="L4770">
        <v>1459.4829999999999</v>
      </c>
      <c r="M4770">
        <v>113.73</v>
      </c>
      <c r="N4770">
        <v>115.47</v>
      </c>
      <c r="O4770">
        <v>229.21</v>
      </c>
      <c r="P4770">
        <v>12.59</v>
      </c>
      <c r="Q4770">
        <v>218.7</v>
      </c>
      <c r="R4770">
        <v>2758.26</v>
      </c>
      <c r="S4770">
        <v>206.91</v>
      </c>
      <c r="T4770">
        <v>1</v>
      </c>
      <c r="U4770">
        <v>2758.26</v>
      </c>
    </row>
    <row r="4771" spans="1:21" x14ac:dyDescent="0.3">
      <c r="A4771" s="1">
        <v>43847.597222222219</v>
      </c>
      <c r="B4771">
        <v>36.023999999996903</v>
      </c>
      <c r="C4771">
        <v>36.631999999997902</v>
      </c>
      <c r="D4771">
        <v>1.95360000000004</v>
      </c>
      <c r="E4771">
        <v>135.91999999999501</v>
      </c>
      <c r="F4771">
        <v>357.52000000000601</v>
      </c>
      <c r="G4771">
        <v>6.85</v>
      </c>
      <c r="H4771">
        <v>7</v>
      </c>
      <c r="I4771">
        <v>164.29</v>
      </c>
      <c r="J4771">
        <v>164.2</v>
      </c>
      <c r="K4771">
        <v>1125.3864999999901</v>
      </c>
      <c r="L4771">
        <v>1149.3999999999901</v>
      </c>
      <c r="M4771">
        <v>88.65</v>
      </c>
      <c r="N4771">
        <v>90.55</v>
      </c>
      <c r="O4771">
        <v>179.2</v>
      </c>
      <c r="P4771">
        <v>9.8699999999999992</v>
      </c>
      <c r="Q4771">
        <v>219.4</v>
      </c>
      <c r="R4771">
        <v>2168.1</v>
      </c>
      <c r="S4771">
        <v>212.97</v>
      </c>
      <c r="T4771">
        <v>1</v>
      </c>
      <c r="U4771">
        <v>2168.1</v>
      </c>
    </row>
    <row r="4772" spans="1:21" x14ac:dyDescent="0.3">
      <c r="A4772" s="1">
        <v>43847.600694444445</v>
      </c>
      <c r="B4772">
        <v>35.895999999996903</v>
      </c>
      <c r="C4772">
        <v>36.4099999999979</v>
      </c>
      <c r="D4772">
        <v>0.81040000000004397</v>
      </c>
      <c r="E4772">
        <v>128.939999999995</v>
      </c>
      <c r="F4772">
        <v>407.52000000000601</v>
      </c>
      <c r="G4772">
        <v>5.52</v>
      </c>
      <c r="H4772">
        <v>5.56</v>
      </c>
      <c r="I4772">
        <v>162.6</v>
      </c>
      <c r="J4772">
        <v>164.5</v>
      </c>
      <c r="K4772">
        <v>897.551999999999</v>
      </c>
      <c r="L4772">
        <v>914.61999999999898</v>
      </c>
      <c r="M4772">
        <v>70.680000000000007</v>
      </c>
      <c r="N4772">
        <v>72.14</v>
      </c>
      <c r="O4772">
        <v>142.82</v>
      </c>
      <c r="P4772">
        <v>7.87</v>
      </c>
      <c r="Q4772">
        <v>219.3</v>
      </c>
      <c r="R4772">
        <v>1727.54</v>
      </c>
      <c r="S4772">
        <v>216.71</v>
      </c>
      <c r="T4772">
        <v>0.99</v>
      </c>
      <c r="U4772">
        <v>1710.2646</v>
      </c>
    </row>
    <row r="4773" spans="1:21" x14ac:dyDescent="0.3">
      <c r="A4773" s="1">
        <v>43847.604166666664</v>
      </c>
      <c r="B4773">
        <v>37.533999999996901</v>
      </c>
      <c r="C4773">
        <v>38.161999999997903</v>
      </c>
      <c r="D4773">
        <v>0.68980000000004404</v>
      </c>
      <c r="E4773">
        <v>144.679999999995</v>
      </c>
      <c r="F4773">
        <v>505.720000000006</v>
      </c>
      <c r="G4773">
        <v>2.95</v>
      </c>
      <c r="H4773">
        <v>2.88</v>
      </c>
      <c r="I4773">
        <v>166.61</v>
      </c>
      <c r="J4773">
        <v>170.81</v>
      </c>
      <c r="K4773">
        <v>491.49950000000001</v>
      </c>
      <c r="L4773">
        <v>491.93279999999999</v>
      </c>
      <c r="M4773">
        <v>37.97</v>
      </c>
      <c r="N4773">
        <v>38.14</v>
      </c>
      <c r="O4773">
        <v>76.11</v>
      </c>
      <c r="P4773">
        <v>4.3</v>
      </c>
      <c r="Q4773">
        <v>218.9</v>
      </c>
      <c r="R4773">
        <v>943.62</v>
      </c>
      <c r="S4773">
        <v>224.87</v>
      </c>
      <c r="T4773">
        <v>0.97</v>
      </c>
      <c r="U4773">
        <v>915.31139999999903</v>
      </c>
    </row>
    <row r="4774" spans="1:21" x14ac:dyDescent="0.3">
      <c r="A4774" s="1">
        <v>43847.607638888891</v>
      </c>
      <c r="B4774">
        <v>39.309999999996897</v>
      </c>
      <c r="C4774">
        <v>39.905999999997903</v>
      </c>
      <c r="D4774">
        <v>1.83200000000004</v>
      </c>
      <c r="E4774">
        <v>119.31999999999501</v>
      </c>
      <c r="F4774">
        <v>647.000000000005</v>
      </c>
      <c r="G4774">
        <v>2.2799999999999998</v>
      </c>
      <c r="H4774">
        <v>2.25</v>
      </c>
      <c r="I4774">
        <v>168.6</v>
      </c>
      <c r="J4774">
        <v>172.1</v>
      </c>
      <c r="K4774">
        <v>384.40799999999899</v>
      </c>
      <c r="L4774">
        <v>387.224999999999</v>
      </c>
      <c r="M4774">
        <v>29.53</v>
      </c>
      <c r="N4774">
        <v>29.85</v>
      </c>
      <c r="O4774">
        <v>59.37</v>
      </c>
      <c r="P4774">
        <v>3.43</v>
      </c>
      <c r="Q4774">
        <v>218.3</v>
      </c>
      <c r="R4774">
        <v>747.43</v>
      </c>
      <c r="S4774">
        <v>225.93</v>
      </c>
      <c r="T4774">
        <v>0.95</v>
      </c>
      <c r="U4774">
        <v>710.05849999999896</v>
      </c>
    </row>
    <row r="4775" spans="1:21" x14ac:dyDescent="0.3">
      <c r="A4775" s="1">
        <v>43847.611111111109</v>
      </c>
      <c r="B4775">
        <v>39.769999999996898</v>
      </c>
      <c r="C4775">
        <v>40.187999999997899</v>
      </c>
      <c r="D4775">
        <v>1.88680000000004</v>
      </c>
      <c r="E4775">
        <v>142.059999999995</v>
      </c>
      <c r="F4775">
        <v>545.96000000000504</v>
      </c>
      <c r="G4775">
        <v>2.16</v>
      </c>
      <c r="H4775">
        <v>2.1800000000000002</v>
      </c>
      <c r="I4775">
        <v>170.21</v>
      </c>
      <c r="J4775">
        <v>172</v>
      </c>
      <c r="K4775">
        <v>367.65359999999998</v>
      </c>
      <c r="L4775">
        <v>374.96</v>
      </c>
      <c r="M4775">
        <v>28.21</v>
      </c>
      <c r="N4775">
        <v>28.81</v>
      </c>
      <c r="O4775">
        <v>57.02</v>
      </c>
      <c r="P4775">
        <v>3.31</v>
      </c>
      <c r="Q4775">
        <v>217.9</v>
      </c>
      <c r="R4775">
        <v>722.51</v>
      </c>
      <c r="S4775">
        <v>225.15</v>
      </c>
      <c r="T4775">
        <v>0.95</v>
      </c>
      <c r="U4775">
        <v>686.3845</v>
      </c>
    </row>
    <row r="4776" spans="1:21" x14ac:dyDescent="0.3">
      <c r="A4776" s="1">
        <v>43847.614583333336</v>
      </c>
      <c r="B4776">
        <v>38.905999999996901</v>
      </c>
      <c r="C4776">
        <v>39.207999999997902</v>
      </c>
      <c r="D4776">
        <v>1.0552000000000401</v>
      </c>
      <c r="E4776">
        <v>127.699999999995</v>
      </c>
      <c r="F4776">
        <v>517.82000000000505</v>
      </c>
      <c r="G4776">
        <v>2.52</v>
      </c>
      <c r="H4776">
        <v>2.56</v>
      </c>
      <c r="I4776">
        <v>172.2</v>
      </c>
      <c r="J4776">
        <v>172.7</v>
      </c>
      <c r="K4776">
        <v>433.94399999999899</v>
      </c>
      <c r="L4776">
        <v>442.111999999999</v>
      </c>
      <c r="M4776">
        <v>33.39</v>
      </c>
      <c r="N4776">
        <v>34.18</v>
      </c>
      <c r="O4776">
        <v>67.569999999999993</v>
      </c>
      <c r="P4776">
        <v>3.85</v>
      </c>
      <c r="Q4776">
        <v>218.3</v>
      </c>
      <c r="R4776">
        <v>841.43</v>
      </c>
      <c r="S4776">
        <v>224.87</v>
      </c>
      <c r="T4776">
        <v>0.96</v>
      </c>
      <c r="U4776">
        <v>807.77279999999996</v>
      </c>
    </row>
    <row r="4777" spans="1:21" x14ac:dyDescent="0.3">
      <c r="A4777" s="1">
        <v>43847.618055555555</v>
      </c>
      <c r="B4777">
        <v>37.671999999996899</v>
      </c>
      <c r="C4777">
        <v>37.795999999997903</v>
      </c>
      <c r="D4777">
        <v>1.3516000000000401</v>
      </c>
      <c r="E4777">
        <v>138.65999999999499</v>
      </c>
      <c r="F4777">
        <v>390.28000000000497</v>
      </c>
      <c r="G4777">
        <v>2.2799999999999998</v>
      </c>
      <c r="H4777">
        <v>2.2799999999999998</v>
      </c>
      <c r="I4777">
        <v>170.81</v>
      </c>
      <c r="J4777">
        <v>173.22</v>
      </c>
      <c r="K4777">
        <v>389.4468</v>
      </c>
      <c r="L4777">
        <v>394.94159999999903</v>
      </c>
      <c r="M4777">
        <v>29.9</v>
      </c>
      <c r="N4777">
        <v>30.4</v>
      </c>
      <c r="O4777">
        <v>60.3</v>
      </c>
      <c r="P4777">
        <v>3.48</v>
      </c>
      <c r="Q4777">
        <v>218.2</v>
      </c>
      <c r="R4777">
        <v>760.18</v>
      </c>
      <c r="S4777">
        <v>225.46</v>
      </c>
      <c r="T4777">
        <v>0.96</v>
      </c>
      <c r="U4777">
        <v>729.77279999999996</v>
      </c>
    </row>
    <row r="4778" spans="1:21" x14ac:dyDescent="0.3">
      <c r="A4778" s="1">
        <v>43847.621527777781</v>
      </c>
      <c r="B4778">
        <v>35.5619999999969</v>
      </c>
      <c r="C4778">
        <v>36.189999999997902</v>
      </c>
      <c r="D4778">
        <v>1.54840000000004</v>
      </c>
      <c r="E4778">
        <v>130.679999999995</v>
      </c>
      <c r="F4778">
        <v>360.02000000000498</v>
      </c>
      <c r="G4778">
        <v>2.5499999999999998</v>
      </c>
      <c r="H4778">
        <v>2.52</v>
      </c>
      <c r="I4778">
        <v>172.1</v>
      </c>
      <c r="J4778">
        <v>175.4</v>
      </c>
      <c r="K4778">
        <v>438.854999999999</v>
      </c>
      <c r="L4778">
        <v>442.00799999999998</v>
      </c>
      <c r="M4778">
        <v>33.89</v>
      </c>
      <c r="N4778">
        <v>34.22</v>
      </c>
      <c r="O4778">
        <v>68.11</v>
      </c>
      <c r="P4778">
        <v>3.88</v>
      </c>
      <c r="Q4778">
        <v>218.5</v>
      </c>
      <c r="R4778">
        <v>847.74</v>
      </c>
      <c r="S4778">
        <v>225.11</v>
      </c>
      <c r="T4778">
        <v>0.96</v>
      </c>
      <c r="U4778">
        <v>813.83039999999903</v>
      </c>
    </row>
    <row r="4779" spans="1:21" x14ac:dyDescent="0.3">
      <c r="A4779" s="1">
        <v>43847.625</v>
      </c>
      <c r="B4779">
        <v>34.423999999996902</v>
      </c>
      <c r="C4779">
        <v>34.835999999997902</v>
      </c>
      <c r="D4779">
        <v>0.97800000000004395</v>
      </c>
      <c r="E4779">
        <v>130.23999999999501</v>
      </c>
      <c r="F4779">
        <v>315.80000000000501</v>
      </c>
      <c r="G4779">
        <v>3.29</v>
      </c>
      <c r="H4779">
        <v>3.3</v>
      </c>
      <c r="I4779">
        <v>173.29</v>
      </c>
      <c r="J4779">
        <v>175.6</v>
      </c>
      <c r="K4779">
        <v>570.1241</v>
      </c>
      <c r="L4779">
        <v>579.479999999999</v>
      </c>
      <c r="M4779">
        <v>44.25</v>
      </c>
      <c r="N4779">
        <v>44.98</v>
      </c>
      <c r="O4779">
        <v>89.24</v>
      </c>
      <c r="P4779">
        <v>5.01</v>
      </c>
      <c r="Q4779">
        <v>218.4</v>
      </c>
      <c r="R4779">
        <v>1096.93</v>
      </c>
      <c r="S4779">
        <v>221.03</v>
      </c>
      <c r="T4779">
        <v>0.98</v>
      </c>
      <c r="U4779">
        <v>1074.9914000000001</v>
      </c>
    </row>
    <row r="4780" spans="1:21" x14ac:dyDescent="0.3">
      <c r="A4780" s="1">
        <v>43847.628472222219</v>
      </c>
      <c r="B4780">
        <v>34.335999999996901</v>
      </c>
      <c r="C4780">
        <v>34.8459999999979</v>
      </c>
      <c r="D4780">
        <v>0.71160000000004298</v>
      </c>
      <c r="E4780">
        <v>130.219999999995</v>
      </c>
      <c r="F4780">
        <v>313.86000000000502</v>
      </c>
      <c r="G4780">
        <v>2.71</v>
      </c>
      <c r="H4780">
        <v>2.68</v>
      </c>
      <c r="I4780">
        <v>172.2</v>
      </c>
      <c r="J4780">
        <v>175.3</v>
      </c>
      <c r="K4780">
        <v>466.66199999999998</v>
      </c>
      <c r="L4780">
        <v>469.80399999999997</v>
      </c>
      <c r="M4780">
        <v>36.049999999999997</v>
      </c>
      <c r="N4780">
        <v>36.450000000000003</v>
      </c>
      <c r="O4780">
        <v>72.5</v>
      </c>
      <c r="P4780">
        <v>4.12</v>
      </c>
      <c r="Q4780">
        <v>217.8</v>
      </c>
      <c r="R4780">
        <v>898.07</v>
      </c>
      <c r="S4780">
        <v>222.59</v>
      </c>
      <c r="T4780">
        <v>0.97</v>
      </c>
      <c r="U4780">
        <v>871.12789999999995</v>
      </c>
    </row>
    <row r="4781" spans="1:21" x14ac:dyDescent="0.3">
      <c r="A4781" s="1">
        <v>43847.631944444445</v>
      </c>
      <c r="B4781">
        <v>34.1899999999969</v>
      </c>
      <c r="C4781">
        <v>34.499999999997897</v>
      </c>
      <c r="D4781">
        <v>0.57980000000004295</v>
      </c>
      <c r="E4781">
        <v>120.87999999999499</v>
      </c>
      <c r="F4781">
        <v>309.780000000006</v>
      </c>
      <c r="G4781">
        <v>3.67</v>
      </c>
      <c r="H4781">
        <v>3.7</v>
      </c>
      <c r="I4781">
        <v>173.49</v>
      </c>
      <c r="J4781">
        <v>175.09</v>
      </c>
      <c r="K4781">
        <v>636.70830000000001</v>
      </c>
      <c r="L4781">
        <v>647.83299999999997</v>
      </c>
      <c r="M4781">
        <v>49.52</v>
      </c>
      <c r="N4781">
        <v>50.44</v>
      </c>
      <c r="O4781">
        <v>99.95</v>
      </c>
      <c r="P4781">
        <v>5.62</v>
      </c>
      <c r="Q4781">
        <v>217.7</v>
      </c>
      <c r="R4781">
        <v>1222.97</v>
      </c>
      <c r="S4781">
        <v>217.72</v>
      </c>
      <c r="T4781">
        <v>0.98</v>
      </c>
      <c r="U4781">
        <v>1198.5106000000001</v>
      </c>
    </row>
    <row r="4782" spans="1:21" x14ac:dyDescent="0.3">
      <c r="A4782" s="1">
        <v>43847.635416666664</v>
      </c>
      <c r="B4782">
        <v>34.153999999996898</v>
      </c>
      <c r="C4782">
        <v>34.3979999999979</v>
      </c>
      <c r="D4782">
        <v>0.94160000000004296</v>
      </c>
      <c r="E4782">
        <v>139.619999999995</v>
      </c>
      <c r="F4782">
        <v>325.50000000000603</v>
      </c>
      <c r="G4782">
        <v>4.46</v>
      </c>
      <c r="H4782">
        <v>4.5</v>
      </c>
      <c r="I4782">
        <v>172.6</v>
      </c>
      <c r="J4782">
        <v>173.7</v>
      </c>
      <c r="K4782">
        <v>769.79599999999903</v>
      </c>
      <c r="L4782">
        <v>781.65</v>
      </c>
      <c r="M4782">
        <v>60.74</v>
      </c>
      <c r="N4782">
        <v>61.82</v>
      </c>
      <c r="O4782">
        <v>122.55</v>
      </c>
      <c r="P4782">
        <v>6.76</v>
      </c>
      <c r="Q4782">
        <v>218.3</v>
      </c>
      <c r="R4782">
        <v>1476.79</v>
      </c>
      <c r="S4782">
        <v>216.04</v>
      </c>
      <c r="T4782">
        <v>0.99</v>
      </c>
      <c r="U4782">
        <v>1462.0220999999999</v>
      </c>
    </row>
    <row r="4783" spans="1:21" x14ac:dyDescent="0.3">
      <c r="A4783" s="1">
        <v>43847.638888888891</v>
      </c>
      <c r="B4783">
        <v>34.2599999999969</v>
      </c>
      <c r="C4783">
        <v>34.629999999997899</v>
      </c>
      <c r="D4783">
        <v>0.92880000000004304</v>
      </c>
      <c r="E4783">
        <v>145.87999999999499</v>
      </c>
      <c r="F4783">
        <v>344.380000000005</v>
      </c>
      <c r="G4783">
        <v>5.1100000000000003</v>
      </c>
      <c r="H4783">
        <v>5.17</v>
      </c>
      <c r="I4783">
        <v>172.1</v>
      </c>
      <c r="J4783">
        <v>173.1</v>
      </c>
      <c r="K4783">
        <v>879.43100000000004</v>
      </c>
      <c r="L4783">
        <v>894.926999999999</v>
      </c>
      <c r="M4783">
        <v>69.2</v>
      </c>
      <c r="N4783">
        <v>70.540000000000006</v>
      </c>
      <c r="O4783">
        <v>139.74</v>
      </c>
      <c r="P4783">
        <v>7.74</v>
      </c>
      <c r="Q4783">
        <v>218.1</v>
      </c>
      <c r="R4783">
        <v>1690.44</v>
      </c>
      <c r="S4783">
        <v>213.44</v>
      </c>
      <c r="T4783">
        <v>0.99</v>
      </c>
      <c r="U4783">
        <v>1673.5355999999999</v>
      </c>
    </row>
    <row r="4784" spans="1:21" x14ac:dyDescent="0.3">
      <c r="A4784" s="1">
        <v>43847.642361111109</v>
      </c>
      <c r="B4784">
        <v>34.421999999996899</v>
      </c>
      <c r="C4784">
        <v>34.9679999999979</v>
      </c>
      <c r="D4784">
        <v>1.7908000000000399</v>
      </c>
      <c r="E4784">
        <v>135.91999999999501</v>
      </c>
      <c r="F4784">
        <v>368.30000000000598</v>
      </c>
      <c r="G4784">
        <v>4.1500000000000004</v>
      </c>
      <c r="H4784">
        <v>4.38</v>
      </c>
      <c r="I4784">
        <v>167.91</v>
      </c>
      <c r="J4784">
        <v>173.2</v>
      </c>
      <c r="K4784">
        <v>696.82650000000001</v>
      </c>
      <c r="L4784">
        <v>758.61599999999999</v>
      </c>
      <c r="M4784">
        <v>54.24</v>
      </c>
      <c r="N4784">
        <v>59.16</v>
      </c>
      <c r="O4784">
        <v>113.4</v>
      </c>
      <c r="P4784">
        <v>6.33</v>
      </c>
      <c r="Q4784">
        <v>218.1</v>
      </c>
      <c r="R4784">
        <v>1382.48</v>
      </c>
      <c r="S4784">
        <v>217.26</v>
      </c>
      <c r="T4784">
        <v>0.99</v>
      </c>
      <c r="U4784">
        <v>1368.6551999999999</v>
      </c>
    </row>
    <row r="4785" spans="1:21" x14ac:dyDescent="0.3">
      <c r="A4785" s="1">
        <v>43847.645833333336</v>
      </c>
      <c r="B4785">
        <v>33.673999999996902</v>
      </c>
      <c r="C4785">
        <v>34.495999999997899</v>
      </c>
      <c r="D4785">
        <v>1.8130000000000399</v>
      </c>
      <c r="E4785">
        <v>138.25999999999499</v>
      </c>
      <c r="F4785">
        <v>385.16000000000599</v>
      </c>
      <c r="G4785">
        <v>3.75</v>
      </c>
      <c r="H4785">
        <v>3.76</v>
      </c>
      <c r="I4785">
        <v>169.4</v>
      </c>
      <c r="J4785">
        <v>172.5</v>
      </c>
      <c r="K4785">
        <v>635.25</v>
      </c>
      <c r="L4785">
        <v>648.599999999999</v>
      </c>
      <c r="M4785">
        <v>49.47</v>
      </c>
      <c r="N4785">
        <v>50.9</v>
      </c>
      <c r="O4785">
        <v>100.37</v>
      </c>
      <c r="P4785">
        <v>5.61</v>
      </c>
      <c r="Q4785">
        <v>218.1</v>
      </c>
      <c r="R4785">
        <v>1224.04</v>
      </c>
      <c r="S4785">
        <v>218.31</v>
      </c>
      <c r="T4785">
        <v>0.98</v>
      </c>
      <c r="U4785">
        <v>1199.5591999999999</v>
      </c>
    </row>
    <row r="4786" spans="1:21" x14ac:dyDescent="0.3">
      <c r="A4786" s="1">
        <v>43847.649305555555</v>
      </c>
      <c r="B4786">
        <v>34.799999999996899</v>
      </c>
      <c r="C4786">
        <v>35.591999999997903</v>
      </c>
      <c r="D4786">
        <v>1.49960000000004</v>
      </c>
      <c r="E4786">
        <v>150.29999999999501</v>
      </c>
      <c r="F4786">
        <v>414.280000000006</v>
      </c>
      <c r="G4786">
        <v>3.05</v>
      </c>
      <c r="H4786">
        <v>3.07</v>
      </c>
      <c r="I4786">
        <v>172.3</v>
      </c>
      <c r="J4786">
        <v>173.9</v>
      </c>
      <c r="K4786">
        <v>525.51499999999999</v>
      </c>
      <c r="L4786">
        <v>533.87299999999902</v>
      </c>
      <c r="M4786">
        <v>40.76</v>
      </c>
      <c r="N4786">
        <v>41.48</v>
      </c>
      <c r="O4786">
        <v>82.24</v>
      </c>
      <c r="P4786">
        <v>4.66</v>
      </c>
      <c r="Q4786">
        <v>217.9</v>
      </c>
      <c r="R4786">
        <v>1014.46</v>
      </c>
      <c r="S4786">
        <v>220.77</v>
      </c>
      <c r="T4786">
        <v>0.98</v>
      </c>
      <c r="U4786">
        <v>994.17079999999999</v>
      </c>
    </row>
    <row r="4787" spans="1:21" x14ac:dyDescent="0.3">
      <c r="A4787" s="1">
        <v>43847.652777777781</v>
      </c>
      <c r="B4787">
        <v>35.181999999996897</v>
      </c>
      <c r="C4787">
        <v>35.993999999997897</v>
      </c>
      <c r="D4787">
        <v>1.68560000000004</v>
      </c>
      <c r="E4787">
        <v>136.23999999999501</v>
      </c>
      <c r="F4787">
        <v>445.820000000005</v>
      </c>
      <c r="G4787">
        <v>2.71</v>
      </c>
      <c r="H4787">
        <v>2.74</v>
      </c>
      <c r="I4787">
        <v>173</v>
      </c>
      <c r="J4787">
        <v>173.8</v>
      </c>
      <c r="K4787">
        <v>468.83</v>
      </c>
      <c r="L4787">
        <v>476.21199999999999</v>
      </c>
      <c r="M4787">
        <v>36.28</v>
      </c>
      <c r="N4787">
        <v>37</v>
      </c>
      <c r="O4787">
        <v>73.290000000000006</v>
      </c>
      <c r="P4787">
        <v>4.1500000000000004</v>
      </c>
      <c r="Q4787">
        <v>218.5</v>
      </c>
      <c r="R4787">
        <v>907.55</v>
      </c>
      <c r="S4787">
        <v>224.2</v>
      </c>
      <c r="T4787">
        <v>0.97</v>
      </c>
      <c r="U4787">
        <v>880.32349999999997</v>
      </c>
    </row>
    <row r="4788" spans="1:21" x14ac:dyDescent="0.3">
      <c r="A4788" s="1">
        <v>43847.65625</v>
      </c>
      <c r="B4788">
        <v>36.691999999996902</v>
      </c>
      <c r="C4788">
        <v>37.323999999997902</v>
      </c>
      <c r="D4788">
        <v>1.42880000000004</v>
      </c>
      <c r="E4788">
        <v>138.839999999995</v>
      </c>
      <c r="F4788">
        <v>573.32000000000596</v>
      </c>
      <c r="G4788">
        <v>2.48</v>
      </c>
      <c r="H4788">
        <v>2.52</v>
      </c>
      <c r="I4788">
        <v>173.2</v>
      </c>
      <c r="J4788">
        <v>173.7</v>
      </c>
      <c r="K4788">
        <v>429.53599999999898</v>
      </c>
      <c r="L4788">
        <v>437.72399999999999</v>
      </c>
      <c r="M4788">
        <v>32.97</v>
      </c>
      <c r="N4788">
        <v>33.72</v>
      </c>
      <c r="O4788">
        <v>66.680000000000007</v>
      </c>
      <c r="P4788">
        <v>3.81</v>
      </c>
      <c r="Q4788">
        <v>219.1</v>
      </c>
      <c r="R4788">
        <v>834.19</v>
      </c>
      <c r="S4788">
        <v>226.4</v>
      </c>
      <c r="T4788">
        <v>0.96</v>
      </c>
      <c r="U4788">
        <v>800.82240000000002</v>
      </c>
    </row>
    <row r="4789" spans="1:21" x14ac:dyDescent="0.3">
      <c r="A4789" s="1">
        <v>43847.659722222219</v>
      </c>
      <c r="B4789">
        <v>39.197999999996902</v>
      </c>
      <c r="C4789">
        <v>39.101999999997901</v>
      </c>
      <c r="D4789">
        <v>1.08620000000004</v>
      </c>
      <c r="E4789">
        <v>129.559999999995</v>
      </c>
      <c r="F4789">
        <v>608.76000000000602</v>
      </c>
      <c r="G4789">
        <v>2.4700000000000002</v>
      </c>
      <c r="H4789">
        <v>2.52</v>
      </c>
      <c r="I4789">
        <v>173.2</v>
      </c>
      <c r="J4789">
        <v>173.7</v>
      </c>
      <c r="K4789">
        <v>427.80399999999997</v>
      </c>
      <c r="L4789">
        <v>437.72399999999999</v>
      </c>
      <c r="M4789">
        <v>32.89</v>
      </c>
      <c r="N4789">
        <v>33.75</v>
      </c>
      <c r="O4789">
        <v>66.64</v>
      </c>
      <c r="P4789">
        <v>3.78</v>
      </c>
      <c r="Q4789">
        <v>219.9</v>
      </c>
      <c r="R4789">
        <v>831.44</v>
      </c>
      <c r="S4789">
        <v>227.59</v>
      </c>
      <c r="T4789">
        <v>0.96</v>
      </c>
      <c r="U4789">
        <v>798.18240000000003</v>
      </c>
    </row>
    <row r="4790" spans="1:21" x14ac:dyDescent="0.3">
      <c r="A4790" s="1">
        <v>43847.663194444445</v>
      </c>
      <c r="B4790">
        <v>39.925999999996897</v>
      </c>
      <c r="C4790">
        <v>39.4499999999979</v>
      </c>
      <c r="D4790">
        <v>0.99900000000004296</v>
      </c>
      <c r="E4790">
        <v>119.79999999999499</v>
      </c>
      <c r="F4790">
        <v>543.18000000000598</v>
      </c>
      <c r="G4790">
        <v>2.4900000000000002</v>
      </c>
      <c r="H4790">
        <v>2.5499999999999998</v>
      </c>
      <c r="I4790">
        <v>173.5</v>
      </c>
      <c r="J4790">
        <v>173.6</v>
      </c>
      <c r="K4790">
        <v>432.01499999999999</v>
      </c>
      <c r="L4790">
        <v>442.67999999999898</v>
      </c>
      <c r="M4790">
        <v>33.130000000000003</v>
      </c>
      <c r="N4790">
        <v>34.11</v>
      </c>
      <c r="O4790">
        <v>67.23</v>
      </c>
      <c r="P4790">
        <v>3.83</v>
      </c>
      <c r="Q4790">
        <v>219.7</v>
      </c>
      <c r="R4790">
        <v>840.85</v>
      </c>
      <c r="S4790">
        <v>227.41</v>
      </c>
      <c r="T4790">
        <v>0.96</v>
      </c>
      <c r="U4790">
        <v>807.21600000000001</v>
      </c>
    </row>
    <row r="4791" spans="1:21" x14ac:dyDescent="0.3">
      <c r="A4791" s="1">
        <v>43847.666666666664</v>
      </c>
      <c r="B4791">
        <v>37.8239999999969</v>
      </c>
      <c r="C4791">
        <v>36.879999999997899</v>
      </c>
      <c r="D4791">
        <v>1.0092000000000401</v>
      </c>
      <c r="E4791">
        <v>113.419999999995</v>
      </c>
      <c r="F4791">
        <v>444.48000000000599</v>
      </c>
      <c r="G4791">
        <v>2.64</v>
      </c>
      <c r="H4791">
        <v>2.7</v>
      </c>
      <c r="I4791">
        <v>173.5</v>
      </c>
      <c r="J4791">
        <v>174.1</v>
      </c>
      <c r="K4791">
        <v>458.04</v>
      </c>
      <c r="L4791">
        <v>470.07</v>
      </c>
      <c r="M4791">
        <v>35.369999999999997</v>
      </c>
      <c r="N4791">
        <v>36.4</v>
      </c>
      <c r="O4791">
        <v>71.77</v>
      </c>
      <c r="P4791">
        <v>4.07</v>
      </c>
      <c r="Q4791">
        <v>218.9</v>
      </c>
      <c r="R4791">
        <v>890.18</v>
      </c>
      <c r="S4791">
        <v>225.28</v>
      </c>
      <c r="T4791">
        <v>0.97</v>
      </c>
      <c r="U4791">
        <v>863.47459999999899</v>
      </c>
    </row>
    <row r="4792" spans="1:21" x14ac:dyDescent="0.3">
      <c r="A4792" s="1">
        <v>43847.670138888891</v>
      </c>
      <c r="B4792">
        <v>36.953999999996903</v>
      </c>
      <c r="C4792">
        <v>36.125999999997902</v>
      </c>
      <c r="D4792">
        <v>1.0214000000000401</v>
      </c>
      <c r="E4792">
        <v>121.979999999995</v>
      </c>
      <c r="F4792">
        <v>483.04000000000599</v>
      </c>
      <c r="G4792">
        <v>2.79</v>
      </c>
      <c r="H4792">
        <v>2.87</v>
      </c>
      <c r="I4792">
        <v>173.9</v>
      </c>
      <c r="J4792">
        <v>173.9</v>
      </c>
      <c r="K4792">
        <v>485.18099999999998</v>
      </c>
      <c r="L4792">
        <v>499.09300000000002</v>
      </c>
      <c r="M4792">
        <v>37.5</v>
      </c>
      <c r="N4792">
        <v>38.68</v>
      </c>
      <c r="O4792">
        <v>76.180000000000007</v>
      </c>
      <c r="P4792">
        <v>4.33</v>
      </c>
      <c r="Q4792">
        <v>217.7</v>
      </c>
      <c r="R4792">
        <v>943.54</v>
      </c>
      <c r="S4792">
        <v>221.19</v>
      </c>
      <c r="T4792">
        <v>0.97</v>
      </c>
      <c r="U4792">
        <v>915.23379999999997</v>
      </c>
    </row>
    <row r="4793" spans="1:21" x14ac:dyDescent="0.3">
      <c r="A4793" s="1">
        <v>43847.673611111109</v>
      </c>
      <c r="B4793">
        <v>38.647999999996898</v>
      </c>
      <c r="C4793">
        <v>38.121999999997897</v>
      </c>
      <c r="D4793">
        <v>1.1616000000000399</v>
      </c>
      <c r="E4793">
        <v>129.91999999999501</v>
      </c>
      <c r="F4793">
        <v>569.280000000006</v>
      </c>
      <c r="G4793">
        <v>3</v>
      </c>
      <c r="H4793">
        <v>3.07</v>
      </c>
      <c r="I4793">
        <v>173.8</v>
      </c>
      <c r="J4793">
        <v>174.6</v>
      </c>
      <c r="K4793">
        <v>521.4</v>
      </c>
      <c r="L4793">
        <v>536.02199999999903</v>
      </c>
      <c r="M4793">
        <v>40.549999999999997</v>
      </c>
      <c r="N4793">
        <v>41.82</v>
      </c>
      <c r="O4793">
        <v>82.37</v>
      </c>
      <c r="P4793">
        <v>4.6500000000000004</v>
      </c>
      <c r="Q4793">
        <v>217.8</v>
      </c>
      <c r="R4793">
        <v>1012.67</v>
      </c>
      <c r="S4793">
        <v>220.42</v>
      </c>
      <c r="T4793">
        <v>0.98</v>
      </c>
      <c r="U4793">
        <v>992.41659999999899</v>
      </c>
    </row>
    <row r="4794" spans="1:21" x14ac:dyDescent="0.3">
      <c r="A4794" s="1">
        <v>43847.677083333336</v>
      </c>
      <c r="B4794">
        <v>39.309999999996897</v>
      </c>
      <c r="C4794">
        <v>38.857999999997901</v>
      </c>
      <c r="D4794">
        <v>0.93400000000004302</v>
      </c>
      <c r="E4794">
        <v>122.45999999999501</v>
      </c>
      <c r="F4794">
        <v>498.50000000000603</v>
      </c>
      <c r="G4794">
        <v>3.14</v>
      </c>
      <c r="H4794">
        <v>3.22</v>
      </c>
      <c r="I4794">
        <v>174</v>
      </c>
      <c r="J4794">
        <v>174.4</v>
      </c>
      <c r="K4794">
        <v>546.36</v>
      </c>
      <c r="L4794">
        <v>561.56799999999998</v>
      </c>
      <c r="M4794">
        <v>42.41</v>
      </c>
      <c r="N4794">
        <v>43.66</v>
      </c>
      <c r="O4794">
        <v>86.07</v>
      </c>
      <c r="P4794">
        <v>4.83</v>
      </c>
      <c r="Q4794">
        <v>218.91</v>
      </c>
      <c r="R4794">
        <v>1059.96</v>
      </c>
      <c r="S4794">
        <v>222.76</v>
      </c>
      <c r="T4794">
        <v>0.98</v>
      </c>
      <c r="U4794">
        <v>1038.7608</v>
      </c>
    </row>
    <row r="4795" spans="1:21" x14ac:dyDescent="0.3">
      <c r="A4795" s="1">
        <v>43847.680555555555</v>
      </c>
      <c r="B4795">
        <v>37.245999999996897</v>
      </c>
      <c r="C4795">
        <v>37.087999999997898</v>
      </c>
      <c r="D4795">
        <v>1.8152000000000399</v>
      </c>
      <c r="E4795">
        <v>135.31999999999499</v>
      </c>
      <c r="F4795">
        <v>363.94000000000602</v>
      </c>
      <c r="G4795">
        <v>3.4</v>
      </c>
      <c r="H4795">
        <v>3.48</v>
      </c>
      <c r="I4795">
        <v>174.1</v>
      </c>
      <c r="J4795">
        <v>174.2</v>
      </c>
      <c r="K4795">
        <v>591.93999999999903</v>
      </c>
      <c r="L4795">
        <v>606.21600000000001</v>
      </c>
      <c r="M4795">
        <v>46.05</v>
      </c>
      <c r="N4795">
        <v>47.34</v>
      </c>
      <c r="O4795">
        <v>93.39</v>
      </c>
      <c r="P4795">
        <v>5.18</v>
      </c>
      <c r="Q4795">
        <v>220.3</v>
      </c>
      <c r="R4795">
        <v>1143.1099999999999</v>
      </c>
      <c r="S4795">
        <v>225.33</v>
      </c>
      <c r="T4795">
        <v>0.98</v>
      </c>
      <c r="U4795">
        <v>1120.2477999999901</v>
      </c>
    </row>
    <row r="4796" spans="1:21" x14ac:dyDescent="0.3">
      <c r="A4796" s="1">
        <v>43847.684027777781</v>
      </c>
      <c r="B4796">
        <v>34.527999999996901</v>
      </c>
      <c r="C4796">
        <v>34.663999999997898</v>
      </c>
      <c r="D4796">
        <v>1.95780000000004</v>
      </c>
      <c r="E4796">
        <v>135.279999999995</v>
      </c>
      <c r="F4796">
        <v>325.88000000000602</v>
      </c>
      <c r="G4796">
        <v>3.8</v>
      </c>
      <c r="H4796">
        <v>3.88</v>
      </c>
      <c r="I4796">
        <v>173.9</v>
      </c>
      <c r="J4796">
        <v>174.4</v>
      </c>
      <c r="K4796">
        <v>660.81999999999903</v>
      </c>
      <c r="L4796">
        <v>676.67200000000003</v>
      </c>
      <c r="M4796">
        <v>51.33</v>
      </c>
      <c r="N4796">
        <v>52.72</v>
      </c>
      <c r="O4796">
        <v>104.05</v>
      </c>
      <c r="P4796">
        <v>5.76</v>
      </c>
      <c r="Q4796">
        <v>220.6</v>
      </c>
      <c r="R4796">
        <v>1272.7</v>
      </c>
      <c r="S4796">
        <v>224.21</v>
      </c>
      <c r="T4796">
        <v>0.98</v>
      </c>
      <c r="U4796">
        <v>1247.2460000000001</v>
      </c>
    </row>
    <row r="4797" spans="1:21" x14ac:dyDescent="0.3">
      <c r="A4797" s="1">
        <v>43847.6875</v>
      </c>
      <c r="B4797">
        <v>34.673999999996902</v>
      </c>
      <c r="C4797">
        <v>35.273999999997898</v>
      </c>
      <c r="D4797">
        <v>1.32400000000004</v>
      </c>
      <c r="E4797">
        <v>138.69999999999499</v>
      </c>
      <c r="F4797">
        <v>436.940000000005</v>
      </c>
      <c r="G4797">
        <v>4.92</v>
      </c>
      <c r="H4797">
        <v>5.04</v>
      </c>
      <c r="I4797">
        <v>173.6</v>
      </c>
      <c r="J4797">
        <v>173.9</v>
      </c>
      <c r="K4797">
        <v>854.11199999999997</v>
      </c>
      <c r="L4797">
        <v>876.45600000000002</v>
      </c>
      <c r="M4797">
        <v>67.06</v>
      </c>
      <c r="N4797">
        <v>68.91</v>
      </c>
      <c r="O4797">
        <v>135.97999999999999</v>
      </c>
      <c r="P4797">
        <v>7.45</v>
      </c>
      <c r="Q4797">
        <v>220.6</v>
      </c>
      <c r="R4797">
        <v>1646.39</v>
      </c>
      <c r="S4797">
        <v>219.16</v>
      </c>
      <c r="T4797">
        <v>0.99</v>
      </c>
      <c r="U4797">
        <v>1629.9260999999999</v>
      </c>
    </row>
    <row r="4798" spans="1:21" x14ac:dyDescent="0.3">
      <c r="A4798" s="1">
        <v>43847.690972222219</v>
      </c>
      <c r="B4798">
        <v>35.467999999996898</v>
      </c>
      <c r="C4798">
        <v>36.099999999997898</v>
      </c>
      <c r="D4798">
        <v>1.49560000000004</v>
      </c>
      <c r="E4798">
        <v>139.95999999999501</v>
      </c>
      <c r="F4798">
        <v>423.24000000000598</v>
      </c>
      <c r="G4798">
        <v>5.05</v>
      </c>
      <c r="H4798">
        <v>5.18</v>
      </c>
      <c r="I4798">
        <v>172.19</v>
      </c>
      <c r="J4798">
        <v>172.8</v>
      </c>
      <c r="K4798">
        <v>869.55949999999996</v>
      </c>
      <c r="L4798">
        <v>895.10400000000004</v>
      </c>
      <c r="M4798">
        <v>68.17</v>
      </c>
      <c r="N4798">
        <v>70.22</v>
      </c>
      <c r="O4798">
        <v>138.38999999999999</v>
      </c>
      <c r="P4798">
        <v>7.63</v>
      </c>
      <c r="Q4798">
        <v>220.2</v>
      </c>
      <c r="R4798">
        <v>1680.44</v>
      </c>
      <c r="S4798">
        <v>217.82</v>
      </c>
      <c r="T4798">
        <v>0.99</v>
      </c>
      <c r="U4798">
        <v>1663.6356000000001</v>
      </c>
    </row>
    <row r="4799" spans="1:21" x14ac:dyDescent="0.3">
      <c r="A4799" s="1">
        <v>43847.694444444445</v>
      </c>
      <c r="B4799">
        <v>36.571999999996898</v>
      </c>
      <c r="C4799">
        <v>36.803999999997899</v>
      </c>
      <c r="D4799">
        <v>0.34760000000004299</v>
      </c>
      <c r="E4799">
        <v>123.939999999995</v>
      </c>
      <c r="F4799">
        <v>392.960000000006</v>
      </c>
      <c r="G4799">
        <v>3.75</v>
      </c>
      <c r="H4799">
        <v>3.8</v>
      </c>
      <c r="I4799">
        <v>171.1</v>
      </c>
      <c r="J4799">
        <v>173.6</v>
      </c>
      <c r="K4799">
        <v>641.625</v>
      </c>
      <c r="L4799">
        <v>659.68</v>
      </c>
      <c r="M4799">
        <v>50.19</v>
      </c>
      <c r="N4799">
        <v>51.55</v>
      </c>
      <c r="O4799">
        <v>101.74</v>
      </c>
      <c r="P4799">
        <v>5.64</v>
      </c>
      <c r="Q4799">
        <v>220</v>
      </c>
      <c r="R4799">
        <v>1240.97</v>
      </c>
      <c r="S4799">
        <v>222.51</v>
      </c>
      <c r="T4799">
        <v>0.98</v>
      </c>
      <c r="U4799">
        <v>1216.1505999999999</v>
      </c>
    </row>
    <row r="4800" spans="1:21" x14ac:dyDescent="0.3">
      <c r="A4800" s="1">
        <v>43847.697916666664</v>
      </c>
      <c r="B4800">
        <v>36.907999999996903</v>
      </c>
      <c r="C4800">
        <v>36.7059999999979</v>
      </c>
      <c r="D4800">
        <v>1.09020000000004</v>
      </c>
      <c r="E4800">
        <v>138.91999999999501</v>
      </c>
      <c r="F4800">
        <v>406.12000000000597</v>
      </c>
      <c r="G4800">
        <v>3.41</v>
      </c>
      <c r="H4800">
        <v>3.43</v>
      </c>
      <c r="I4800">
        <v>172.51</v>
      </c>
      <c r="J4800">
        <v>175.1</v>
      </c>
      <c r="K4800">
        <v>588.25909999999999</v>
      </c>
      <c r="L4800">
        <v>600.59299999999996</v>
      </c>
      <c r="M4800">
        <v>45.58</v>
      </c>
      <c r="N4800">
        <v>46.62</v>
      </c>
      <c r="O4800">
        <v>92.2</v>
      </c>
      <c r="P4800">
        <v>5.13</v>
      </c>
      <c r="Q4800">
        <v>220.8</v>
      </c>
      <c r="R4800">
        <v>1132.8900000000001</v>
      </c>
      <c r="S4800">
        <v>226.14</v>
      </c>
      <c r="T4800">
        <v>0.98</v>
      </c>
      <c r="U4800">
        <v>1110.2321999999999</v>
      </c>
    </row>
    <row r="4801" spans="1:21" x14ac:dyDescent="0.3">
      <c r="A4801" s="1">
        <v>43847.701388888891</v>
      </c>
      <c r="B4801">
        <v>36.371999999996902</v>
      </c>
      <c r="C4801">
        <v>36.137999999997902</v>
      </c>
      <c r="D4801">
        <v>1.0938000000000401</v>
      </c>
      <c r="E4801">
        <v>120.15999999999499</v>
      </c>
      <c r="F4801">
        <v>384.98000000000599</v>
      </c>
      <c r="G4801">
        <v>4.45</v>
      </c>
      <c r="H4801">
        <v>4.54</v>
      </c>
      <c r="I4801">
        <v>173.8</v>
      </c>
      <c r="J4801">
        <v>174.8</v>
      </c>
      <c r="K4801">
        <v>773.41</v>
      </c>
      <c r="L4801">
        <v>793.59199999999998</v>
      </c>
      <c r="M4801">
        <v>60.55</v>
      </c>
      <c r="N4801">
        <v>62.27</v>
      </c>
      <c r="O4801">
        <v>122.82</v>
      </c>
      <c r="P4801">
        <v>6.74</v>
      </c>
      <c r="Q4801">
        <v>221.2</v>
      </c>
      <c r="R4801">
        <v>1490.52</v>
      </c>
      <c r="S4801">
        <v>222.24</v>
      </c>
      <c r="T4801">
        <v>0.99</v>
      </c>
      <c r="U4801">
        <v>1475.6148000000001</v>
      </c>
    </row>
    <row r="4802" spans="1:21" x14ac:dyDescent="0.3">
      <c r="A4802" s="1">
        <v>43847.704861111109</v>
      </c>
      <c r="B4802">
        <v>35.5099999999969</v>
      </c>
      <c r="C4802">
        <v>35.003999999997902</v>
      </c>
      <c r="D4802">
        <v>0.29340000000004302</v>
      </c>
      <c r="E4802">
        <v>114.359999999995</v>
      </c>
      <c r="F4802">
        <v>369.60000000000502</v>
      </c>
      <c r="G4802">
        <v>4.2699999999999996</v>
      </c>
      <c r="H4802">
        <v>4.38</v>
      </c>
      <c r="I4802">
        <v>172.7</v>
      </c>
      <c r="J4802">
        <v>173</v>
      </c>
      <c r="K4802">
        <v>737.42899999999895</v>
      </c>
      <c r="L4802">
        <v>757.74</v>
      </c>
      <c r="M4802">
        <v>57.56</v>
      </c>
      <c r="N4802">
        <v>59.27</v>
      </c>
      <c r="O4802">
        <v>116.83</v>
      </c>
      <c r="P4802">
        <v>6.43</v>
      </c>
      <c r="Q4802">
        <v>221.3</v>
      </c>
      <c r="R4802">
        <v>1424.31</v>
      </c>
      <c r="S4802">
        <v>223.72</v>
      </c>
      <c r="T4802">
        <v>0.99</v>
      </c>
      <c r="U4802">
        <v>1410.0669</v>
      </c>
    </row>
    <row r="4803" spans="1:21" x14ac:dyDescent="0.3">
      <c r="A4803" s="1">
        <v>43847.708333333336</v>
      </c>
      <c r="B4803">
        <v>35.529999999996903</v>
      </c>
      <c r="C4803">
        <v>34.757999999997899</v>
      </c>
      <c r="D4803">
        <v>0.73540000000004302</v>
      </c>
      <c r="E4803">
        <v>121.81999999999501</v>
      </c>
      <c r="F4803">
        <v>340.720000000006</v>
      </c>
      <c r="G4803">
        <v>3.59</v>
      </c>
      <c r="H4803">
        <v>3.68</v>
      </c>
      <c r="I4803">
        <v>172.3</v>
      </c>
      <c r="J4803">
        <v>172.9</v>
      </c>
      <c r="K4803">
        <v>618.55700000000002</v>
      </c>
      <c r="L4803">
        <v>636.27200000000005</v>
      </c>
      <c r="M4803">
        <v>48.14</v>
      </c>
      <c r="N4803">
        <v>49.64</v>
      </c>
      <c r="O4803">
        <v>97.78</v>
      </c>
      <c r="P4803">
        <v>5.4</v>
      </c>
      <c r="Q4803">
        <v>221.3</v>
      </c>
      <c r="R4803">
        <v>1195.05</v>
      </c>
      <c r="S4803">
        <v>226.73</v>
      </c>
      <c r="T4803">
        <v>0.98</v>
      </c>
      <c r="U4803">
        <v>1171.1489999999999</v>
      </c>
    </row>
    <row r="4804" spans="1:21" x14ac:dyDescent="0.3">
      <c r="A4804" s="1">
        <v>43847.711805555555</v>
      </c>
      <c r="B4804">
        <v>35.215999999996903</v>
      </c>
      <c r="C4804">
        <v>34.795999999997903</v>
      </c>
      <c r="D4804">
        <v>0.49740000000004297</v>
      </c>
      <c r="E4804">
        <v>136.339999999995</v>
      </c>
      <c r="F4804">
        <v>339.52000000000601</v>
      </c>
      <c r="G4804">
        <v>2.61</v>
      </c>
      <c r="H4804">
        <v>2.66</v>
      </c>
      <c r="I4804">
        <v>171.12</v>
      </c>
      <c r="J4804">
        <v>172.56</v>
      </c>
      <c r="K4804">
        <v>446.6232</v>
      </c>
      <c r="L4804">
        <v>459.00959999999998</v>
      </c>
      <c r="M4804">
        <v>34.380000000000003</v>
      </c>
      <c r="N4804">
        <v>35.299999999999997</v>
      </c>
      <c r="O4804">
        <v>69.680000000000007</v>
      </c>
      <c r="P4804">
        <v>3.96</v>
      </c>
      <c r="Q4804">
        <v>221.3</v>
      </c>
      <c r="R4804">
        <v>869.9</v>
      </c>
      <c r="S4804">
        <v>229.76</v>
      </c>
      <c r="T4804">
        <v>0.96</v>
      </c>
      <c r="U4804">
        <v>835.10399999999902</v>
      </c>
    </row>
    <row r="4805" spans="1:21" x14ac:dyDescent="0.3">
      <c r="A4805" s="1">
        <v>43847.715277777781</v>
      </c>
      <c r="B4805">
        <v>35.049999999996899</v>
      </c>
      <c r="C4805">
        <v>34.697999999997897</v>
      </c>
      <c r="D4805">
        <v>0.86920000000004305</v>
      </c>
      <c r="E4805">
        <v>129.339999999995</v>
      </c>
      <c r="F4805">
        <v>314.74000000000598</v>
      </c>
      <c r="G4805">
        <v>2.87</v>
      </c>
      <c r="H4805">
        <v>2.92</v>
      </c>
      <c r="I4805">
        <v>173.8</v>
      </c>
      <c r="J4805">
        <v>167.34</v>
      </c>
      <c r="K4805">
        <v>498.80599999999998</v>
      </c>
      <c r="L4805">
        <v>488.63279999999997</v>
      </c>
      <c r="M4805">
        <v>38.950000000000003</v>
      </c>
      <c r="N4805">
        <v>38.35</v>
      </c>
      <c r="O4805">
        <v>77.3</v>
      </c>
      <c r="P4805">
        <v>4.3099999999999996</v>
      </c>
      <c r="Q4805">
        <v>220.9</v>
      </c>
      <c r="R4805">
        <v>949.35</v>
      </c>
      <c r="S4805">
        <v>228.39</v>
      </c>
      <c r="T4805">
        <v>0.97</v>
      </c>
      <c r="U4805">
        <v>920.86950000000002</v>
      </c>
    </row>
    <row r="4806" spans="1:21" x14ac:dyDescent="0.3">
      <c r="A4806" s="1">
        <v>43847.71875</v>
      </c>
      <c r="B4806">
        <v>33.7079999999969</v>
      </c>
      <c r="C4806">
        <v>33.917999999997903</v>
      </c>
      <c r="D4806">
        <v>1.0530000000000399</v>
      </c>
      <c r="E4806">
        <v>129.09999999999499</v>
      </c>
      <c r="F4806">
        <v>287.54000000000599</v>
      </c>
      <c r="G4806">
        <v>3.36</v>
      </c>
      <c r="H4806">
        <v>3.44</v>
      </c>
      <c r="I4806">
        <v>174.4</v>
      </c>
      <c r="J4806">
        <v>173.8</v>
      </c>
      <c r="K4806">
        <v>585.98400000000004</v>
      </c>
      <c r="L4806">
        <v>597.87199999999996</v>
      </c>
      <c r="M4806">
        <v>45.65</v>
      </c>
      <c r="N4806">
        <v>46.65</v>
      </c>
      <c r="O4806">
        <v>92.3</v>
      </c>
      <c r="P4806">
        <v>5.0999999999999996</v>
      </c>
      <c r="Q4806">
        <v>221.6</v>
      </c>
      <c r="R4806">
        <v>1130.5999999999999</v>
      </c>
      <c r="S4806">
        <v>226.98</v>
      </c>
      <c r="T4806">
        <v>0.98</v>
      </c>
      <c r="U4806">
        <v>1107.9879999999901</v>
      </c>
    </row>
    <row r="4807" spans="1:21" x14ac:dyDescent="0.3">
      <c r="A4807" s="1">
        <v>43847.722222222219</v>
      </c>
      <c r="B4807">
        <v>34.129999999996897</v>
      </c>
      <c r="C4807">
        <v>34.4099999999979</v>
      </c>
      <c r="D4807">
        <v>0.23640000000004299</v>
      </c>
      <c r="E4807">
        <v>137.439999999995</v>
      </c>
      <c r="F4807">
        <v>304.12000000000597</v>
      </c>
      <c r="G4807">
        <v>3.23</v>
      </c>
      <c r="H4807">
        <v>3.31</v>
      </c>
      <c r="I4807">
        <v>173.5</v>
      </c>
      <c r="J4807">
        <v>174.1</v>
      </c>
      <c r="K4807">
        <v>560.40499999999997</v>
      </c>
      <c r="L4807">
        <v>576.27099999999996</v>
      </c>
      <c r="M4807">
        <v>43.35</v>
      </c>
      <c r="N4807">
        <v>44.71</v>
      </c>
      <c r="O4807">
        <v>88.06</v>
      </c>
      <c r="P4807">
        <v>4.9000000000000004</v>
      </c>
      <c r="Q4807">
        <v>221.49</v>
      </c>
      <c r="R4807">
        <v>1084.3800000000001</v>
      </c>
      <c r="S4807">
        <v>227.38</v>
      </c>
      <c r="T4807">
        <v>0.98</v>
      </c>
      <c r="U4807">
        <v>1062.6923999999999</v>
      </c>
    </row>
    <row r="4808" spans="1:21" x14ac:dyDescent="0.3">
      <c r="A4808" s="1">
        <v>43847.725694444445</v>
      </c>
      <c r="B4808">
        <v>34.1439999999969</v>
      </c>
      <c r="C4808">
        <v>34.5319999999979</v>
      </c>
      <c r="D4808">
        <v>0.97540000000004301</v>
      </c>
      <c r="E4808">
        <v>153.75999999999499</v>
      </c>
      <c r="F4808">
        <v>262.68000000000501</v>
      </c>
      <c r="G4808">
        <v>2.9</v>
      </c>
      <c r="H4808">
        <v>2.99</v>
      </c>
      <c r="I4808">
        <v>173.3</v>
      </c>
      <c r="J4808">
        <v>173.6</v>
      </c>
      <c r="K4808">
        <v>502.57</v>
      </c>
      <c r="L4808">
        <v>519.06399999999996</v>
      </c>
      <c r="M4808">
        <v>39.020000000000003</v>
      </c>
      <c r="N4808">
        <v>40.369999999999997</v>
      </c>
      <c r="O4808">
        <v>79.38</v>
      </c>
      <c r="P4808">
        <v>4.46</v>
      </c>
      <c r="Q4808">
        <v>220.1</v>
      </c>
      <c r="R4808">
        <v>979.14</v>
      </c>
      <c r="S4808">
        <v>226.55</v>
      </c>
      <c r="T4808">
        <v>0.97</v>
      </c>
      <c r="U4808">
        <v>949.76580000000001</v>
      </c>
    </row>
    <row r="4809" spans="1:21" x14ac:dyDescent="0.3">
      <c r="A4809" s="1">
        <v>43847.729166666664</v>
      </c>
      <c r="B4809">
        <v>32.891999999996898</v>
      </c>
      <c r="C4809">
        <v>33.081999999997898</v>
      </c>
      <c r="D4809">
        <v>0.31480000000004299</v>
      </c>
      <c r="E4809">
        <v>123.399999999995</v>
      </c>
      <c r="F4809">
        <v>245.80000000000501</v>
      </c>
      <c r="G4809">
        <v>2.99</v>
      </c>
      <c r="H4809">
        <v>3.07</v>
      </c>
      <c r="I4809">
        <v>172.6</v>
      </c>
      <c r="J4809">
        <v>173.5</v>
      </c>
      <c r="K4809">
        <v>516.07399999999996</v>
      </c>
      <c r="L4809">
        <v>532.64499999999998</v>
      </c>
      <c r="M4809">
        <v>39.92</v>
      </c>
      <c r="N4809">
        <v>41.37</v>
      </c>
      <c r="O4809">
        <v>81.290000000000006</v>
      </c>
      <c r="P4809">
        <v>4.5599999999999996</v>
      </c>
      <c r="Q4809">
        <v>220.4</v>
      </c>
      <c r="R4809">
        <v>1004.67</v>
      </c>
      <c r="S4809">
        <v>226.75</v>
      </c>
      <c r="T4809">
        <v>0.97</v>
      </c>
      <c r="U4809">
        <v>974.52989999999897</v>
      </c>
    </row>
    <row r="4810" spans="1:21" x14ac:dyDescent="0.3">
      <c r="A4810" s="1">
        <v>43847.732638888891</v>
      </c>
      <c r="B4810">
        <v>32.485999999996899</v>
      </c>
      <c r="C4810">
        <v>32.737999999997903</v>
      </c>
      <c r="D4810">
        <v>0.95820000000004302</v>
      </c>
      <c r="E4810">
        <v>137.25999999999499</v>
      </c>
      <c r="F4810">
        <v>214.100000000005</v>
      </c>
      <c r="G4810">
        <v>2.83</v>
      </c>
      <c r="H4810">
        <v>2.91</v>
      </c>
      <c r="I4810">
        <v>172.2</v>
      </c>
      <c r="J4810">
        <v>172.8</v>
      </c>
      <c r="K4810">
        <v>487.325999999999</v>
      </c>
      <c r="L4810">
        <v>502.84800000000001</v>
      </c>
      <c r="M4810">
        <v>37.81</v>
      </c>
      <c r="N4810">
        <v>39.07</v>
      </c>
      <c r="O4810">
        <v>76.88</v>
      </c>
      <c r="P4810">
        <v>4.3</v>
      </c>
      <c r="Q4810">
        <v>221</v>
      </c>
      <c r="R4810">
        <v>950.53</v>
      </c>
      <c r="S4810">
        <v>228.63</v>
      </c>
      <c r="T4810">
        <v>0.97</v>
      </c>
      <c r="U4810">
        <v>922.01409999999998</v>
      </c>
    </row>
    <row r="4811" spans="1:21" x14ac:dyDescent="0.3">
      <c r="A4811" s="1">
        <v>43847.736111111109</v>
      </c>
      <c r="B4811">
        <v>31.113999999996899</v>
      </c>
      <c r="C4811">
        <v>31.6679999999979</v>
      </c>
      <c r="D4811">
        <v>1.50620000000004</v>
      </c>
      <c r="E4811">
        <v>132.23999999999501</v>
      </c>
      <c r="F4811">
        <v>228.52000000000501</v>
      </c>
      <c r="G4811">
        <v>2.69</v>
      </c>
      <c r="H4811">
        <v>2.76</v>
      </c>
      <c r="I4811">
        <v>172.6</v>
      </c>
      <c r="J4811">
        <v>174.1</v>
      </c>
      <c r="K4811">
        <v>464.29399999999998</v>
      </c>
      <c r="L4811">
        <v>480.515999999999</v>
      </c>
      <c r="M4811">
        <v>35.68</v>
      </c>
      <c r="N4811">
        <v>37.07</v>
      </c>
      <c r="O4811">
        <v>72.75</v>
      </c>
      <c r="P4811">
        <v>4.1100000000000003</v>
      </c>
      <c r="Q4811">
        <v>220.5</v>
      </c>
      <c r="R4811">
        <v>904.99</v>
      </c>
      <c r="S4811">
        <v>227.59</v>
      </c>
      <c r="T4811">
        <v>0.97</v>
      </c>
      <c r="U4811">
        <v>877.84029999999996</v>
      </c>
    </row>
    <row r="4812" spans="1:21" x14ac:dyDescent="0.3">
      <c r="A4812" s="1">
        <v>43847.739583333336</v>
      </c>
      <c r="B4812">
        <v>30.399999999996901</v>
      </c>
      <c r="C4812">
        <v>30.969999999997899</v>
      </c>
      <c r="D4812">
        <v>1.18880000000004</v>
      </c>
      <c r="E4812">
        <v>133.87999999999499</v>
      </c>
      <c r="F4812">
        <v>144.18000000000501</v>
      </c>
      <c r="G4812">
        <v>2.41</v>
      </c>
      <c r="H4812">
        <v>2.5</v>
      </c>
      <c r="I4812">
        <v>173.2</v>
      </c>
      <c r="J4812">
        <v>173.4</v>
      </c>
      <c r="K4812">
        <v>417.41199999999998</v>
      </c>
      <c r="L4812">
        <v>433.5</v>
      </c>
      <c r="M4812">
        <v>32.130000000000003</v>
      </c>
      <c r="N4812">
        <v>33.47</v>
      </c>
      <c r="O4812">
        <v>65.599999999999994</v>
      </c>
      <c r="P4812">
        <v>3.73</v>
      </c>
      <c r="Q4812">
        <v>220.4</v>
      </c>
      <c r="R4812">
        <v>819.7</v>
      </c>
      <c r="S4812">
        <v>228.64</v>
      </c>
      <c r="T4812">
        <v>0.96</v>
      </c>
      <c r="U4812">
        <v>786.91200000000003</v>
      </c>
    </row>
    <row r="4813" spans="1:21" x14ac:dyDescent="0.3">
      <c r="A4813" s="1">
        <v>43847.743055555555</v>
      </c>
      <c r="B4813">
        <v>29.193999999996901</v>
      </c>
      <c r="C4813">
        <v>29.799999999997901</v>
      </c>
      <c r="D4813">
        <v>1.0790000000000399</v>
      </c>
      <c r="E4813">
        <v>132.69999999999499</v>
      </c>
      <c r="F4813">
        <v>131.74000000000501</v>
      </c>
      <c r="G4813">
        <v>2.4</v>
      </c>
      <c r="H4813">
        <v>2.48</v>
      </c>
      <c r="I4813">
        <v>172.5</v>
      </c>
      <c r="J4813">
        <v>173.3</v>
      </c>
      <c r="K4813">
        <v>414</v>
      </c>
      <c r="L4813">
        <v>429.78399999999999</v>
      </c>
      <c r="M4813">
        <v>31.69</v>
      </c>
      <c r="N4813">
        <v>33.020000000000003</v>
      </c>
      <c r="O4813">
        <v>64.709999999999994</v>
      </c>
      <c r="P4813">
        <v>3.69</v>
      </c>
      <c r="Q4813">
        <v>220.4</v>
      </c>
      <c r="R4813">
        <v>812.17</v>
      </c>
      <c r="S4813">
        <v>229.25</v>
      </c>
      <c r="T4813">
        <v>0.96</v>
      </c>
      <c r="U4813">
        <v>779.68319999999903</v>
      </c>
    </row>
    <row r="4814" spans="1:21" x14ac:dyDescent="0.3">
      <c r="A4814" s="1">
        <v>43847.746527777781</v>
      </c>
      <c r="B4814">
        <v>28.783999999996901</v>
      </c>
      <c r="C4814">
        <v>29.485999999997901</v>
      </c>
      <c r="D4814">
        <v>0.65820000000004297</v>
      </c>
      <c r="E4814">
        <v>125.65999999999499</v>
      </c>
      <c r="F4814">
        <v>153.92000000000499</v>
      </c>
      <c r="G4814">
        <v>2.1</v>
      </c>
      <c r="H4814">
        <v>2.1800000000000002</v>
      </c>
      <c r="I4814">
        <v>172.3</v>
      </c>
      <c r="J4814">
        <v>172.6</v>
      </c>
      <c r="K4814">
        <v>361.83</v>
      </c>
      <c r="L4814">
        <v>376.26799999999997</v>
      </c>
      <c r="M4814">
        <v>27.67</v>
      </c>
      <c r="N4814">
        <v>28.83</v>
      </c>
      <c r="O4814">
        <v>56.5</v>
      </c>
      <c r="P4814">
        <v>3.26</v>
      </c>
      <c r="Q4814">
        <v>220.2</v>
      </c>
      <c r="R4814">
        <v>715.79</v>
      </c>
      <c r="S4814">
        <v>229.5</v>
      </c>
      <c r="T4814">
        <v>0.95</v>
      </c>
      <c r="U4814">
        <v>680.00049999999999</v>
      </c>
    </row>
    <row r="4815" spans="1:21" x14ac:dyDescent="0.3">
      <c r="A4815" s="1">
        <v>43847.75</v>
      </c>
      <c r="B4815">
        <v>28.827999999996901</v>
      </c>
      <c r="C4815">
        <v>29.637999999997898</v>
      </c>
      <c r="D4815">
        <v>0.64520000000004296</v>
      </c>
      <c r="E4815">
        <v>119.259999999995</v>
      </c>
      <c r="F4815">
        <v>128.62000000000501</v>
      </c>
      <c r="G4815">
        <v>2.11</v>
      </c>
      <c r="H4815">
        <v>2.19</v>
      </c>
      <c r="I4815">
        <v>172.8</v>
      </c>
      <c r="J4815">
        <v>173.39</v>
      </c>
      <c r="K4815">
        <v>364.608</v>
      </c>
      <c r="L4815">
        <v>379.724099999999</v>
      </c>
      <c r="M4815">
        <v>27.78</v>
      </c>
      <c r="N4815">
        <v>28.99</v>
      </c>
      <c r="O4815">
        <v>56.77</v>
      </c>
      <c r="P4815">
        <v>3.28</v>
      </c>
      <c r="Q4815">
        <v>220.5</v>
      </c>
      <c r="R4815">
        <v>721.33</v>
      </c>
      <c r="S4815">
        <v>230.55</v>
      </c>
      <c r="T4815">
        <v>0.95</v>
      </c>
      <c r="U4815">
        <v>685.26350000000002</v>
      </c>
    </row>
    <row r="4816" spans="1:21" x14ac:dyDescent="0.3">
      <c r="A4816" s="1">
        <v>43847.753472222219</v>
      </c>
      <c r="B4816">
        <v>28.543999999996899</v>
      </c>
      <c r="C4816">
        <v>29.357999999997901</v>
      </c>
      <c r="D4816">
        <v>0.94360000000004296</v>
      </c>
      <c r="E4816">
        <v>131.81999999999499</v>
      </c>
      <c r="F4816">
        <v>114.860000000005</v>
      </c>
      <c r="G4816">
        <v>2</v>
      </c>
      <c r="H4816">
        <v>2.08</v>
      </c>
      <c r="I4816">
        <v>172</v>
      </c>
      <c r="J4816">
        <v>172.4</v>
      </c>
      <c r="K4816">
        <v>344</v>
      </c>
      <c r="L4816">
        <v>358.59199999999998</v>
      </c>
      <c r="M4816">
        <v>26.31</v>
      </c>
      <c r="N4816">
        <v>27.49</v>
      </c>
      <c r="O4816">
        <v>53.8</v>
      </c>
      <c r="P4816">
        <v>3.11</v>
      </c>
      <c r="Q4816">
        <v>221</v>
      </c>
      <c r="R4816">
        <v>685.76</v>
      </c>
      <c r="S4816">
        <v>231.34</v>
      </c>
      <c r="T4816">
        <v>0.94</v>
      </c>
      <c r="U4816">
        <v>644.61439999999902</v>
      </c>
    </row>
    <row r="4817" spans="1:21" x14ac:dyDescent="0.3">
      <c r="A4817" s="1">
        <v>43847.756944444445</v>
      </c>
      <c r="B4817">
        <v>27.7539999999969</v>
      </c>
      <c r="C4817">
        <v>28.613999999997901</v>
      </c>
      <c r="D4817">
        <v>1.40080000000004</v>
      </c>
      <c r="E4817">
        <v>134.19999999999499</v>
      </c>
      <c r="F4817">
        <v>91.080000000005896</v>
      </c>
      <c r="G4817">
        <v>1.66</v>
      </c>
      <c r="H4817">
        <v>1.72</v>
      </c>
      <c r="I4817">
        <v>171.4</v>
      </c>
      <c r="J4817">
        <v>171.7</v>
      </c>
      <c r="K4817">
        <v>284.524</v>
      </c>
      <c r="L4817">
        <v>295.32399999999899</v>
      </c>
      <c r="M4817">
        <v>21.33</v>
      </c>
      <c r="N4817">
        <v>22.31</v>
      </c>
      <c r="O4817">
        <v>43.64</v>
      </c>
      <c r="P4817">
        <v>2.61</v>
      </c>
      <c r="Q4817">
        <v>221.3</v>
      </c>
      <c r="R4817">
        <v>575.05999999999995</v>
      </c>
      <c r="S4817">
        <v>233.68</v>
      </c>
      <c r="T4817">
        <v>0.91</v>
      </c>
      <c r="U4817">
        <v>523.30459999999903</v>
      </c>
    </row>
    <row r="4818" spans="1:21" x14ac:dyDescent="0.3">
      <c r="A4818" s="1">
        <v>43847.760416666664</v>
      </c>
      <c r="B4818">
        <v>27.507999999996901</v>
      </c>
      <c r="C4818">
        <v>28.389999999997901</v>
      </c>
      <c r="D4818">
        <v>0.28660000000004299</v>
      </c>
      <c r="E4818">
        <v>126.73999999999501</v>
      </c>
      <c r="F4818">
        <v>90.920000000005899</v>
      </c>
      <c r="G4818">
        <v>1.65</v>
      </c>
      <c r="H4818">
        <v>1.72</v>
      </c>
      <c r="I4818">
        <v>171.9</v>
      </c>
      <c r="J4818">
        <v>172.2</v>
      </c>
      <c r="K4818">
        <v>283.63499999999999</v>
      </c>
      <c r="L4818">
        <v>296.183999999999</v>
      </c>
      <c r="M4818">
        <v>21.33</v>
      </c>
      <c r="N4818">
        <v>22.34</v>
      </c>
      <c r="O4818">
        <v>43.67</v>
      </c>
      <c r="P4818">
        <v>2.6</v>
      </c>
      <c r="Q4818">
        <v>221.7</v>
      </c>
      <c r="R4818">
        <v>574.19000000000005</v>
      </c>
      <c r="S4818">
        <v>234.56</v>
      </c>
      <c r="T4818">
        <v>0.91</v>
      </c>
      <c r="U4818">
        <v>522.51289999999995</v>
      </c>
    </row>
    <row r="4819" spans="1:21" x14ac:dyDescent="0.3">
      <c r="A4819" s="1">
        <v>43847.763888888891</v>
      </c>
      <c r="B4819">
        <v>27.3299999999969</v>
      </c>
      <c r="C4819">
        <v>28.235999999997901</v>
      </c>
      <c r="D4819">
        <v>1.3796000000000399</v>
      </c>
      <c r="E4819">
        <v>135.35999999999501</v>
      </c>
      <c r="F4819">
        <v>76.150000000005903</v>
      </c>
      <c r="G4819">
        <v>1.36</v>
      </c>
      <c r="H4819">
        <v>1.4</v>
      </c>
      <c r="I4819">
        <v>169.69</v>
      </c>
      <c r="J4819">
        <v>170.99</v>
      </c>
      <c r="K4819">
        <v>230.7784</v>
      </c>
      <c r="L4819">
        <v>239.386</v>
      </c>
      <c r="M4819">
        <v>17.100000000000001</v>
      </c>
      <c r="N4819">
        <v>17.86</v>
      </c>
      <c r="O4819">
        <v>34.96</v>
      </c>
      <c r="P4819">
        <v>2.19</v>
      </c>
      <c r="Q4819">
        <v>221.5</v>
      </c>
      <c r="R4819">
        <v>481.67</v>
      </c>
      <c r="S4819">
        <v>234.27</v>
      </c>
      <c r="T4819">
        <v>0.87</v>
      </c>
      <c r="U4819">
        <v>419.05290000000002</v>
      </c>
    </row>
    <row r="4820" spans="1:21" x14ac:dyDescent="0.3">
      <c r="A4820" s="1">
        <v>43847.767361111109</v>
      </c>
      <c r="B4820">
        <v>26.885999999996901</v>
      </c>
      <c r="C4820">
        <v>27.8459999999979</v>
      </c>
      <c r="D4820">
        <v>0.74820000000004305</v>
      </c>
      <c r="E4820">
        <v>137.75999999999499</v>
      </c>
      <c r="F4820">
        <v>52.276000000005801</v>
      </c>
      <c r="G4820">
        <v>1.4</v>
      </c>
      <c r="H4820">
        <v>1.47</v>
      </c>
      <c r="I4820">
        <v>167.9</v>
      </c>
      <c r="J4820">
        <v>170</v>
      </c>
      <c r="K4820">
        <v>235.06</v>
      </c>
      <c r="L4820">
        <v>249.9</v>
      </c>
      <c r="M4820">
        <v>17.55</v>
      </c>
      <c r="N4820">
        <v>18.670000000000002</v>
      </c>
      <c r="O4820">
        <v>36.22</v>
      </c>
      <c r="P4820">
        <v>2.2400000000000002</v>
      </c>
      <c r="Q4820">
        <v>221.8</v>
      </c>
      <c r="R4820">
        <v>494.11</v>
      </c>
      <c r="S4820">
        <v>235.1</v>
      </c>
      <c r="T4820">
        <v>0.88</v>
      </c>
      <c r="U4820">
        <v>434.8168</v>
      </c>
    </row>
    <row r="4821" spans="1:21" x14ac:dyDescent="0.3">
      <c r="A4821" s="1">
        <v>43847.770833333336</v>
      </c>
      <c r="B4821">
        <v>26.549999999996899</v>
      </c>
      <c r="C4821">
        <v>27.529999999997901</v>
      </c>
      <c r="D4821">
        <v>0.45620000000004302</v>
      </c>
      <c r="E4821">
        <v>125.87999999999499</v>
      </c>
      <c r="F4821">
        <v>43.070000000005798</v>
      </c>
      <c r="G4821">
        <v>0.93</v>
      </c>
      <c r="H4821">
        <v>0.96</v>
      </c>
      <c r="I4821">
        <v>162.21</v>
      </c>
      <c r="J4821">
        <v>166.33</v>
      </c>
      <c r="K4821">
        <v>150.8553</v>
      </c>
      <c r="L4821">
        <v>159.67679999999999</v>
      </c>
      <c r="M4821">
        <v>10.7</v>
      </c>
      <c r="N4821">
        <v>11.43</v>
      </c>
      <c r="O4821">
        <v>22.12</v>
      </c>
      <c r="P4821">
        <v>1.62</v>
      </c>
      <c r="Q4821">
        <v>221.8</v>
      </c>
      <c r="R4821">
        <v>354.51</v>
      </c>
      <c r="S4821">
        <v>233.94</v>
      </c>
      <c r="T4821">
        <v>0.75</v>
      </c>
      <c r="U4821">
        <v>265.88249999999999</v>
      </c>
    </row>
    <row r="4822" spans="1:21" x14ac:dyDescent="0.3">
      <c r="A4822" s="1">
        <v>43847.774305555555</v>
      </c>
      <c r="B4822">
        <v>26.267999999996899</v>
      </c>
      <c r="C4822">
        <v>27.273999999997901</v>
      </c>
      <c r="D4822">
        <v>0.937200000000043</v>
      </c>
      <c r="E4822">
        <v>135.399999999995</v>
      </c>
      <c r="F4822">
        <v>35.146000000005799</v>
      </c>
      <c r="G4822">
        <v>1.02</v>
      </c>
      <c r="H4822">
        <v>1.04</v>
      </c>
      <c r="I4822">
        <v>163.80000000000001</v>
      </c>
      <c r="J4822">
        <v>171.1</v>
      </c>
      <c r="K4822">
        <v>167.07599999999999</v>
      </c>
      <c r="L4822">
        <v>177.94399999999999</v>
      </c>
      <c r="M4822">
        <v>12.01</v>
      </c>
      <c r="N4822">
        <v>12.94</v>
      </c>
      <c r="O4822">
        <v>24.95</v>
      </c>
      <c r="P4822">
        <v>1.73</v>
      </c>
      <c r="Q4822">
        <v>221.4</v>
      </c>
      <c r="R4822">
        <v>379.75</v>
      </c>
      <c r="S4822">
        <v>233.64</v>
      </c>
      <c r="T4822">
        <v>0.79</v>
      </c>
      <c r="U4822">
        <v>300.0025</v>
      </c>
    </row>
    <row r="4823" spans="1:21" x14ac:dyDescent="0.3">
      <c r="A4823" s="1">
        <v>43847.777777777781</v>
      </c>
      <c r="B4823">
        <v>26.0479999999969</v>
      </c>
      <c r="C4823">
        <v>27.0519999999979</v>
      </c>
      <c r="D4823">
        <v>0.660000000000043</v>
      </c>
      <c r="E4823">
        <v>122.23999999999501</v>
      </c>
      <c r="F4823">
        <v>25.916000000005798</v>
      </c>
      <c r="G4823">
        <v>1.03</v>
      </c>
      <c r="H4823">
        <v>1.07</v>
      </c>
      <c r="I4823">
        <v>170.18</v>
      </c>
      <c r="J4823">
        <v>170.18</v>
      </c>
      <c r="K4823">
        <v>175.28540000000001</v>
      </c>
      <c r="L4823">
        <v>182.0926</v>
      </c>
      <c r="M4823">
        <v>12.62</v>
      </c>
      <c r="N4823">
        <v>13.13</v>
      </c>
      <c r="O4823">
        <v>25.75</v>
      </c>
      <c r="P4823">
        <v>1.77</v>
      </c>
      <c r="Q4823">
        <v>222</v>
      </c>
      <c r="R4823">
        <v>389.15</v>
      </c>
      <c r="S4823">
        <v>235.23</v>
      </c>
      <c r="T4823">
        <v>0.8</v>
      </c>
      <c r="U4823">
        <v>311.32</v>
      </c>
    </row>
    <row r="4824" spans="1:21" x14ac:dyDescent="0.3">
      <c r="A4824" s="1">
        <v>43847.78125</v>
      </c>
      <c r="B4824">
        <v>25.681999999996901</v>
      </c>
      <c r="C4824">
        <v>26.695999999997898</v>
      </c>
      <c r="D4824">
        <v>0.78440000000004295</v>
      </c>
      <c r="E4824">
        <v>127.65999999999499</v>
      </c>
      <c r="F4824">
        <v>16.264000000005801</v>
      </c>
      <c r="G4824">
        <v>0.82</v>
      </c>
      <c r="H4824">
        <v>0.86</v>
      </c>
      <c r="I4824">
        <v>168</v>
      </c>
      <c r="J4824">
        <v>168</v>
      </c>
      <c r="K4824">
        <v>137.76</v>
      </c>
      <c r="L4824">
        <v>144.47999999999999</v>
      </c>
      <c r="M4824">
        <v>9.74</v>
      </c>
      <c r="N4824">
        <v>10.220000000000001</v>
      </c>
      <c r="O4824">
        <v>19.96</v>
      </c>
      <c r="P4824">
        <v>1.52</v>
      </c>
      <c r="Q4824">
        <v>221.2</v>
      </c>
      <c r="R4824">
        <v>333.43</v>
      </c>
      <c r="S4824">
        <v>231.93</v>
      </c>
      <c r="T4824">
        <v>0.72</v>
      </c>
      <c r="U4824">
        <v>240.06960000000001</v>
      </c>
    </row>
    <row r="4825" spans="1:21" x14ac:dyDescent="0.3">
      <c r="A4825" s="1">
        <v>43847.784722222219</v>
      </c>
      <c r="B4825">
        <v>25.313999999996899</v>
      </c>
      <c r="C4825">
        <v>26.351999999997901</v>
      </c>
      <c r="D4825">
        <v>0.32620000000004301</v>
      </c>
      <c r="E4825">
        <v>130.29999999999501</v>
      </c>
      <c r="F4825">
        <v>12.1060000000058</v>
      </c>
      <c r="G4825">
        <v>0.72</v>
      </c>
      <c r="H4825">
        <v>0.75</v>
      </c>
      <c r="I4825">
        <v>164.78</v>
      </c>
      <c r="J4825">
        <v>165.86</v>
      </c>
      <c r="K4825">
        <v>118.6416</v>
      </c>
      <c r="L4825">
        <v>124.395</v>
      </c>
      <c r="M4825">
        <v>8.08</v>
      </c>
      <c r="N4825">
        <v>8.49</v>
      </c>
      <c r="O4825">
        <v>16.57</v>
      </c>
      <c r="P4825">
        <v>1.4</v>
      </c>
      <c r="Q4825">
        <v>219.8</v>
      </c>
      <c r="R4825">
        <v>303.08999999999997</v>
      </c>
      <c r="S4825">
        <v>228.18</v>
      </c>
      <c r="T4825">
        <v>0.66</v>
      </c>
      <c r="U4825">
        <v>200.0394</v>
      </c>
    </row>
    <row r="4826" spans="1:21" x14ac:dyDescent="0.3">
      <c r="A4826" s="1">
        <v>43847.788194444445</v>
      </c>
      <c r="B4826">
        <v>25.063999999996899</v>
      </c>
      <c r="C4826">
        <v>26.129999999997899</v>
      </c>
      <c r="D4826">
        <v>0.59920000000004203</v>
      </c>
      <c r="E4826">
        <v>126.95999999999501</v>
      </c>
      <c r="F4826">
        <v>8.0100000000058902</v>
      </c>
      <c r="G4826">
        <v>0.65</v>
      </c>
      <c r="H4826">
        <v>0.68</v>
      </c>
      <c r="I4826">
        <v>162.6</v>
      </c>
      <c r="J4826">
        <v>160.19999999999999</v>
      </c>
      <c r="K4826">
        <v>105.69</v>
      </c>
      <c r="L4826">
        <v>108.93600000000001</v>
      </c>
      <c r="M4826">
        <v>7.01</v>
      </c>
      <c r="N4826">
        <v>7.32</v>
      </c>
      <c r="O4826">
        <v>14.34</v>
      </c>
      <c r="P4826">
        <v>1.31</v>
      </c>
      <c r="Q4826">
        <v>219.8</v>
      </c>
      <c r="R4826">
        <v>285.02</v>
      </c>
      <c r="S4826">
        <v>227.22</v>
      </c>
      <c r="T4826">
        <v>0.6</v>
      </c>
      <c r="U4826">
        <v>171.01199999999901</v>
      </c>
    </row>
    <row r="4827" spans="1:21" x14ac:dyDescent="0.3">
      <c r="A4827" s="1">
        <v>43847.791666666664</v>
      </c>
      <c r="B4827">
        <v>24.873999999996901</v>
      </c>
      <c r="C4827">
        <v>25.943999999997899</v>
      </c>
      <c r="D4827">
        <v>0.95400000000004204</v>
      </c>
      <c r="E4827">
        <v>140.31999999999499</v>
      </c>
      <c r="F4827">
        <v>4.5742000000058898</v>
      </c>
      <c r="G4827">
        <v>0.65</v>
      </c>
      <c r="H4827">
        <v>0.68</v>
      </c>
      <c r="I4827">
        <v>163.61000000000001</v>
      </c>
      <c r="J4827">
        <v>161.51</v>
      </c>
      <c r="K4827">
        <v>106.34650000000001</v>
      </c>
      <c r="L4827">
        <v>109.82680000000001</v>
      </c>
      <c r="M4827">
        <v>7.03</v>
      </c>
      <c r="N4827">
        <v>7.37</v>
      </c>
      <c r="O4827">
        <v>14.41</v>
      </c>
      <c r="P4827">
        <v>1.32</v>
      </c>
      <c r="Q4827">
        <v>220</v>
      </c>
      <c r="R4827">
        <v>285.98</v>
      </c>
      <c r="S4827">
        <v>227.36</v>
      </c>
      <c r="T4827">
        <v>0.61</v>
      </c>
      <c r="U4827">
        <v>174.4478</v>
      </c>
    </row>
    <row r="4828" spans="1:21" x14ac:dyDescent="0.3">
      <c r="A4828" s="1">
        <v>43847.795138888891</v>
      </c>
      <c r="B4828">
        <v>24.757999999996901</v>
      </c>
      <c r="C4828">
        <v>25.825999999997901</v>
      </c>
      <c r="D4828">
        <v>0.72560000000004199</v>
      </c>
      <c r="E4828">
        <v>133.619999999995</v>
      </c>
      <c r="F4828">
        <v>2.6816000000058899</v>
      </c>
      <c r="G4828">
        <v>0.46</v>
      </c>
      <c r="H4828">
        <v>0.48</v>
      </c>
      <c r="I4828">
        <v>164.87</v>
      </c>
      <c r="J4828">
        <v>163.28</v>
      </c>
      <c r="K4828">
        <v>75.840199999999996</v>
      </c>
      <c r="L4828">
        <v>78.374399999999994</v>
      </c>
      <c r="M4828">
        <v>4.6100000000000003</v>
      </c>
      <c r="N4828">
        <v>4.83</v>
      </c>
      <c r="O4828">
        <v>9.44</v>
      </c>
      <c r="P4828">
        <v>1.1599999999999999</v>
      </c>
      <c r="Q4828">
        <v>220.2</v>
      </c>
      <c r="R4828">
        <v>250.61</v>
      </c>
      <c r="S4828">
        <v>223.91</v>
      </c>
      <c r="T4828">
        <v>0.45</v>
      </c>
      <c r="U4828">
        <v>112.7745</v>
      </c>
    </row>
    <row r="4829" spans="1:21" x14ac:dyDescent="0.3">
      <c r="A4829" s="1">
        <v>43847.798611111109</v>
      </c>
      <c r="B4829">
        <v>24.7799999999969</v>
      </c>
      <c r="C4829">
        <v>25.857999999997901</v>
      </c>
      <c r="D4829">
        <v>0.58020000000004202</v>
      </c>
      <c r="E4829">
        <v>139.25999999999499</v>
      </c>
      <c r="F4829">
        <v>1.8612000000058899</v>
      </c>
      <c r="G4829">
        <v>0.34</v>
      </c>
      <c r="H4829">
        <v>0.35</v>
      </c>
      <c r="I4829">
        <v>160</v>
      </c>
      <c r="J4829">
        <v>160.6</v>
      </c>
      <c r="K4829">
        <v>54.4</v>
      </c>
      <c r="L4829">
        <v>56.209999999999901</v>
      </c>
      <c r="M4829">
        <v>2.98</v>
      </c>
      <c r="N4829">
        <v>3.17</v>
      </c>
      <c r="O4829">
        <v>6.14</v>
      </c>
      <c r="P4829">
        <v>1.08</v>
      </c>
      <c r="Q4829">
        <v>220.3</v>
      </c>
      <c r="R4829">
        <v>233.66</v>
      </c>
      <c r="S4829">
        <v>221.74</v>
      </c>
      <c r="T4829">
        <v>0.32</v>
      </c>
      <c r="U4829">
        <v>74.771199999999993</v>
      </c>
    </row>
    <row r="4830" spans="1:21" x14ac:dyDescent="0.3">
      <c r="A4830" s="1">
        <v>43847.802083333336</v>
      </c>
      <c r="B4830">
        <v>24.703999999996899</v>
      </c>
      <c r="C4830">
        <v>25.771999999997899</v>
      </c>
      <c r="D4830">
        <v>1.6558000000000399</v>
      </c>
      <c r="E4830">
        <v>129.179999999995</v>
      </c>
      <c r="F4830">
        <v>0.89500000000589597</v>
      </c>
      <c r="G4830">
        <v>0.27</v>
      </c>
      <c r="H4830">
        <v>0.28000000000000003</v>
      </c>
      <c r="I4830">
        <v>157.99</v>
      </c>
      <c r="J4830">
        <v>158.78</v>
      </c>
      <c r="K4830">
        <v>42.657299999999999</v>
      </c>
      <c r="L4830">
        <v>44.458399999999997</v>
      </c>
      <c r="M4830">
        <v>1.97</v>
      </c>
      <c r="N4830">
        <v>2.11</v>
      </c>
      <c r="O4830">
        <v>4.08</v>
      </c>
      <c r="P4830">
        <v>1.04</v>
      </c>
      <c r="Q4830">
        <v>220.9</v>
      </c>
      <c r="R4830">
        <v>226.65</v>
      </c>
      <c r="S4830">
        <v>221.27</v>
      </c>
      <c r="T4830">
        <v>0.22</v>
      </c>
      <c r="U4830">
        <v>49.863</v>
      </c>
    </row>
    <row r="4831" spans="1:21" x14ac:dyDescent="0.3">
      <c r="A4831" s="1">
        <v>43847.805555555555</v>
      </c>
      <c r="B4831">
        <v>24.571999999996901</v>
      </c>
      <c r="C4831">
        <v>25.617999999997899</v>
      </c>
      <c r="D4831">
        <v>0.82080000000004205</v>
      </c>
      <c r="E4831">
        <v>159.399999999995</v>
      </c>
      <c r="F4831">
        <v>0.22800000000589599</v>
      </c>
      <c r="G4831">
        <v>0.21</v>
      </c>
      <c r="H4831">
        <v>0.22</v>
      </c>
      <c r="I4831">
        <v>156.19999999999999</v>
      </c>
      <c r="J4831">
        <v>155.9</v>
      </c>
      <c r="K4831">
        <v>32.802</v>
      </c>
      <c r="L4831">
        <v>34.298000000000002</v>
      </c>
      <c r="M4831">
        <v>1.24</v>
      </c>
      <c r="N4831">
        <v>1.38</v>
      </c>
      <c r="O4831">
        <v>2.63</v>
      </c>
      <c r="P4831">
        <v>1.02</v>
      </c>
      <c r="Q4831">
        <v>220.9</v>
      </c>
      <c r="R4831">
        <v>222.21</v>
      </c>
      <c r="S4831">
        <v>219.96</v>
      </c>
      <c r="T4831">
        <v>0.14000000000000001</v>
      </c>
      <c r="U4831">
        <v>31.109400000000001</v>
      </c>
    </row>
    <row r="4832" spans="1:21" x14ac:dyDescent="0.3">
      <c r="A4832" s="1">
        <v>43847.809027777781</v>
      </c>
      <c r="B4832">
        <v>24.443999999996901</v>
      </c>
      <c r="C4832">
        <v>25.501999999997899</v>
      </c>
      <c r="D4832">
        <v>0.84380000000004196</v>
      </c>
      <c r="E4832">
        <v>129.119999999995</v>
      </c>
      <c r="F4832">
        <v>6.3600000005896495E-2</v>
      </c>
      <c r="G4832">
        <v>0.13</v>
      </c>
      <c r="H4832">
        <v>0.13</v>
      </c>
      <c r="I4832">
        <v>147.55000000000001</v>
      </c>
      <c r="J4832">
        <v>148.9</v>
      </c>
      <c r="K4832">
        <v>19.1815</v>
      </c>
      <c r="L4832">
        <v>19.356999999999999</v>
      </c>
      <c r="M4832">
        <v>0.19</v>
      </c>
      <c r="N4832">
        <v>0.28999999999999998</v>
      </c>
      <c r="O4832">
        <v>0.48</v>
      </c>
      <c r="P4832">
        <v>0.99</v>
      </c>
      <c r="Q4832">
        <v>220.2</v>
      </c>
      <c r="R4832">
        <v>215.54</v>
      </c>
      <c r="S4832">
        <v>215.47</v>
      </c>
      <c r="T4832">
        <v>0.03</v>
      </c>
      <c r="U4832">
        <v>6.4661999999999997</v>
      </c>
    </row>
    <row r="4833" spans="1:21" x14ac:dyDescent="0.3">
      <c r="A4833" s="1">
        <v>43847.8125</v>
      </c>
      <c r="B4833">
        <v>24.2399999999969</v>
      </c>
      <c r="C4833">
        <v>25.291999999997898</v>
      </c>
      <c r="D4833">
        <v>1.03240000000004</v>
      </c>
      <c r="E4833">
        <v>124.899999999995</v>
      </c>
      <c r="F4833">
        <v>2.50000000058965E-2</v>
      </c>
      <c r="G4833">
        <v>0.08</v>
      </c>
      <c r="H4833">
        <v>7.0000000000000007E-2</v>
      </c>
      <c r="I4833">
        <v>139.9</v>
      </c>
      <c r="J4833">
        <v>148.9</v>
      </c>
      <c r="K4833">
        <v>11.192</v>
      </c>
      <c r="L4833">
        <v>10.423</v>
      </c>
      <c r="M4833">
        <v>0</v>
      </c>
      <c r="N4833">
        <v>0</v>
      </c>
      <c r="O4833">
        <v>0</v>
      </c>
      <c r="P4833">
        <v>0.99</v>
      </c>
      <c r="Q4833">
        <v>219.7</v>
      </c>
      <c r="R4833">
        <v>215.61</v>
      </c>
      <c r="S4833">
        <v>215.61</v>
      </c>
      <c r="T4833">
        <v>0</v>
      </c>
      <c r="U4833">
        <v>0</v>
      </c>
    </row>
    <row r="4834" spans="1:21" x14ac:dyDescent="0.3">
      <c r="A4834" s="1">
        <v>43847.815972222219</v>
      </c>
      <c r="B4834">
        <v>24.0679999999969</v>
      </c>
      <c r="C4834">
        <v>25.143999999997899</v>
      </c>
      <c r="D4834">
        <v>0.87940000000004204</v>
      </c>
      <c r="E4834">
        <v>133.09999999999499</v>
      </c>
      <c r="F4834">
        <v>1.06000000058965E-2</v>
      </c>
      <c r="G4834">
        <v>0.06</v>
      </c>
      <c r="H4834">
        <v>0</v>
      </c>
      <c r="I4834">
        <v>138.68</v>
      </c>
      <c r="J4834">
        <v>149.02000000000001</v>
      </c>
      <c r="K4834">
        <v>8.3208000000000002</v>
      </c>
      <c r="L4834">
        <v>0</v>
      </c>
      <c r="M4834">
        <v>0</v>
      </c>
      <c r="N4834">
        <v>0</v>
      </c>
      <c r="O4834">
        <v>0</v>
      </c>
      <c r="P4834">
        <v>0.98</v>
      </c>
      <c r="Q4834">
        <v>218.13</v>
      </c>
      <c r="R4834">
        <v>53.61</v>
      </c>
      <c r="S4834">
        <v>53.61</v>
      </c>
      <c r="T4834">
        <v>0</v>
      </c>
      <c r="U4834">
        <v>0</v>
      </c>
    </row>
    <row r="4835" spans="1:21" x14ac:dyDescent="0.3">
      <c r="A4835" s="1">
        <v>43847.819444444445</v>
      </c>
      <c r="B4835">
        <v>23.995999999996901</v>
      </c>
      <c r="C4835">
        <v>25.069999999997901</v>
      </c>
      <c r="D4835">
        <v>0.59160000000004198</v>
      </c>
      <c r="E4835">
        <v>135.939999999995</v>
      </c>
      <c r="F4835">
        <v>7.20000000589654E-3</v>
      </c>
      <c r="G4835">
        <v>0</v>
      </c>
      <c r="H4835">
        <v>0</v>
      </c>
      <c r="I4835">
        <v>120.7</v>
      </c>
      <c r="J4835">
        <v>121.8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</row>
    <row r="4836" spans="1:21" x14ac:dyDescent="0.3">
      <c r="A4836" s="1">
        <v>43847.822916666664</v>
      </c>
      <c r="B4836">
        <v>23.955999999996902</v>
      </c>
      <c r="C4836">
        <v>25.047999999997899</v>
      </c>
      <c r="D4836">
        <v>0.31840000000004198</v>
      </c>
      <c r="E4836">
        <v>125.979999999995</v>
      </c>
      <c r="F4836">
        <v>5.6000000058965401E-3</v>
      </c>
      <c r="G4836">
        <v>0</v>
      </c>
      <c r="H4836">
        <v>0</v>
      </c>
      <c r="I4836">
        <v>112.67</v>
      </c>
      <c r="J4836">
        <v>114.48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</row>
    <row r="4837" spans="1:21" x14ac:dyDescent="0.3">
      <c r="A4837" s="1">
        <v>43847.826388888891</v>
      </c>
      <c r="B4837">
        <v>23.905999999996901</v>
      </c>
      <c r="C4837">
        <v>24.995999999997899</v>
      </c>
      <c r="D4837">
        <v>0.94520000000004201</v>
      </c>
      <c r="E4837">
        <v>127.09999999999501</v>
      </c>
      <c r="F4837">
        <v>8.0000000058965404E-3</v>
      </c>
      <c r="G4837">
        <v>0</v>
      </c>
      <c r="H4837">
        <v>0</v>
      </c>
      <c r="I4837">
        <v>108.6</v>
      </c>
      <c r="J4837">
        <v>111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</row>
    <row r="4838" spans="1:21" x14ac:dyDescent="0.3">
      <c r="A4838" s="1">
        <v>43847.829861111109</v>
      </c>
      <c r="B4838">
        <v>23.879999999996901</v>
      </c>
      <c r="C4838">
        <v>24.953999999997901</v>
      </c>
      <c r="D4838">
        <v>0.99800000000004196</v>
      </c>
      <c r="E4838">
        <v>133.059999999995</v>
      </c>
      <c r="F4838">
        <v>4.4000000058965396E-3</v>
      </c>
      <c r="G4838">
        <v>0</v>
      </c>
      <c r="H4838">
        <v>0</v>
      </c>
      <c r="I4838">
        <v>97.91</v>
      </c>
      <c r="J4838">
        <v>101.1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</row>
    <row r="4839" spans="1:21" x14ac:dyDescent="0.3">
      <c r="A4839" s="1">
        <v>43847.833333333336</v>
      </c>
      <c r="B4839">
        <v>23.7979999999969</v>
      </c>
      <c r="C4839">
        <v>24.851999999997901</v>
      </c>
      <c r="D4839">
        <v>1.14280000000004</v>
      </c>
      <c r="E4839">
        <v>138.79999999999501</v>
      </c>
      <c r="F4839">
        <v>5.6000000058965401E-3</v>
      </c>
      <c r="G4839">
        <v>0</v>
      </c>
      <c r="H4839">
        <v>0</v>
      </c>
      <c r="I4839">
        <v>69.400000000000006</v>
      </c>
      <c r="J4839">
        <v>70.8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</row>
    <row r="4840" spans="1:21" x14ac:dyDescent="0.3">
      <c r="A4840" s="1">
        <v>43847.836805555555</v>
      </c>
      <c r="B4840">
        <v>23.685999999996898</v>
      </c>
      <c r="C4840">
        <v>24.7499999999979</v>
      </c>
      <c r="D4840">
        <v>1.0110000000000401</v>
      </c>
      <c r="E4840">
        <v>130.19999999999499</v>
      </c>
      <c r="F4840">
        <v>7.8000000058965398E-3</v>
      </c>
      <c r="G4840">
        <v>0</v>
      </c>
      <c r="H4840">
        <v>0</v>
      </c>
      <c r="I4840">
        <v>29.3</v>
      </c>
      <c r="J4840">
        <v>29.2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</row>
    <row r="4841" spans="1:21" x14ac:dyDescent="0.3">
      <c r="A4841" s="1">
        <v>43847.840277777781</v>
      </c>
      <c r="B4841">
        <v>23.5219999999969</v>
      </c>
      <c r="C4841">
        <v>24.5899999999979</v>
      </c>
      <c r="D4841">
        <v>1.23740000000004</v>
      </c>
      <c r="E4841">
        <v>134.85999999999501</v>
      </c>
      <c r="F4841">
        <v>5.0000000058965403E-3</v>
      </c>
      <c r="G4841">
        <v>0</v>
      </c>
      <c r="H4841">
        <v>0</v>
      </c>
      <c r="I4841">
        <v>6.8</v>
      </c>
      <c r="J4841">
        <v>6.7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</row>
    <row r="4842" spans="1:21" x14ac:dyDescent="0.3">
      <c r="A4842" s="1">
        <v>43847.84375</v>
      </c>
      <c r="B4842">
        <v>23.345999999996899</v>
      </c>
      <c r="C4842">
        <v>24.4039999999979</v>
      </c>
      <c r="D4842">
        <v>1.16320000000004</v>
      </c>
      <c r="E4842">
        <v>134.57999999999501</v>
      </c>
      <c r="F4842">
        <v>4.6000000058965401E-3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</row>
    <row r="4843" spans="1:21" x14ac:dyDescent="0.3">
      <c r="A4843" s="1">
        <v>43847.847222222219</v>
      </c>
      <c r="B4843">
        <v>23.281999999996899</v>
      </c>
      <c r="C4843">
        <v>24.363999999997901</v>
      </c>
      <c r="D4843">
        <v>1.12300000000004</v>
      </c>
      <c r="E4843">
        <v>130.999999999995</v>
      </c>
      <c r="F4843">
        <v>7.6000000058965402E-3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</row>
    <row r="4844" spans="1:21" x14ac:dyDescent="0.3">
      <c r="A4844" s="1">
        <v>43847.850694444445</v>
      </c>
      <c r="B4844">
        <v>23.2919999999969</v>
      </c>
      <c r="C4844">
        <v>24.367999999997899</v>
      </c>
      <c r="D4844">
        <v>1.1824000000000401</v>
      </c>
      <c r="E4844">
        <v>140.499999999995</v>
      </c>
      <c r="F4844">
        <v>7.20000000589654E-3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</row>
    <row r="4845" spans="1:21" x14ac:dyDescent="0.3">
      <c r="A4845" s="1">
        <v>43847.854166666664</v>
      </c>
      <c r="B4845">
        <v>23.135999999996901</v>
      </c>
      <c r="C4845">
        <v>24.201999999997899</v>
      </c>
      <c r="D4845">
        <v>0.92000000000004101</v>
      </c>
      <c r="E4845">
        <v>145.339999999995</v>
      </c>
      <c r="F4845">
        <v>8.4000000058965397E-3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</row>
    <row r="4846" spans="1:21" x14ac:dyDescent="0.3">
      <c r="A4846" s="1">
        <v>43847.857638888891</v>
      </c>
      <c r="B4846">
        <v>22.871999999996898</v>
      </c>
      <c r="C4846">
        <v>23.9299999999979</v>
      </c>
      <c r="D4846">
        <v>1.3216000000000401</v>
      </c>
      <c r="E4846">
        <v>133.23999999999501</v>
      </c>
      <c r="F4846">
        <v>6.0000000058965403E-3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</row>
    <row r="4847" spans="1:21" x14ac:dyDescent="0.3">
      <c r="A4847" s="1">
        <v>43847.861111111109</v>
      </c>
      <c r="B4847">
        <v>22.587999999996899</v>
      </c>
      <c r="C4847">
        <v>23.6419999999979</v>
      </c>
      <c r="D4847">
        <v>1.0798000000000401</v>
      </c>
      <c r="E4847">
        <v>134.339999999995</v>
      </c>
      <c r="F4847">
        <v>5.4000000058965396E-3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</row>
    <row r="4848" spans="1:21" x14ac:dyDescent="0.3">
      <c r="A4848" s="1">
        <v>43847.864583333336</v>
      </c>
      <c r="B4848">
        <v>22.2719999999969</v>
      </c>
      <c r="C4848">
        <v>23.329999999997899</v>
      </c>
      <c r="D4848">
        <v>1.37300000000004</v>
      </c>
      <c r="E4848">
        <v>145.939999999995</v>
      </c>
      <c r="F4848">
        <v>5.8000000058965398E-3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</row>
    <row r="4849" spans="1:21" x14ac:dyDescent="0.3">
      <c r="A4849" s="1">
        <v>43847.868055555555</v>
      </c>
      <c r="B4849">
        <v>21.9839999999969</v>
      </c>
      <c r="C4849">
        <v>23.069999999997901</v>
      </c>
      <c r="D4849">
        <v>0.65720000000004197</v>
      </c>
      <c r="E4849">
        <v>123.939999999995</v>
      </c>
      <c r="F4849">
        <v>5.0000000058965403E-3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</row>
    <row r="4850" spans="1:21" x14ac:dyDescent="0.3">
      <c r="A4850" s="1">
        <v>43847.871527777781</v>
      </c>
      <c r="B4850">
        <v>21.7919999999969</v>
      </c>
      <c r="C4850">
        <v>22.907999999997902</v>
      </c>
      <c r="D4850">
        <v>0.735600000000042</v>
      </c>
      <c r="E4850">
        <v>127.37999999999499</v>
      </c>
      <c r="F4850">
        <v>4.4000000058965396E-3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</row>
    <row r="4851" spans="1:21" x14ac:dyDescent="0.3">
      <c r="A4851" s="1">
        <v>43847.875</v>
      </c>
      <c r="B4851">
        <v>21.6839999999969</v>
      </c>
      <c r="C4851">
        <v>22.7959999999979</v>
      </c>
      <c r="D4851">
        <v>1.44700000000004</v>
      </c>
      <c r="E4851">
        <v>146.999999999995</v>
      </c>
      <c r="F4851">
        <v>5.20000000589654E-3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</row>
    <row r="4852" spans="1:21" x14ac:dyDescent="0.3">
      <c r="A4852" s="1">
        <v>43847.878472222219</v>
      </c>
      <c r="B4852">
        <v>21.629999999996901</v>
      </c>
      <c r="C4852">
        <v>22.703999999997901</v>
      </c>
      <c r="D4852">
        <v>1.08400000000004</v>
      </c>
      <c r="E4852">
        <v>132.81999999999499</v>
      </c>
      <c r="F4852">
        <v>6.4000000058965396E-3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</row>
    <row r="4853" spans="1:21" x14ac:dyDescent="0.3">
      <c r="A4853" s="1">
        <v>43847.881944444445</v>
      </c>
      <c r="B4853">
        <v>21.539999999996901</v>
      </c>
      <c r="C4853">
        <v>22.605999999997898</v>
      </c>
      <c r="D4853">
        <v>1.28160000000004</v>
      </c>
      <c r="E4853">
        <v>145.37999999999499</v>
      </c>
      <c r="F4853">
        <v>4.8000000058965398E-3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</row>
    <row r="4854" spans="1:21" x14ac:dyDescent="0.3">
      <c r="A4854" s="1">
        <v>43847.885416666664</v>
      </c>
      <c r="B4854">
        <v>21.475999999996901</v>
      </c>
      <c r="C4854">
        <v>22.5199999999979</v>
      </c>
      <c r="D4854">
        <v>1.52020000000004</v>
      </c>
      <c r="E4854">
        <v>148.91999999999501</v>
      </c>
      <c r="F4854">
        <v>5.6000000058965401E-3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</row>
    <row r="4855" spans="1:21" x14ac:dyDescent="0.3">
      <c r="A4855" s="1">
        <v>43847.888888888891</v>
      </c>
      <c r="B4855">
        <v>21.4019999999969</v>
      </c>
      <c r="C4855">
        <v>22.459999999997901</v>
      </c>
      <c r="D4855">
        <v>0.96620000000004203</v>
      </c>
      <c r="E4855">
        <v>134.01999999999501</v>
      </c>
      <c r="F4855">
        <v>6.4000000058965396E-3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</row>
    <row r="4856" spans="1:21" x14ac:dyDescent="0.3">
      <c r="A4856" s="1">
        <v>43847.892361111109</v>
      </c>
      <c r="B4856">
        <v>21.269999999996902</v>
      </c>
      <c r="C4856">
        <v>22.365999999997801</v>
      </c>
      <c r="D4856">
        <v>0.45780000000004201</v>
      </c>
      <c r="E4856">
        <v>124.639999999995</v>
      </c>
      <c r="F4856">
        <v>7.4000000058965397E-3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</row>
    <row r="4857" spans="1:21" x14ac:dyDescent="0.3">
      <c r="A4857" s="1">
        <v>43847.895833333336</v>
      </c>
      <c r="B4857">
        <v>21.149999999996901</v>
      </c>
      <c r="C4857">
        <v>22.261999999997801</v>
      </c>
      <c r="D4857">
        <v>0.87560000000004101</v>
      </c>
      <c r="E4857">
        <v>135.219999999995</v>
      </c>
      <c r="F4857">
        <v>7.4000000058965397E-3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</row>
    <row r="4858" spans="1:21" x14ac:dyDescent="0.3">
      <c r="A4858" s="1">
        <v>43847.899305555555</v>
      </c>
      <c r="B4858">
        <v>21.087999999996899</v>
      </c>
      <c r="C4858">
        <v>22.1559999999978</v>
      </c>
      <c r="D4858">
        <v>1.1478000000000399</v>
      </c>
      <c r="E4858">
        <v>137.73999999999501</v>
      </c>
      <c r="F4858">
        <v>8.6000000058965402E-3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</row>
    <row r="4859" spans="1:21" x14ac:dyDescent="0.3">
      <c r="A4859" s="1">
        <v>43847.902777777781</v>
      </c>
      <c r="B4859">
        <v>20.961999999996898</v>
      </c>
      <c r="C4859">
        <v>22.0339999999978</v>
      </c>
      <c r="D4859">
        <v>0.58220000000004102</v>
      </c>
      <c r="E4859">
        <v>127.219999999995</v>
      </c>
      <c r="F4859">
        <v>3.2000000058965399E-3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</row>
    <row r="4860" spans="1:21" x14ac:dyDescent="0.3">
      <c r="A4860" s="1">
        <v>43847.90625</v>
      </c>
      <c r="B4860">
        <v>20.8619999999969</v>
      </c>
      <c r="C4860">
        <v>21.9559999999978</v>
      </c>
      <c r="D4860">
        <v>0.64760000000004103</v>
      </c>
      <c r="E4860">
        <v>138.47999999999499</v>
      </c>
      <c r="F4860">
        <v>4.4000000058965396E-3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</row>
    <row r="4861" spans="1:21" x14ac:dyDescent="0.3">
      <c r="A4861" s="1">
        <v>43847.909722222219</v>
      </c>
      <c r="B4861">
        <v>20.8119999999969</v>
      </c>
      <c r="C4861">
        <v>21.897999999997801</v>
      </c>
      <c r="D4861">
        <v>0.657000000000041</v>
      </c>
      <c r="E4861">
        <v>133.13999999999501</v>
      </c>
      <c r="F4861">
        <v>6.0000000058965403E-3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</row>
    <row r="4862" spans="1:21" x14ac:dyDescent="0.3">
      <c r="A4862" s="1">
        <v>43847.913194444445</v>
      </c>
      <c r="B4862">
        <v>20.761999999996899</v>
      </c>
      <c r="C4862">
        <v>21.863999999997802</v>
      </c>
      <c r="D4862">
        <v>1.12840000000004</v>
      </c>
      <c r="E4862">
        <v>136.119999999995</v>
      </c>
      <c r="F4862">
        <v>6.0000000058965403E-3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</row>
    <row r="4863" spans="1:21" x14ac:dyDescent="0.3">
      <c r="A4863" s="1">
        <v>43847.916666666664</v>
      </c>
      <c r="B4863">
        <v>20.697999999996899</v>
      </c>
      <c r="C4863">
        <v>21.807999999997801</v>
      </c>
      <c r="D4863">
        <v>0.89860000000004103</v>
      </c>
      <c r="E4863">
        <v>125.119999999995</v>
      </c>
      <c r="F4863">
        <v>4.6000000058965401E-3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</row>
    <row r="4864" spans="1:21" x14ac:dyDescent="0.3">
      <c r="A4864" s="1">
        <v>43847.920138888891</v>
      </c>
      <c r="B4864">
        <v>20.633999999996899</v>
      </c>
      <c r="C4864">
        <v>21.7459999999978</v>
      </c>
      <c r="D4864">
        <v>1.15860000000004</v>
      </c>
      <c r="E4864">
        <v>133.69999999999499</v>
      </c>
      <c r="F4864">
        <v>4.6000000058965401E-3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</row>
    <row r="4865" spans="1:21" x14ac:dyDescent="0.3">
      <c r="A4865" s="1">
        <v>43847.923611111109</v>
      </c>
      <c r="B4865">
        <v>20.609999999996901</v>
      </c>
      <c r="C4865">
        <v>21.709999999997802</v>
      </c>
      <c r="D4865">
        <v>0.96900000000004105</v>
      </c>
      <c r="E4865">
        <v>135.75999999999499</v>
      </c>
      <c r="F4865">
        <v>4.2000000058965399E-3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</row>
    <row r="4866" spans="1:21" x14ac:dyDescent="0.3">
      <c r="A4866" s="1">
        <v>43847.927083333336</v>
      </c>
      <c r="B4866">
        <v>20.5299999999969</v>
      </c>
      <c r="C4866">
        <v>21.611999999997799</v>
      </c>
      <c r="D4866">
        <v>0.79360000000004105</v>
      </c>
      <c r="E4866">
        <v>135.91999999999501</v>
      </c>
      <c r="F4866">
        <v>4.0000000058965403E-3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</row>
    <row r="4867" spans="1:21" x14ac:dyDescent="0.3">
      <c r="A4867" s="1">
        <v>43847.930555555555</v>
      </c>
      <c r="B4867">
        <v>20.4659999999969</v>
      </c>
      <c r="C4867">
        <v>21.5339999999978</v>
      </c>
      <c r="D4867">
        <v>1.16140000000004</v>
      </c>
      <c r="E4867">
        <v>140.69999999999499</v>
      </c>
      <c r="F4867">
        <v>4.6000000058965401E-3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</row>
    <row r="4868" spans="1:21" x14ac:dyDescent="0.3">
      <c r="A4868" s="1">
        <v>43847.934027777781</v>
      </c>
      <c r="B4868">
        <v>20.4019999999969</v>
      </c>
      <c r="C4868">
        <v>21.453999999997801</v>
      </c>
      <c r="D4868">
        <v>1.27000000000004</v>
      </c>
      <c r="E4868">
        <v>142.85999999999501</v>
      </c>
      <c r="F4868">
        <v>7.20000000589654E-3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</row>
    <row r="4869" spans="1:21" x14ac:dyDescent="0.3">
      <c r="A4869" s="1">
        <v>43847.9375</v>
      </c>
      <c r="B4869">
        <v>20.367999999996901</v>
      </c>
      <c r="C4869">
        <v>21.401999999997798</v>
      </c>
      <c r="D4869">
        <v>1.3674000000000399</v>
      </c>
      <c r="E4869">
        <v>140.559999999995</v>
      </c>
      <c r="F4869">
        <v>6.4000000058965396E-3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</row>
    <row r="4870" spans="1:21" x14ac:dyDescent="0.3">
      <c r="A4870" s="1">
        <v>43847.940972222219</v>
      </c>
      <c r="B4870">
        <v>20.267999999996899</v>
      </c>
      <c r="C4870">
        <v>21.331999999997802</v>
      </c>
      <c r="D4870">
        <v>0.60360000000004099</v>
      </c>
      <c r="E4870">
        <v>149.25999999999499</v>
      </c>
      <c r="F4870">
        <v>4.8000000058965398E-3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</row>
    <row r="4871" spans="1:21" x14ac:dyDescent="0.3">
      <c r="A4871" s="1">
        <v>43847.944444444445</v>
      </c>
      <c r="B4871">
        <v>20.1959999999969</v>
      </c>
      <c r="C4871">
        <v>21.2579999999978</v>
      </c>
      <c r="D4871">
        <v>1.06040000000004</v>
      </c>
      <c r="E4871">
        <v>138.85999999999501</v>
      </c>
      <c r="F4871">
        <v>7.6000000058965402E-3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</row>
    <row r="4872" spans="1:21" x14ac:dyDescent="0.3">
      <c r="A4872" s="1">
        <v>43847.947916666664</v>
      </c>
      <c r="B4872">
        <v>20.133999999996899</v>
      </c>
      <c r="C4872">
        <v>21.203999999997801</v>
      </c>
      <c r="D4872">
        <v>0.61600000000003996</v>
      </c>
      <c r="E4872">
        <v>130.839999999995</v>
      </c>
      <c r="F4872">
        <v>4.2000000058965399E-3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</row>
    <row r="4873" spans="1:21" x14ac:dyDescent="0.3">
      <c r="A4873" s="1">
        <v>43847.951388888891</v>
      </c>
      <c r="B4873">
        <v>20.113999999996899</v>
      </c>
      <c r="C4873">
        <v>21.1999999999978</v>
      </c>
      <c r="D4873">
        <v>0.72460000000003999</v>
      </c>
      <c r="E4873">
        <v>120.999999999995</v>
      </c>
      <c r="F4873">
        <v>4.6000000058965401E-3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</row>
    <row r="4874" spans="1:21" x14ac:dyDescent="0.3">
      <c r="A4874" s="1">
        <v>43847.954861111109</v>
      </c>
      <c r="B4874">
        <v>20.117999999996901</v>
      </c>
      <c r="C4874">
        <v>21.265999999997799</v>
      </c>
      <c r="D4874">
        <v>0.23100000000004001</v>
      </c>
      <c r="E4874">
        <v>124.73999999999501</v>
      </c>
      <c r="F4874">
        <v>4.8000000058965398E-3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</row>
    <row r="4875" spans="1:21" x14ac:dyDescent="0.3">
      <c r="A4875" s="1">
        <v>43847.958333333336</v>
      </c>
      <c r="B4875">
        <v>20.1259999999969</v>
      </c>
      <c r="C4875">
        <v>21.3279999999978</v>
      </c>
      <c r="D4875">
        <v>0.57020000000004001</v>
      </c>
      <c r="E4875">
        <v>122.79999999999499</v>
      </c>
      <c r="F4875">
        <v>7.20000000589654E-3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</row>
    <row r="4876" spans="1:21" x14ac:dyDescent="0.3">
      <c r="A4876" s="1">
        <v>43847.961805555555</v>
      </c>
      <c r="B4876">
        <v>20.155999999996901</v>
      </c>
      <c r="C4876">
        <v>21.313999999997801</v>
      </c>
      <c r="D4876">
        <v>1.0550000000000399</v>
      </c>
      <c r="E4876">
        <v>119.37999999999499</v>
      </c>
      <c r="F4876">
        <v>4.6000000058965401E-3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</row>
    <row r="4877" spans="1:21" x14ac:dyDescent="0.3">
      <c r="A4877" s="1">
        <v>43847.965277777781</v>
      </c>
      <c r="B4877">
        <v>20.171999999996899</v>
      </c>
      <c r="C4877">
        <v>21.281999999997801</v>
      </c>
      <c r="D4877">
        <v>0.78920000000003998</v>
      </c>
      <c r="E4877">
        <v>132.179999999995</v>
      </c>
      <c r="F4877">
        <v>7.4000000058965397E-3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</row>
    <row r="4878" spans="1:21" x14ac:dyDescent="0.3">
      <c r="A4878" s="1">
        <v>43847.96875</v>
      </c>
      <c r="B4878">
        <v>20.127999999996899</v>
      </c>
      <c r="C4878">
        <v>21.223999999997801</v>
      </c>
      <c r="D4878">
        <v>0.30080000000003998</v>
      </c>
      <c r="E4878">
        <v>143.69999999999499</v>
      </c>
      <c r="F4878">
        <v>7.4000000058965397E-3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</row>
    <row r="4879" spans="1:21" x14ac:dyDescent="0.3">
      <c r="A4879" s="1">
        <v>43847.972222222219</v>
      </c>
      <c r="B4879">
        <v>20.197999999996899</v>
      </c>
      <c r="C4879">
        <v>21.281999999997801</v>
      </c>
      <c r="D4879">
        <v>0.85240000000004001</v>
      </c>
      <c r="E4879">
        <v>135.59999999999499</v>
      </c>
      <c r="F4879">
        <v>7.4000000058965397E-3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</row>
    <row r="4880" spans="1:21" x14ac:dyDescent="0.3">
      <c r="A4880" s="1">
        <v>43847.975694444445</v>
      </c>
      <c r="B4880">
        <v>20.319999999996899</v>
      </c>
      <c r="C4880">
        <v>21.3919999999978</v>
      </c>
      <c r="D4880">
        <v>1.1402000000000401</v>
      </c>
      <c r="E4880">
        <v>141.85999999999501</v>
      </c>
      <c r="F4880">
        <v>7.4000000058965397E-3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</row>
    <row r="4881" spans="1:21" x14ac:dyDescent="0.3">
      <c r="A4881" s="1">
        <v>43847.979166666664</v>
      </c>
      <c r="B4881">
        <v>20.3439999999969</v>
      </c>
      <c r="C4881">
        <v>21.397999999997801</v>
      </c>
      <c r="D4881">
        <v>1.0772000000000399</v>
      </c>
      <c r="E4881">
        <v>134.25999999999499</v>
      </c>
      <c r="F4881">
        <v>8.6000000058965402E-3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</row>
    <row r="4882" spans="1:21" x14ac:dyDescent="0.3">
      <c r="A4882" s="1">
        <v>43847.982638888891</v>
      </c>
      <c r="B4882">
        <v>20.353999999996901</v>
      </c>
      <c r="C4882">
        <v>21.415999999997801</v>
      </c>
      <c r="D4882">
        <v>0.45360000000004003</v>
      </c>
      <c r="E4882">
        <v>128.41999999999501</v>
      </c>
      <c r="F4882">
        <v>6.20000000589654E-3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</row>
    <row r="4883" spans="1:21" x14ac:dyDescent="0.3">
      <c r="A4883" s="1">
        <v>43847.986111111109</v>
      </c>
      <c r="B4883">
        <v>20.363999999996899</v>
      </c>
      <c r="C4883">
        <v>21.439999999997799</v>
      </c>
      <c r="D4883">
        <v>1.2546000000000399</v>
      </c>
      <c r="E4883">
        <v>129.45999999999501</v>
      </c>
      <c r="F4883">
        <v>6.4000000058965396E-3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</row>
    <row r="4884" spans="1:21" x14ac:dyDescent="0.3">
      <c r="A4884" s="1">
        <v>43847.989583333336</v>
      </c>
      <c r="B4884">
        <v>20.403999999996898</v>
      </c>
      <c r="C4884">
        <v>21.459999999997802</v>
      </c>
      <c r="D4884">
        <v>1.3474000000000399</v>
      </c>
      <c r="E4884">
        <v>139.339999999995</v>
      </c>
      <c r="F4884">
        <v>4.2000000058965399E-3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</row>
    <row r="4885" spans="1:21" x14ac:dyDescent="0.3">
      <c r="A4885" s="1">
        <v>43847.993055555555</v>
      </c>
      <c r="B4885">
        <v>20.463999999996901</v>
      </c>
      <c r="C4885">
        <v>21.503999999997799</v>
      </c>
      <c r="D4885">
        <v>1.35840000000004</v>
      </c>
      <c r="E4885">
        <v>140.999999999995</v>
      </c>
      <c r="F4885">
        <v>9.20000000589654E-3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</row>
    <row r="4886" spans="1:21" x14ac:dyDescent="0.3">
      <c r="A4886" s="1">
        <v>43847.996527777781</v>
      </c>
      <c r="B4886">
        <v>20.479999999996899</v>
      </c>
      <c r="C4886">
        <v>21.5279999999978</v>
      </c>
      <c r="D4886">
        <v>0.82120000000004001</v>
      </c>
      <c r="E4886">
        <v>137.41999999999501</v>
      </c>
      <c r="F4886">
        <v>6.4000000058965396E-3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</row>
    <row r="4887" spans="1:21" x14ac:dyDescent="0.3">
      <c r="A4887" s="1">
        <v>43848</v>
      </c>
      <c r="B4887">
        <v>20.511999999996899</v>
      </c>
      <c r="C4887">
        <v>21.553999999997799</v>
      </c>
      <c r="D4887">
        <v>0.58720000000004002</v>
      </c>
      <c r="E4887">
        <v>142.53999999999499</v>
      </c>
      <c r="F4887">
        <v>7.0000000058965403E-3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</row>
    <row r="4888" spans="1:21" x14ac:dyDescent="0.3">
      <c r="A4888" s="1">
        <v>43848.003472222219</v>
      </c>
      <c r="B4888">
        <v>20.543999999996899</v>
      </c>
      <c r="C4888">
        <v>21.6039999999978</v>
      </c>
      <c r="D4888">
        <v>0.38840000000003999</v>
      </c>
      <c r="E4888">
        <v>148.87999999999499</v>
      </c>
      <c r="F4888">
        <v>4.4000000058965396E-3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</row>
    <row r="4889" spans="1:21" x14ac:dyDescent="0.3">
      <c r="A4889" s="1">
        <v>43848.006944444445</v>
      </c>
      <c r="B4889">
        <v>20.501999999996901</v>
      </c>
      <c r="C4889">
        <v>21.5659999999978</v>
      </c>
      <c r="D4889">
        <v>0.88200000000003997</v>
      </c>
      <c r="E4889">
        <v>131.219999999995</v>
      </c>
      <c r="F4889">
        <v>6.0000000058965403E-3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</row>
    <row r="4890" spans="1:21" x14ac:dyDescent="0.3">
      <c r="A4890" s="1">
        <v>43848.010416666664</v>
      </c>
      <c r="B4890">
        <v>20.455999999996902</v>
      </c>
      <c r="C4890">
        <v>21.4959999999978</v>
      </c>
      <c r="D4890">
        <v>0.91020000000003998</v>
      </c>
      <c r="E4890">
        <v>130.97999999999499</v>
      </c>
      <c r="F4890">
        <v>3.2000000058965399E-3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</row>
    <row r="4891" spans="1:21" x14ac:dyDescent="0.3">
      <c r="A4891" s="1">
        <v>43848.013888888891</v>
      </c>
      <c r="B4891">
        <v>20.437999999996901</v>
      </c>
      <c r="C4891">
        <v>21.497999999997798</v>
      </c>
      <c r="D4891">
        <v>1.21160000000004</v>
      </c>
      <c r="E4891">
        <v>142.47999999999499</v>
      </c>
      <c r="F4891">
        <v>5.0000000058965498E-3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</row>
    <row r="4892" spans="1:21" x14ac:dyDescent="0.3">
      <c r="A4892" s="1">
        <v>43848.017361111109</v>
      </c>
      <c r="B4892">
        <v>20.411999999996901</v>
      </c>
      <c r="C4892">
        <v>21.459999999997802</v>
      </c>
      <c r="D4892">
        <v>0.92260000000004005</v>
      </c>
      <c r="E4892">
        <v>145.09999999999499</v>
      </c>
      <c r="F4892">
        <v>6.40000000589655E-3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</row>
    <row r="4893" spans="1:21" x14ac:dyDescent="0.3">
      <c r="A4893" s="1">
        <v>43848.020833333336</v>
      </c>
      <c r="B4893">
        <v>20.389999999996899</v>
      </c>
      <c r="C4893">
        <v>21.435999999997801</v>
      </c>
      <c r="D4893">
        <v>1.40740000000004</v>
      </c>
      <c r="E4893">
        <v>126.199999999995</v>
      </c>
      <c r="F4893">
        <v>4.8000000058965502E-3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</row>
    <row r="4894" spans="1:21" x14ac:dyDescent="0.3">
      <c r="A4894" s="1">
        <v>43848.024305555555</v>
      </c>
      <c r="B4894">
        <v>20.3879999999969</v>
      </c>
      <c r="C4894">
        <v>21.425999999997799</v>
      </c>
      <c r="D4894">
        <v>0.86160000000004</v>
      </c>
      <c r="E4894">
        <v>137.01999999999501</v>
      </c>
      <c r="F4894">
        <v>7.4000000058965501E-3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</row>
    <row r="4895" spans="1:21" x14ac:dyDescent="0.3">
      <c r="A4895" s="1">
        <v>43848.027777777781</v>
      </c>
      <c r="B4895">
        <v>20.365999999996902</v>
      </c>
      <c r="C4895">
        <v>21.409999999997801</v>
      </c>
      <c r="D4895">
        <v>1.2266000000000401</v>
      </c>
      <c r="E4895">
        <v>140.15999999999499</v>
      </c>
      <c r="F4895">
        <v>6.40000000589655E-3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</row>
    <row r="4896" spans="1:21" x14ac:dyDescent="0.3">
      <c r="A4896" s="1">
        <v>43848.03125</v>
      </c>
      <c r="B4896">
        <v>20.3499999999969</v>
      </c>
      <c r="C4896">
        <v>21.389999999997801</v>
      </c>
      <c r="D4896">
        <v>1.4850000000000401</v>
      </c>
      <c r="E4896">
        <v>147.939999999995</v>
      </c>
      <c r="F4896">
        <v>5.6000000058965497E-3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</row>
    <row r="4897" spans="1:21" x14ac:dyDescent="0.3">
      <c r="A4897" s="1">
        <v>43848.034722222219</v>
      </c>
      <c r="B4897">
        <v>20.3299999999969</v>
      </c>
      <c r="C4897">
        <v>21.371999999997801</v>
      </c>
      <c r="D4897">
        <v>1.36860000000004</v>
      </c>
      <c r="E4897">
        <v>138.47999999999499</v>
      </c>
      <c r="F4897">
        <v>7.6000000058965497E-3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</row>
    <row r="4898" spans="1:21" x14ac:dyDescent="0.3">
      <c r="A4898" s="1">
        <v>43848.038194444445</v>
      </c>
      <c r="B4898">
        <v>20.315999999996901</v>
      </c>
      <c r="C4898">
        <v>21.361999999997799</v>
      </c>
      <c r="D4898">
        <v>0.80620000000004</v>
      </c>
      <c r="E4898">
        <v>134.73999999999501</v>
      </c>
      <c r="F4898">
        <v>6.2000000058965504E-3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</row>
    <row r="4899" spans="1:21" x14ac:dyDescent="0.3">
      <c r="A4899" s="1">
        <v>43848.041666666664</v>
      </c>
      <c r="B4899">
        <v>20.313999999996899</v>
      </c>
      <c r="C4899">
        <v>21.365999999997801</v>
      </c>
      <c r="D4899">
        <v>1.2040000000000399</v>
      </c>
      <c r="E4899">
        <v>132.339999999995</v>
      </c>
      <c r="F4899">
        <v>6.0000000058965499E-3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</row>
    <row r="4900" spans="1:21" x14ac:dyDescent="0.3">
      <c r="A4900" s="1">
        <v>43848.045138888891</v>
      </c>
      <c r="B4900">
        <v>20.305999999996899</v>
      </c>
      <c r="C4900">
        <v>21.355999999997799</v>
      </c>
      <c r="D4900">
        <v>1.24780000000004</v>
      </c>
      <c r="E4900">
        <v>138.65999999999499</v>
      </c>
      <c r="F4900">
        <v>8.2000000058965496E-3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</row>
    <row r="4901" spans="1:21" x14ac:dyDescent="0.3">
      <c r="A4901" s="1">
        <v>43848.048611111109</v>
      </c>
      <c r="B4901">
        <v>20.2719999999969</v>
      </c>
      <c r="C4901">
        <v>21.329999999997799</v>
      </c>
      <c r="D4901">
        <v>0.85360000000004099</v>
      </c>
      <c r="E4901">
        <v>120.09999999999501</v>
      </c>
      <c r="F4901">
        <v>5.0000000058965498E-3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</row>
    <row r="4902" spans="1:21" x14ac:dyDescent="0.3">
      <c r="A4902" s="1">
        <v>43848.052083333336</v>
      </c>
      <c r="B4902">
        <v>20.2659999999969</v>
      </c>
      <c r="C4902">
        <v>21.3159999999978</v>
      </c>
      <c r="D4902">
        <v>0.88080000000004</v>
      </c>
      <c r="E4902">
        <v>133.179999999995</v>
      </c>
      <c r="F4902">
        <v>4.6000000058965497E-3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</row>
    <row r="4903" spans="1:21" x14ac:dyDescent="0.3">
      <c r="A4903" s="1">
        <v>43848.055555555555</v>
      </c>
      <c r="B4903">
        <v>20.269999999996902</v>
      </c>
      <c r="C4903">
        <v>21.3219999999978</v>
      </c>
      <c r="D4903">
        <v>1.1462000000000401</v>
      </c>
      <c r="E4903">
        <v>125.199999999995</v>
      </c>
      <c r="F4903">
        <v>6.40000000589655E-3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</row>
    <row r="4904" spans="1:21" x14ac:dyDescent="0.3">
      <c r="A4904" s="1">
        <v>43848.059027777781</v>
      </c>
      <c r="B4904">
        <v>20.2399999999969</v>
      </c>
      <c r="C4904">
        <v>21.297999999997799</v>
      </c>
      <c r="D4904">
        <v>0.940200000000041</v>
      </c>
      <c r="E4904">
        <v>139.219999999995</v>
      </c>
      <c r="F4904">
        <v>6.40000000589655E-3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</row>
    <row r="4905" spans="1:21" x14ac:dyDescent="0.3">
      <c r="A4905" s="1">
        <v>43848.0625</v>
      </c>
      <c r="B4905">
        <v>20.2339999999969</v>
      </c>
      <c r="C4905">
        <v>21.285999999997799</v>
      </c>
      <c r="D4905">
        <v>1.4686000000000401</v>
      </c>
      <c r="E4905">
        <v>125.51999999999499</v>
      </c>
      <c r="F4905">
        <v>5.0000000058965498E-3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</row>
    <row r="4906" spans="1:21" x14ac:dyDescent="0.3">
      <c r="A4906" s="1">
        <v>43848.065972222219</v>
      </c>
      <c r="B4906">
        <v>20.211999999996898</v>
      </c>
      <c r="C4906">
        <v>21.261999999997801</v>
      </c>
      <c r="D4906">
        <v>1.06000000000004</v>
      </c>
      <c r="E4906">
        <v>140.279999999995</v>
      </c>
      <c r="F4906">
        <v>5.40000000589655E-3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</row>
    <row r="4907" spans="1:21" x14ac:dyDescent="0.3">
      <c r="A4907" s="1">
        <v>43848.069444444445</v>
      </c>
      <c r="B4907">
        <v>20.217999999996898</v>
      </c>
      <c r="C4907">
        <v>21.2699999999978</v>
      </c>
      <c r="D4907">
        <v>0.86100000000004095</v>
      </c>
      <c r="E4907">
        <v>136.25999999999499</v>
      </c>
      <c r="F4907">
        <v>5.0000000058965498E-3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</row>
    <row r="4908" spans="1:21" x14ac:dyDescent="0.3">
      <c r="A4908" s="1">
        <v>43848.072916666664</v>
      </c>
      <c r="B4908">
        <v>20.217999999996898</v>
      </c>
      <c r="C4908">
        <v>21.261999999997801</v>
      </c>
      <c r="D4908">
        <v>1.1278000000000401</v>
      </c>
      <c r="E4908">
        <v>135.779999999995</v>
      </c>
      <c r="F4908">
        <v>6.6000000058965497E-3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</row>
    <row r="4909" spans="1:21" x14ac:dyDescent="0.3">
      <c r="A4909" s="1">
        <v>43848.076388888891</v>
      </c>
      <c r="B4909">
        <v>20.2219999999969</v>
      </c>
      <c r="C4909">
        <v>21.267999999997802</v>
      </c>
      <c r="D4909">
        <v>0.50140000000004004</v>
      </c>
      <c r="E4909">
        <v>128.73999999999501</v>
      </c>
      <c r="F4909">
        <v>5.40000000589655E-3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</row>
    <row r="4910" spans="1:21" x14ac:dyDescent="0.3">
      <c r="A4910" s="1">
        <v>43848.079861111109</v>
      </c>
      <c r="B4910">
        <v>20.2159999999969</v>
      </c>
      <c r="C4910">
        <v>21.265999999997799</v>
      </c>
      <c r="D4910">
        <v>1.1964000000000401</v>
      </c>
      <c r="E4910">
        <v>137.19999999999499</v>
      </c>
      <c r="F4910">
        <v>4.40000000589655E-3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</row>
    <row r="4911" spans="1:21" x14ac:dyDescent="0.3">
      <c r="A4911" s="1">
        <v>43848.083333333336</v>
      </c>
      <c r="B4911">
        <v>20.1839999999969</v>
      </c>
      <c r="C4911">
        <v>21.223999999997801</v>
      </c>
      <c r="D4911">
        <v>1.36860000000004</v>
      </c>
      <c r="E4911">
        <v>128.65999999999499</v>
      </c>
      <c r="F4911">
        <v>4.6000000058965497E-3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</row>
    <row r="4912" spans="1:21" x14ac:dyDescent="0.3">
      <c r="A4912" s="1">
        <v>43848.086805555555</v>
      </c>
      <c r="B4912">
        <v>20.1439999999969</v>
      </c>
      <c r="C4912">
        <v>21.179999999997801</v>
      </c>
      <c r="D4912">
        <v>1.7706000000000399</v>
      </c>
      <c r="E4912">
        <v>139.279999999995</v>
      </c>
      <c r="F4912">
        <v>7.2000000058965504E-3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</row>
    <row r="4913" spans="1:21" x14ac:dyDescent="0.3">
      <c r="A4913" s="1">
        <v>43848.090277777781</v>
      </c>
      <c r="B4913">
        <v>20.0799999999969</v>
      </c>
      <c r="C4913">
        <v>21.119999999997798</v>
      </c>
      <c r="D4913">
        <v>1.79620000000004</v>
      </c>
      <c r="E4913">
        <v>134.73999999999501</v>
      </c>
      <c r="F4913">
        <v>5.6000000058965497E-3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</row>
    <row r="4914" spans="1:21" x14ac:dyDescent="0.3">
      <c r="A4914" s="1">
        <v>43848.09375</v>
      </c>
      <c r="B4914">
        <v>20.0479999999969</v>
      </c>
      <c r="C4914">
        <v>21.089999999997801</v>
      </c>
      <c r="D4914">
        <v>1.3618000000000401</v>
      </c>
      <c r="E4914">
        <v>138.69999999999499</v>
      </c>
      <c r="F4914">
        <v>7.4000000058965501E-3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</row>
    <row r="4915" spans="1:21" x14ac:dyDescent="0.3">
      <c r="A4915" s="1">
        <v>43848.097222222219</v>
      </c>
      <c r="B4915">
        <v>20.037999999996899</v>
      </c>
      <c r="C4915">
        <v>21.067999999997799</v>
      </c>
      <c r="D4915">
        <v>0.82440000000003999</v>
      </c>
      <c r="E4915">
        <v>126.919999999995</v>
      </c>
      <c r="F4915">
        <v>4.8000000058965502E-3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</row>
    <row r="4916" spans="1:21" x14ac:dyDescent="0.3">
      <c r="A4916" s="1">
        <v>43848.100694444445</v>
      </c>
      <c r="B4916">
        <v>19.955999999996902</v>
      </c>
      <c r="C4916">
        <v>21.0019999999978</v>
      </c>
      <c r="D4916">
        <v>0.80880000000004004</v>
      </c>
      <c r="E4916">
        <v>128.31999999999499</v>
      </c>
      <c r="F4916">
        <v>5.0000000058965498E-3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</row>
    <row r="4917" spans="1:21" x14ac:dyDescent="0.3">
      <c r="A4917" s="1">
        <v>43848.104166666664</v>
      </c>
      <c r="B4917">
        <v>19.9659999999969</v>
      </c>
      <c r="C4917">
        <v>21.009999999997799</v>
      </c>
      <c r="D4917">
        <v>0.84240000000004001</v>
      </c>
      <c r="E4917">
        <v>128.339999999995</v>
      </c>
      <c r="F4917">
        <v>7.0000000058965499E-3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</row>
    <row r="4918" spans="1:21" x14ac:dyDescent="0.3">
      <c r="A4918" s="1">
        <v>43848.107638888891</v>
      </c>
      <c r="B4918">
        <v>19.975999999996901</v>
      </c>
      <c r="C4918">
        <v>21.0199999999978</v>
      </c>
      <c r="D4918">
        <v>1.11860000000004</v>
      </c>
      <c r="E4918">
        <v>131.119999999995</v>
      </c>
      <c r="F4918">
        <v>3.6000000058965501E-3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</row>
    <row r="4919" spans="1:21" x14ac:dyDescent="0.3">
      <c r="A4919" s="1">
        <v>43848.111111111109</v>
      </c>
      <c r="B4919">
        <v>19.947999999996899</v>
      </c>
      <c r="C4919">
        <v>20.991999999997802</v>
      </c>
      <c r="D4919">
        <v>1.2730000000000401</v>
      </c>
      <c r="E4919">
        <v>136.13999999999501</v>
      </c>
      <c r="F4919">
        <v>7.2000000058965504E-3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</row>
    <row r="4920" spans="1:21" x14ac:dyDescent="0.3">
      <c r="A4920" s="1">
        <v>43848.114583333336</v>
      </c>
      <c r="B4920">
        <v>19.9199999999969</v>
      </c>
      <c r="C4920">
        <v>20.957999999997799</v>
      </c>
      <c r="D4920">
        <v>1.21140000000004</v>
      </c>
      <c r="E4920">
        <v>141.51999999999501</v>
      </c>
      <c r="F4920">
        <v>6.8000000058965502E-3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</row>
    <row r="4921" spans="1:21" x14ac:dyDescent="0.3">
      <c r="A4921" s="1">
        <v>43848.118055555555</v>
      </c>
      <c r="B4921">
        <v>19.8619999999969</v>
      </c>
      <c r="C4921">
        <v>20.893999999997799</v>
      </c>
      <c r="D4921">
        <v>0.86560000000004</v>
      </c>
      <c r="E4921">
        <v>135.59999999999499</v>
      </c>
      <c r="F4921">
        <v>3.8000000058965502E-3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</row>
    <row r="4922" spans="1:21" x14ac:dyDescent="0.3">
      <c r="A4922" s="1">
        <v>43848.121527777781</v>
      </c>
      <c r="B4922">
        <v>19.841999999996901</v>
      </c>
      <c r="C4922">
        <v>20.877999999997801</v>
      </c>
      <c r="D4922">
        <v>0.20120000000004001</v>
      </c>
      <c r="E4922">
        <v>141.839999999995</v>
      </c>
      <c r="F4922">
        <v>5.8000000058965502E-3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</row>
    <row r="4923" spans="1:21" x14ac:dyDescent="0.3">
      <c r="A4923" s="1">
        <v>43848.125</v>
      </c>
      <c r="B4923">
        <v>19.803999999996901</v>
      </c>
      <c r="C4923">
        <v>20.831999999997802</v>
      </c>
      <c r="D4923">
        <v>0.71420000000004003</v>
      </c>
      <c r="E4923">
        <v>118.119999999995</v>
      </c>
      <c r="F4923">
        <v>6.6000000058965497E-3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</row>
    <row r="4924" spans="1:21" x14ac:dyDescent="0.3">
      <c r="A4924" s="1">
        <v>43848.128472222219</v>
      </c>
      <c r="B4924">
        <v>19.737999999996902</v>
      </c>
      <c r="C4924">
        <v>20.771999999997799</v>
      </c>
      <c r="D4924">
        <v>0.50320000000003995</v>
      </c>
      <c r="E4924">
        <v>127.539999999995</v>
      </c>
      <c r="F4924">
        <v>4.6000000058965497E-3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</row>
    <row r="4925" spans="1:21" x14ac:dyDescent="0.3">
      <c r="A4925" s="1">
        <v>43848.131944444445</v>
      </c>
      <c r="B4925">
        <v>19.7019999999969</v>
      </c>
      <c r="C4925">
        <v>20.755999999997801</v>
      </c>
      <c r="D4925">
        <v>0.71200000000004005</v>
      </c>
      <c r="E4925">
        <v>124.579999999995</v>
      </c>
      <c r="F4925">
        <v>5.8000000058965502E-3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</row>
    <row r="4926" spans="1:21" x14ac:dyDescent="0.3">
      <c r="A4926" s="1">
        <v>43848.135416666664</v>
      </c>
      <c r="B4926">
        <v>19.7079999999969</v>
      </c>
      <c r="C4926">
        <v>20.7459999999978</v>
      </c>
      <c r="D4926">
        <v>0.55920000000004</v>
      </c>
      <c r="E4926">
        <v>131.719999999995</v>
      </c>
      <c r="F4926">
        <v>5.8000000058965502E-3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</row>
    <row r="4927" spans="1:21" x14ac:dyDescent="0.3">
      <c r="A4927" s="1">
        <v>43848.138888888891</v>
      </c>
      <c r="B4927">
        <v>19.709999999996899</v>
      </c>
      <c r="C4927">
        <v>20.741999999997802</v>
      </c>
      <c r="D4927">
        <v>0.59480000000003996</v>
      </c>
      <c r="E4927">
        <v>130.839999999995</v>
      </c>
      <c r="F4927">
        <v>5.0000000058965603E-3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</row>
    <row r="4928" spans="1:21" x14ac:dyDescent="0.3">
      <c r="A4928" s="1">
        <v>43848.142361111109</v>
      </c>
      <c r="B4928">
        <v>19.647999999996902</v>
      </c>
      <c r="C4928">
        <v>20.6879999999978</v>
      </c>
      <c r="D4928">
        <v>1.08820000000004</v>
      </c>
      <c r="E4928">
        <v>129.65999999999499</v>
      </c>
      <c r="F4928">
        <v>8.20000000589656E-3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</row>
    <row r="4929" spans="1:21" x14ac:dyDescent="0.3">
      <c r="A4929" s="1">
        <v>43848.145833333336</v>
      </c>
      <c r="B4929">
        <v>19.577999999996901</v>
      </c>
      <c r="C4929">
        <v>20.621999999997801</v>
      </c>
      <c r="D4929">
        <v>0.24000000000003999</v>
      </c>
      <c r="E4929">
        <v>130.91999999999501</v>
      </c>
      <c r="F4929">
        <v>4.4000000058965604E-3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</row>
    <row r="4930" spans="1:21" x14ac:dyDescent="0.3">
      <c r="A4930" s="1">
        <v>43848.149305555555</v>
      </c>
      <c r="B4930">
        <v>19.525999999996898</v>
      </c>
      <c r="C4930">
        <v>20.5659999999978</v>
      </c>
      <c r="D4930">
        <v>1.16900000000004</v>
      </c>
      <c r="E4930">
        <v>131.899999999995</v>
      </c>
      <c r="F4930">
        <v>5.2000000058965599E-3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</row>
    <row r="4931" spans="1:21" x14ac:dyDescent="0.3">
      <c r="A4931" s="1">
        <v>43848.152777777781</v>
      </c>
      <c r="B4931">
        <v>19.459999999996899</v>
      </c>
      <c r="C4931">
        <v>20.5079999999978</v>
      </c>
      <c r="D4931">
        <v>0.50700000000003997</v>
      </c>
      <c r="E4931">
        <v>120.219999999995</v>
      </c>
      <c r="F4931">
        <v>7.6000000058965601E-3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</row>
    <row r="4932" spans="1:21" x14ac:dyDescent="0.3">
      <c r="A4932" s="1">
        <v>43848.15625</v>
      </c>
      <c r="B4932">
        <v>19.5039999999969</v>
      </c>
      <c r="C4932">
        <v>20.553999999997799</v>
      </c>
      <c r="D4932">
        <v>0.40160000000003998</v>
      </c>
      <c r="E4932">
        <v>136.119999999995</v>
      </c>
      <c r="F4932">
        <v>6.40000000589655E-3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</row>
    <row r="4933" spans="1:21" x14ac:dyDescent="0.3">
      <c r="A4933" s="1">
        <v>43848.159722222219</v>
      </c>
      <c r="B4933">
        <v>19.549999999996899</v>
      </c>
      <c r="C4933">
        <v>20.6039999999978</v>
      </c>
      <c r="D4933">
        <v>0.54340000000003996</v>
      </c>
      <c r="E4933">
        <v>126.31999999999501</v>
      </c>
      <c r="F4933">
        <v>6.2000000058965599E-3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</row>
    <row r="4934" spans="1:21" x14ac:dyDescent="0.3">
      <c r="A4934" s="1">
        <v>43848.163194444445</v>
      </c>
      <c r="B4934">
        <v>19.591999999996901</v>
      </c>
      <c r="C4934">
        <v>20.649999999997799</v>
      </c>
      <c r="D4934">
        <v>0.24100000000003999</v>
      </c>
      <c r="E4934">
        <v>138.059999999995</v>
      </c>
      <c r="F4934">
        <v>5.2000000058965504E-3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</row>
    <row r="4935" spans="1:21" x14ac:dyDescent="0.3">
      <c r="A4935" s="1">
        <v>43848.166666666664</v>
      </c>
      <c r="B4935">
        <v>19.603999999996901</v>
      </c>
      <c r="C4935">
        <v>20.6419999999978</v>
      </c>
      <c r="D4935">
        <v>0.26280000000004</v>
      </c>
      <c r="E4935">
        <v>113.419999999995</v>
      </c>
      <c r="F4935">
        <v>3.8000000058965601E-3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</row>
    <row r="4936" spans="1:21" x14ac:dyDescent="0.3">
      <c r="A4936" s="1">
        <v>43848.170138888891</v>
      </c>
      <c r="B4936">
        <v>19.603999999996901</v>
      </c>
      <c r="C4936">
        <v>20.659999999997801</v>
      </c>
      <c r="D4936">
        <v>-4.47999999999594E-2</v>
      </c>
      <c r="E4936">
        <v>122.899999999995</v>
      </c>
      <c r="F4936">
        <v>3.8000000058965502E-3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</row>
    <row r="4937" spans="1:21" x14ac:dyDescent="0.3">
      <c r="A4937" s="1">
        <v>43848.173611111109</v>
      </c>
      <c r="B4937">
        <v>19.6579999999969</v>
      </c>
      <c r="C4937">
        <v>20.7139999999978</v>
      </c>
      <c r="D4937">
        <v>0.38240000000003999</v>
      </c>
      <c r="E4937">
        <v>135.059999999995</v>
      </c>
      <c r="F4937">
        <v>5.40000000589655E-3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</row>
    <row r="4938" spans="1:21" x14ac:dyDescent="0.3">
      <c r="A4938" s="1">
        <v>43848.177083333336</v>
      </c>
      <c r="B4938">
        <v>19.751999999996901</v>
      </c>
      <c r="C4938">
        <v>20.811999999997798</v>
      </c>
      <c r="D4938">
        <v>0.25280000000003999</v>
      </c>
      <c r="E4938">
        <v>154.07999999999501</v>
      </c>
      <c r="F4938">
        <v>7.0000000058965499E-3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</row>
    <row r="4939" spans="1:21" x14ac:dyDescent="0.3">
      <c r="A4939" s="1">
        <v>43848.180555555555</v>
      </c>
      <c r="B4939">
        <v>19.803999999996901</v>
      </c>
      <c r="C4939">
        <v>20.863999999997802</v>
      </c>
      <c r="D4939">
        <v>0.28560000000003999</v>
      </c>
      <c r="E4939">
        <v>126.81999999999501</v>
      </c>
      <c r="F4939">
        <v>4.6000000058965497E-3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</row>
    <row r="4940" spans="1:21" x14ac:dyDescent="0.3">
      <c r="A4940" s="1">
        <v>43848.184027777781</v>
      </c>
      <c r="B4940">
        <v>19.853999999996901</v>
      </c>
      <c r="C4940">
        <v>20.909999999997801</v>
      </c>
      <c r="D4940">
        <v>-4.0199999999959497E-2</v>
      </c>
      <c r="E4940">
        <v>141.79999999999501</v>
      </c>
      <c r="F4940">
        <v>6.2000000058965504E-3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</row>
    <row r="4941" spans="1:21" x14ac:dyDescent="0.3">
      <c r="A4941" s="1">
        <v>43848.1875</v>
      </c>
      <c r="B4941">
        <v>19.8819999999969</v>
      </c>
      <c r="C4941">
        <v>20.941999999997801</v>
      </c>
      <c r="D4941">
        <v>0.11240000000004</v>
      </c>
      <c r="E4941">
        <v>141.119999999995</v>
      </c>
      <c r="F4941">
        <v>4.2000000058965599E-3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</row>
    <row r="4942" spans="1:21" x14ac:dyDescent="0.3">
      <c r="A4942" s="1">
        <v>43848.190972222219</v>
      </c>
      <c r="B4942">
        <v>19.877999999996899</v>
      </c>
      <c r="C4942">
        <v>20.927999999997802</v>
      </c>
      <c r="D4942">
        <v>0.67300000000004001</v>
      </c>
      <c r="E4942">
        <v>132.37999999999499</v>
      </c>
      <c r="F4942">
        <v>7.6000000058965601E-3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</row>
    <row r="4943" spans="1:21" x14ac:dyDescent="0.3">
      <c r="A4943" s="1">
        <v>43848.194444444445</v>
      </c>
      <c r="B4943">
        <v>19.867999999996901</v>
      </c>
      <c r="C4943">
        <v>20.915999999997801</v>
      </c>
      <c r="D4943">
        <v>0.76860000000004003</v>
      </c>
      <c r="E4943">
        <v>126.699999999995</v>
      </c>
      <c r="F4943">
        <v>5.2000000058965599E-3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</row>
    <row r="4944" spans="1:21" x14ac:dyDescent="0.3">
      <c r="A4944" s="1">
        <v>43848.197916666664</v>
      </c>
      <c r="B4944">
        <v>19.835999999996901</v>
      </c>
      <c r="C4944">
        <v>20.877999999997801</v>
      </c>
      <c r="D4944">
        <v>0.81100000000004002</v>
      </c>
      <c r="E4944">
        <v>125.979999999995</v>
      </c>
      <c r="F4944">
        <v>5.8000000058965598E-3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</row>
    <row r="4945" spans="1:21" x14ac:dyDescent="0.3">
      <c r="A4945" s="1">
        <v>43848.201388888891</v>
      </c>
      <c r="B4945">
        <v>19.799999999996899</v>
      </c>
      <c r="C4945">
        <v>20.8279999999978</v>
      </c>
      <c r="D4945">
        <v>0.30240000000004003</v>
      </c>
      <c r="E4945">
        <v>119.359999999995</v>
      </c>
      <c r="F4945">
        <v>6.0000000058965603E-3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</row>
    <row r="4946" spans="1:21" x14ac:dyDescent="0.3">
      <c r="A4946" s="1">
        <v>43848.204861111109</v>
      </c>
      <c r="B4946">
        <v>19.755999999996899</v>
      </c>
      <c r="C4946">
        <v>20.791999999997799</v>
      </c>
      <c r="D4946">
        <v>0.31840000000003998</v>
      </c>
      <c r="E4946">
        <v>139.37999999999499</v>
      </c>
      <c r="F4946">
        <v>7.8000000058965598E-3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</row>
    <row r="4947" spans="1:21" x14ac:dyDescent="0.3">
      <c r="A4947" s="1">
        <v>43848.208333333336</v>
      </c>
      <c r="B4947">
        <v>19.6519999999969</v>
      </c>
      <c r="C4947">
        <v>20.689999999997799</v>
      </c>
      <c r="D4947">
        <v>-0.13979999999995901</v>
      </c>
      <c r="E4947">
        <v>125.65999999999499</v>
      </c>
      <c r="F4947">
        <v>7.0000000058965603E-3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</row>
    <row r="4948" spans="1:21" x14ac:dyDescent="0.3">
      <c r="A4948" s="1">
        <v>43848.211805555555</v>
      </c>
      <c r="B4948">
        <v>19.467999999996898</v>
      </c>
      <c r="C4948">
        <v>20.5279999999978</v>
      </c>
      <c r="D4948">
        <v>0.31180000000003999</v>
      </c>
      <c r="E4948">
        <v>117.859999999995</v>
      </c>
      <c r="F4948">
        <v>6.6000000058965601E-3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</row>
    <row r="4949" spans="1:21" x14ac:dyDescent="0.3">
      <c r="A4949" s="1">
        <v>43848.215277777781</v>
      </c>
      <c r="B4949">
        <v>19.2599999999969</v>
      </c>
      <c r="C4949">
        <v>20.335999999997799</v>
      </c>
      <c r="D4949">
        <v>5.2400000000040498E-2</v>
      </c>
      <c r="E4949">
        <v>137.53999999999499</v>
      </c>
      <c r="F4949">
        <v>9.2000000058965609E-3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</row>
    <row r="4950" spans="1:21" x14ac:dyDescent="0.3">
      <c r="A4950" s="1">
        <v>43848.21875</v>
      </c>
      <c r="B4950">
        <v>19.0479999999969</v>
      </c>
      <c r="C4950">
        <v>20.127999999997801</v>
      </c>
      <c r="D4950">
        <v>-0.18079999999995899</v>
      </c>
      <c r="E4950">
        <v>137.13999999999501</v>
      </c>
      <c r="F4950">
        <v>1.1400000005896501E-2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</row>
    <row r="4951" spans="1:21" x14ac:dyDescent="0.3">
      <c r="A4951" s="1">
        <v>43848.222222222219</v>
      </c>
      <c r="B4951">
        <v>18.8939999999969</v>
      </c>
      <c r="C4951">
        <v>19.9759999999978</v>
      </c>
      <c r="D4951">
        <v>0.33820000000004002</v>
      </c>
      <c r="E4951">
        <v>127.279999999995</v>
      </c>
      <c r="F4951">
        <v>3.9200000005896497E-2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</row>
    <row r="4952" spans="1:21" x14ac:dyDescent="0.3">
      <c r="A4952" s="1">
        <v>43848.225694444445</v>
      </c>
      <c r="B4952">
        <v>18.847999999996901</v>
      </c>
      <c r="C4952">
        <v>19.921999999997801</v>
      </c>
      <c r="D4952">
        <v>-0.342999999999959</v>
      </c>
      <c r="E4952">
        <v>103.552799999995</v>
      </c>
      <c r="F4952">
        <v>0.146000000005896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</row>
    <row r="4953" spans="1:21" x14ac:dyDescent="0.3">
      <c r="A4953" s="1">
        <v>43848.229166666664</v>
      </c>
      <c r="B4953">
        <v>18.949999999996901</v>
      </c>
      <c r="C4953">
        <v>20.029999999997798</v>
      </c>
      <c r="D4953">
        <v>5.3800000000040503E-2</v>
      </c>
      <c r="E4953">
        <v>168.59999999999499</v>
      </c>
      <c r="F4953">
        <v>0.83660000000589596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</row>
    <row r="4954" spans="1:21" x14ac:dyDescent="0.3">
      <c r="A4954" s="1">
        <v>43848.232638888891</v>
      </c>
      <c r="B4954">
        <v>19.149999999996901</v>
      </c>
      <c r="C4954">
        <v>20.233999999997799</v>
      </c>
      <c r="D4954">
        <v>-0.221799999999959</v>
      </c>
      <c r="E4954">
        <v>155.267999999995</v>
      </c>
      <c r="F4954">
        <v>2.2912000000058899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</row>
    <row r="4955" spans="1:21" x14ac:dyDescent="0.3">
      <c r="A4955" s="1">
        <v>43848.236111111109</v>
      </c>
      <c r="B4955">
        <v>19.2219999999969</v>
      </c>
      <c r="C4955">
        <v>20.313999999997801</v>
      </c>
      <c r="D4955">
        <v>-0.123799999999959</v>
      </c>
      <c r="E4955">
        <v>178.939999999995</v>
      </c>
      <c r="F4955">
        <v>2.3318000000058898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</row>
    <row r="4956" spans="1:21" x14ac:dyDescent="0.3">
      <c r="A4956" s="1">
        <v>43848.239583333336</v>
      </c>
      <c r="B4956">
        <v>19.141999999996901</v>
      </c>
      <c r="C4956">
        <v>20.2319999999978</v>
      </c>
      <c r="D4956">
        <v>0.21340000000004</v>
      </c>
      <c r="E4956">
        <v>130.59999999999499</v>
      </c>
      <c r="F4956">
        <v>3.7970000000058901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</row>
    <row r="4957" spans="1:21" x14ac:dyDescent="0.3">
      <c r="A4957" s="1">
        <v>43848.243055555555</v>
      </c>
      <c r="B4957">
        <v>19.069999999996899</v>
      </c>
      <c r="C4957">
        <v>20.1419999999978</v>
      </c>
      <c r="D4957">
        <v>-3.7199999999959502E-2</v>
      </c>
      <c r="E4957">
        <v>148.91999999999501</v>
      </c>
      <c r="F4957">
        <v>7.5420000000058902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</row>
    <row r="4958" spans="1:21" x14ac:dyDescent="0.3">
      <c r="A4958" s="1">
        <v>43848.246527777781</v>
      </c>
      <c r="B4958">
        <v>19.0219999999969</v>
      </c>
      <c r="C4958">
        <v>20.105999999997799</v>
      </c>
      <c r="D4958">
        <v>1.80000000000404E-2</v>
      </c>
      <c r="E4958">
        <v>137.73999999999501</v>
      </c>
      <c r="F4958">
        <v>12.0420000000058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</row>
    <row r="4959" spans="1:21" x14ac:dyDescent="0.3">
      <c r="A4959" s="1">
        <v>43848.25</v>
      </c>
      <c r="B4959">
        <v>19.1059999999969</v>
      </c>
      <c r="C4959">
        <v>20.189999999997799</v>
      </c>
      <c r="D4959">
        <v>-0.21739999999995899</v>
      </c>
      <c r="E4959">
        <v>111.559999999995</v>
      </c>
      <c r="F4959">
        <v>16.790000000005801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</row>
    <row r="4960" spans="1:21" x14ac:dyDescent="0.3">
      <c r="A4960" s="1">
        <v>43848.253472222219</v>
      </c>
      <c r="B4960">
        <v>19.249999999996898</v>
      </c>
      <c r="C4960">
        <v>20.329999999997799</v>
      </c>
      <c r="D4960">
        <v>-7.0399999999959495E-2</v>
      </c>
      <c r="E4960">
        <v>169.13999999999501</v>
      </c>
      <c r="F4960">
        <v>22.630000000005801</v>
      </c>
      <c r="G4960">
        <v>0</v>
      </c>
      <c r="H4960">
        <v>0</v>
      </c>
      <c r="I4960">
        <v>16.5</v>
      </c>
      <c r="J4960">
        <v>16.399999999999999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</row>
    <row r="4961" spans="1:21" x14ac:dyDescent="0.3">
      <c r="A4961" s="1">
        <v>43848.256944444445</v>
      </c>
      <c r="B4961">
        <v>19.423999999996902</v>
      </c>
      <c r="C4961">
        <v>20.479999999997801</v>
      </c>
      <c r="D4961">
        <v>-0.10759999999995901</v>
      </c>
      <c r="E4961">
        <v>130.45599999999499</v>
      </c>
      <c r="F4961">
        <v>29.876000000005899</v>
      </c>
      <c r="G4961">
        <v>0</v>
      </c>
      <c r="H4961">
        <v>0</v>
      </c>
      <c r="I4961">
        <v>47.43</v>
      </c>
      <c r="J4961">
        <v>47.35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</row>
    <row r="4962" spans="1:21" x14ac:dyDescent="0.3">
      <c r="A4962" s="1">
        <v>43848.260416666664</v>
      </c>
      <c r="B4962">
        <v>19.691999999996899</v>
      </c>
      <c r="C4962">
        <v>20.735999999997802</v>
      </c>
      <c r="D4962">
        <v>-0.12359999999995901</v>
      </c>
      <c r="E4962">
        <v>192.69999999999499</v>
      </c>
      <c r="F4962">
        <v>39.068000000005803</v>
      </c>
      <c r="G4962">
        <v>0</v>
      </c>
      <c r="H4962">
        <v>0</v>
      </c>
      <c r="I4962">
        <v>96.28</v>
      </c>
      <c r="J4962">
        <v>98.18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</row>
    <row r="4963" spans="1:21" x14ac:dyDescent="0.3">
      <c r="A4963" s="1">
        <v>43848.263888888891</v>
      </c>
      <c r="B4963">
        <v>20.129999999996901</v>
      </c>
      <c r="C4963">
        <v>21.169999999997799</v>
      </c>
      <c r="D4963">
        <v>-0.11919999999995901</v>
      </c>
      <c r="E4963">
        <v>145.13999999999501</v>
      </c>
      <c r="F4963">
        <v>46.648000000005901</v>
      </c>
      <c r="G4963">
        <v>0</v>
      </c>
      <c r="H4963">
        <v>0</v>
      </c>
      <c r="I4963">
        <v>108.4</v>
      </c>
      <c r="J4963">
        <v>110.9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</row>
    <row r="4964" spans="1:21" x14ac:dyDescent="0.3">
      <c r="A4964" s="1">
        <v>43848.267361111109</v>
      </c>
      <c r="B4964">
        <v>20.7539999999969</v>
      </c>
      <c r="C4964">
        <v>21.7579999999978</v>
      </c>
      <c r="D4964">
        <v>-0.217999999999959</v>
      </c>
      <c r="E4964">
        <v>198.41999999999501</v>
      </c>
      <c r="F4964">
        <v>69.358000000005902</v>
      </c>
      <c r="G4964">
        <v>0</v>
      </c>
      <c r="H4964">
        <v>0</v>
      </c>
      <c r="I4964">
        <v>114.16</v>
      </c>
      <c r="J4964">
        <v>116.36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</row>
    <row r="4965" spans="1:21" x14ac:dyDescent="0.3">
      <c r="A4965" s="1">
        <v>43848.270833333336</v>
      </c>
      <c r="B4965">
        <v>21.257999999996901</v>
      </c>
      <c r="C4965">
        <v>22.1999999999978</v>
      </c>
      <c r="D4965">
        <v>-0.12719999999995901</v>
      </c>
      <c r="E4965">
        <v>151.81999999999499</v>
      </c>
      <c r="F4965">
        <v>94.280000000005899</v>
      </c>
      <c r="G4965">
        <v>0</v>
      </c>
      <c r="H4965">
        <v>0</v>
      </c>
      <c r="I4965">
        <v>123.8</v>
      </c>
      <c r="J4965">
        <v>125.2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</row>
    <row r="4966" spans="1:21" x14ac:dyDescent="0.3">
      <c r="A4966" s="1">
        <v>43848.274305555555</v>
      </c>
      <c r="B4966">
        <v>21.7659999999969</v>
      </c>
      <c r="C4966">
        <v>22.695999999997799</v>
      </c>
      <c r="D4966">
        <v>9.6000000000040497E-2</v>
      </c>
      <c r="E4966">
        <v>131.45999999999501</v>
      </c>
      <c r="F4966">
        <v>105.90000000000499</v>
      </c>
      <c r="G4966">
        <v>0</v>
      </c>
      <c r="H4966">
        <v>0</v>
      </c>
      <c r="I4966">
        <v>125.16</v>
      </c>
      <c r="J4966">
        <v>126.06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</row>
    <row r="4967" spans="1:21" x14ac:dyDescent="0.3">
      <c r="A4967" s="1">
        <v>43848.277777777781</v>
      </c>
      <c r="B4967">
        <v>22.369999999996899</v>
      </c>
      <c r="C4967">
        <v>23.261999999997801</v>
      </c>
      <c r="D4967">
        <v>-0.13679999999995901</v>
      </c>
      <c r="E4967">
        <v>117.899999999995</v>
      </c>
      <c r="F4967">
        <v>115.68000000000499</v>
      </c>
      <c r="G4967">
        <v>0</v>
      </c>
      <c r="H4967">
        <v>0</v>
      </c>
      <c r="I4967">
        <v>133.9</v>
      </c>
      <c r="J4967">
        <v>134.6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</row>
    <row r="4968" spans="1:21" x14ac:dyDescent="0.3">
      <c r="A4968" s="1">
        <v>43848.28125</v>
      </c>
      <c r="B4968">
        <v>22.8239999999969</v>
      </c>
      <c r="C4968">
        <v>23.651999999997798</v>
      </c>
      <c r="D4968">
        <v>-0.42099999999995902</v>
      </c>
      <c r="E4968">
        <v>149.35999999999501</v>
      </c>
      <c r="F4968">
        <v>110.100000000005</v>
      </c>
      <c r="G4968">
        <v>0.12</v>
      </c>
      <c r="H4968">
        <v>0.13</v>
      </c>
      <c r="I4968">
        <v>164.25</v>
      </c>
      <c r="J4968">
        <v>165.66</v>
      </c>
      <c r="K4968">
        <v>19.71</v>
      </c>
      <c r="L4968">
        <v>21.535799999999998</v>
      </c>
      <c r="M4968">
        <v>0.08</v>
      </c>
      <c r="N4968">
        <v>0.15</v>
      </c>
      <c r="O4968">
        <v>0.23</v>
      </c>
      <c r="P4968">
        <v>0.97</v>
      </c>
      <c r="Q4968">
        <v>215.65</v>
      </c>
      <c r="R4968">
        <v>136.4</v>
      </c>
      <c r="S4968">
        <v>136.37</v>
      </c>
      <c r="T4968">
        <v>0.02</v>
      </c>
      <c r="U4968">
        <v>2.7280000000000002</v>
      </c>
    </row>
    <row r="4969" spans="1:21" x14ac:dyDescent="0.3">
      <c r="A4969" s="1">
        <v>43848.284722222219</v>
      </c>
      <c r="B4969">
        <v>23.0039999999969</v>
      </c>
      <c r="C4969">
        <v>23.701999999997799</v>
      </c>
      <c r="D4969">
        <v>-0.118399999999959</v>
      </c>
      <c r="E4969">
        <v>123.559999999995</v>
      </c>
      <c r="F4969">
        <v>123.060000000005</v>
      </c>
      <c r="G4969">
        <v>0.17</v>
      </c>
      <c r="H4969">
        <v>0.17</v>
      </c>
      <c r="I4969">
        <v>157</v>
      </c>
      <c r="J4969">
        <v>160.1</v>
      </c>
      <c r="K4969">
        <v>26.69</v>
      </c>
      <c r="L4969">
        <v>27.216999999999999</v>
      </c>
      <c r="M4969">
        <v>0.63</v>
      </c>
      <c r="N4969">
        <v>0.74</v>
      </c>
      <c r="O4969">
        <v>1.38</v>
      </c>
      <c r="P4969">
        <v>1.01</v>
      </c>
      <c r="Q4969">
        <v>222.8</v>
      </c>
      <c r="R4969">
        <v>223.01</v>
      </c>
      <c r="S4969">
        <v>222.4</v>
      </c>
      <c r="T4969">
        <v>7.0000000000000007E-2</v>
      </c>
      <c r="U4969">
        <v>15.6107</v>
      </c>
    </row>
    <row r="4970" spans="1:21" x14ac:dyDescent="0.3">
      <c r="A4970" s="1">
        <v>43848.288194444445</v>
      </c>
      <c r="B4970">
        <v>23.225999999996901</v>
      </c>
      <c r="C4970">
        <v>23.9119999999978</v>
      </c>
      <c r="D4970">
        <v>-8.6599999999959404E-2</v>
      </c>
      <c r="E4970">
        <v>136.65999999999499</v>
      </c>
      <c r="F4970">
        <v>138.220000000005</v>
      </c>
      <c r="G4970">
        <v>0.22</v>
      </c>
      <c r="H4970">
        <v>0.23</v>
      </c>
      <c r="I4970">
        <v>160.83000000000001</v>
      </c>
      <c r="J4970">
        <v>162.72999999999999</v>
      </c>
      <c r="K4970">
        <v>35.382599999999996</v>
      </c>
      <c r="L4970">
        <v>37.427900000000001</v>
      </c>
      <c r="M4970">
        <v>1.38</v>
      </c>
      <c r="N4970">
        <v>1.49</v>
      </c>
      <c r="O4970">
        <v>2.87</v>
      </c>
      <c r="P4970">
        <v>1.02</v>
      </c>
      <c r="Q4970">
        <v>222.4</v>
      </c>
      <c r="R4970">
        <v>225.72</v>
      </c>
      <c r="S4970">
        <v>223.06</v>
      </c>
      <c r="T4970">
        <v>0.15</v>
      </c>
      <c r="U4970">
        <v>33.857999999999997</v>
      </c>
    </row>
    <row r="4971" spans="1:21" x14ac:dyDescent="0.3">
      <c r="A4971" s="1">
        <v>43848.291666666664</v>
      </c>
      <c r="B4971">
        <v>23.841999999996901</v>
      </c>
      <c r="C4971">
        <v>24.393999999997799</v>
      </c>
      <c r="D4971">
        <v>-0.210999999999959</v>
      </c>
      <c r="E4971">
        <v>93.127999999995296</v>
      </c>
      <c r="F4971">
        <v>169.70000000000499</v>
      </c>
      <c r="G4971">
        <v>0.3</v>
      </c>
      <c r="H4971">
        <v>0.3</v>
      </c>
      <c r="I4971">
        <v>164.7</v>
      </c>
      <c r="J4971">
        <v>167.3</v>
      </c>
      <c r="K4971">
        <v>49.41</v>
      </c>
      <c r="L4971">
        <v>50.19</v>
      </c>
      <c r="M4971">
        <v>2.4900000000000002</v>
      </c>
      <c r="N4971">
        <v>2.6</v>
      </c>
      <c r="O4971">
        <v>5.09</v>
      </c>
      <c r="P4971">
        <v>1.06</v>
      </c>
      <c r="Q4971">
        <v>222.6</v>
      </c>
      <c r="R4971">
        <v>233.42</v>
      </c>
      <c r="S4971">
        <v>225.29</v>
      </c>
      <c r="T4971">
        <v>0.26</v>
      </c>
      <c r="U4971">
        <v>60.6892</v>
      </c>
    </row>
    <row r="4972" spans="1:21" x14ac:dyDescent="0.3">
      <c r="A4972" s="1">
        <v>43848.295138888891</v>
      </c>
      <c r="B4972">
        <v>24.7079999999969</v>
      </c>
      <c r="C4972">
        <v>25.2899999999978</v>
      </c>
      <c r="D4972">
        <v>-1.9999999999593498E-3</v>
      </c>
      <c r="E4972">
        <v>147.53999999999499</v>
      </c>
      <c r="F4972">
        <v>182.660000000005</v>
      </c>
      <c r="G4972">
        <v>0.35</v>
      </c>
      <c r="H4972">
        <v>0.35</v>
      </c>
      <c r="I4972">
        <v>165.6</v>
      </c>
      <c r="J4972">
        <v>167.7</v>
      </c>
      <c r="K4972">
        <v>57.959999999999901</v>
      </c>
      <c r="L4972">
        <v>58.694999999999901</v>
      </c>
      <c r="M4972">
        <v>3.09</v>
      </c>
      <c r="N4972">
        <v>3.24</v>
      </c>
      <c r="O4972">
        <v>6.33</v>
      </c>
      <c r="P4972">
        <v>1.0900000000000001</v>
      </c>
      <c r="Q4972">
        <v>222.5</v>
      </c>
      <c r="R4972">
        <v>238.79</v>
      </c>
      <c r="S4972">
        <v>226.29</v>
      </c>
      <c r="T4972">
        <v>0.32</v>
      </c>
      <c r="U4972">
        <v>76.412800000000004</v>
      </c>
    </row>
    <row r="4973" spans="1:21" x14ac:dyDescent="0.3">
      <c r="A4973" s="1">
        <v>43848.298611111109</v>
      </c>
      <c r="B4973">
        <v>24.837999999996899</v>
      </c>
      <c r="C4973">
        <v>25.4439999999978</v>
      </c>
      <c r="D4973">
        <v>0.11620000000003999</v>
      </c>
      <c r="E4973">
        <v>120.73999999999501</v>
      </c>
      <c r="F4973">
        <v>159.92000000000499</v>
      </c>
      <c r="G4973">
        <v>0.41</v>
      </c>
      <c r="H4973">
        <v>0.43</v>
      </c>
      <c r="I4973">
        <v>165</v>
      </c>
      <c r="J4973">
        <v>167.8</v>
      </c>
      <c r="K4973">
        <v>67.649999999999906</v>
      </c>
      <c r="L4973">
        <v>72.153999999999996</v>
      </c>
      <c r="M4973">
        <v>3.94</v>
      </c>
      <c r="N4973">
        <v>4.3</v>
      </c>
      <c r="O4973">
        <v>8.24</v>
      </c>
      <c r="P4973">
        <v>1.1299999999999999</v>
      </c>
      <c r="Q4973">
        <v>222.3</v>
      </c>
      <c r="R4973">
        <v>248.79</v>
      </c>
      <c r="S4973">
        <v>228.3</v>
      </c>
      <c r="T4973">
        <v>0.4</v>
      </c>
      <c r="U4973">
        <v>99.516000000000005</v>
      </c>
    </row>
    <row r="4974" spans="1:21" x14ac:dyDescent="0.3">
      <c r="A4974" s="1">
        <v>43848.302083333336</v>
      </c>
      <c r="B4974">
        <v>24.981999999996901</v>
      </c>
      <c r="C4974">
        <v>25.5659999999978</v>
      </c>
      <c r="D4974">
        <v>-6.4599999999959301E-2</v>
      </c>
      <c r="E4974">
        <v>136.01999999999501</v>
      </c>
      <c r="F4974">
        <v>188.060000000005</v>
      </c>
      <c r="G4974">
        <v>0.49</v>
      </c>
      <c r="H4974">
        <v>0.53</v>
      </c>
      <c r="I4974">
        <v>169.63</v>
      </c>
      <c r="J4974">
        <v>168.66</v>
      </c>
      <c r="K4974">
        <v>83.118699999999905</v>
      </c>
      <c r="L4974">
        <v>89.389799999999994</v>
      </c>
      <c r="M4974">
        <v>5.14</v>
      </c>
      <c r="N4974">
        <v>5.6</v>
      </c>
      <c r="O4974">
        <v>10.74</v>
      </c>
      <c r="P4974">
        <v>1.2</v>
      </c>
      <c r="Q4974">
        <v>222.4</v>
      </c>
      <c r="R4974">
        <v>263.82</v>
      </c>
      <c r="S4974">
        <v>229.98</v>
      </c>
      <c r="T4974">
        <v>0.49</v>
      </c>
      <c r="U4974">
        <v>129.27179999999899</v>
      </c>
    </row>
    <row r="4975" spans="1:21" x14ac:dyDescent="0.3">
      <c r="A4975" s="1">
        <v>43848.305555555555</v>
      </c>
      <c r="B4975">
        <v>25.9259999999969</v>
      </c>
      <c r="C4975">
        <v>26.383999999997801</v>
      </c>
      <c r="D4975">
        <v>-0.10179999999995901</v>
      </c>
      <c r="E4975">
        <v>135.69999999999499</v>
      </c>
      <c r="F4975">
        <v>235.940000000005</v>
      </c>
      <c r="G4975">
        <v>0.57999999999999996</v>
      </c>
      <c r="H4975">
        <v>0.65</v>
      </c>
      <c r="I4975">
        <v>174.1</v>
      </c>
      <c r="J4975">
        <v>162.6</v>
      </c>
      <c r="K4975">
        <v>100.97799999999999</v>
      </c>
      <c r="L4975">
        <v>105.69</v>
      </c>
      <c r="M4975">
        <v>6.59</v>
      </c>
      <c r="N4975">
        <v>6.93</v>
      </c>
      <c r="O4975">
        <v>13.52</v>
      </c>
      <c r="P4975">
        <v>1.28</v>
      </c>
      <c r="Q4975">
        <v>222.3</v>
      </c>
      <c r="R4975">
        <v>282.37</v>
      </c>
      <c r="S4975">
        <v>231.12</v>
      </c>
      <c r="T4975">
        <v>0.56999999999999995</v>
      </c>
      <c r="U4975">
        <v>160.95089999999999</v>
      </c>
    </row>
    <row r="4976" spans="1:21" x14ac:dyDescent="0.3">
      <c r="A4976" s="1">
        <v>43848.309027777781</v>
      </c>
      <c r="B4976">
        <v>26.877999999996899</v>
      </c>
      <c r="C4976">
        <v>27.465999999997798</v>
      </c>
      <c r="D4976">
        <v>-0.23199999999995899</v>
      </c>
      <c r="E4976">
        <v>103.955999999995</v>
      </c>
      <c r="F4976">
        <v>244.48000000000499</v>
      </c>
      <c r="G4976">
        <v>0.66</v>
      </c>
      <c r="H4976">
        <v>0.73</v>
      </c>
      <c r="I4976">
        <v>174.09</v>
      </c>
      <c r="J4976">
        <v>167.26</v>
      </c>
      <c r="K4976">
        <v>114.8994</v>
      </c>
      <c r="L4976">
        <v>122.09979999999899</v>
      </c>
      <c r="M4976">
        <v>7.61</v>
      </c>
      <c r="N4976">
        <v>8.15</v>
      </c>
      <c r="O4976">
        <v>15.76</v>
      </c>
      <c r="P4976">
        <v>1.37</v>
      </c>
      <c r="Q4976">
        <v>222.5</v>
      </c>
      <c r="R4976">
        <v>300.43</v>
      </c>
      <c r="S4976">
        <v>232.92</v>
      </c>
      <c r="T4976">
        <v>0.63</v>
      </c>
      <c r="U4976">
        <v>189.27090000000001</v>
      </c>
    </row>
    <row r="4977" spans="1:21" x14ac:dyDescent="0.3">
      <c r="A4977" s="1">
        <v>43848.3125</v>
      </c>
      <c r="B4977">
        <v>27.969999999996901</v>
      </c>
      <c r="C4977">
        <v>28.703999999997801</v>
      </c>
      <c r="D4977">
        <v>-0.37459999999995902</v>
      </c>
      <c r="E4977">
        <v>133.47999999999499</v>
      </c>
      <c r="F4977">
        <v>256.76000000000499</v>
      </c>
      <c r="G4977">
        <v>0.57999999999999996</v>
      </c>
      <c r="H4977">
        <v>0.66</v>
      </c>
      <c r="I4977">
        <v>173</v>
      </c>
      <c r="J4977">
        <v>161</v>
      </c>
      <c r="K4977">
        <v>100.33999999999899</v>
      </c>
      <c r="L4977">
        <v>106.26</v>
      </c>
      <c r="M4977">
        <v>6.56</v>
      </c>
      <c r="N4977">
        <v>6.91</v>
      </c>
      <c r="O4977">
        <v>13.47</v>
      </c>
      <c r="P4977">
        <v>1.28</v>
      </c>
      <c r="Q4977">
        <v>222.1</v>
      </c>
      <c r="R4977">
        <v>281.77999999999997</v>
      </c>
      <c r="S4977">
        <v>230.82</v>
      </c>
      <c r="T4977">
        <v>0.56999999999999995</v>
      </c>
      <c r="U4977">
        <v>160.614599999999</v>
      </c>
    </row>
    <row r="4978" spans="1:21" x14ac:dyDescent="0.3">
      <c r="A4978" s="1">
        <v>43848.315972222219</v>
      </c>
      <c r="B4978">
        <v>28.825999999996899</v>
      </c>
      <c r="C4978">
        <v>29.2839999999978</v>
      </c>
      <c r="D4978">
        <v>-0.208999999999959</v>
      </c>
      <c r="E4978">
        <v>114.73999999999501</v>
      </c>
      <c r="F4978">
        <v>272.84000000000498</v>
      </c>
      <c r="G4978">
        <v>0.63</v>
      </c>
      <c r="H4978">
        <v>0.71</v>
      </c>
      <c r="I4978">
        <v>175.79</v>
      </c>
      <c r="J4978">
        <v>169.63</v>
      </c>
      <c r="K4978">
        <v>110.74769999999999</v>
      </c>
      <c r="L4978">
        <v>120.43729999999999</v>
      </c>
      <c r="M4978">
        <v>7.38</v>
      </c>
      <c r="N4978">
        <v>8.02</v>
      </c>
      <c r="O4978">
        <v>15.4</v>
      </c>
      <c r="P4978">
        <v>1.35</v>
      </c>
      <c r="Q4978">
        <v>222.1</v>
      </c>
      <c r="R4978">
        <v>297.01</v>
      </c>
      <c r="S4978">
        <v>231.99</v>
      </c>
      <c r="T4978">
        <v>0.62</v>
      </c>
      <c r="U4978">
        <v>184.14619999999999</v>
      </c>
    </row>
    <row r="4979" spans="1:21" x14ac:dyDescent="0.3">
      <c r="A4979" s="1">
        <v>43848.319444444445</v>
      </c>
      <c r="B4979">
        <v>29.391999999996901</v>
      </c>
      <c r="C4979">
        <v>29.7459999999978</v>
      </c>
      <c r="D4979">
        <v>-0.33619999999995898</v>
      </c>
      <c r="E4979">
        <v>110.179999999995</v>
      </c>
      <c r="F4979">
        <v>287.320000000005</v>
      </c>
      <c r="G4979">
        <v>0.82</v>
      </c>
      <c r="H4979">
        <v>0.9</v>
      </c>
      <c r="I4979">
        <v>173.9</v>
      </c>
      <c r="J4979">
        <v>173.9</v>
      </c>
      <c r="K4979">
        <v>142.59799999999899</v>
      </c>
      <c r="L4979">
        <v>156.51</v>
      </c>
      <c r="M4979">
        <v>10.050000000000001</v>
      </c>
      <c r="N4979">
        <v>11.11</v>
      </c>
      <c r="O4979">
        <v>21.15</v>
      </c>
      <c r="P4979">
        <v>1.57</v>
      </c>
      <c r="Q4979">
        <v>222.2</v>
      </c>
      <c r="R4979">
        <v>346.39</v>
      </c>
      <c r="S4979">
        <v>235.69</v>
      </c>
      <c r="T4979">
        <v>0.73</v>
      </c>
      <c r="U4979">
        <v>252.864699999999</v>
      </c>
    </row>
    <row r="4980" spans="1:21" x14ac:dyDescent="0.3">
      <c r="A4980" s="1">
        <v>43848.322916666664</v>
      </c>
      <c r="B4980">
        <v>29.8759999999969</v>
      </c>
      <c r="C4980">
        <v>30.0019999999978</v>
      </c>
      <c r="D4980">
        <v>8.1800000000040493E-2</v>
      </c>
      <c r="E4980">
        <v>113.79999999999499</v>
      </c>
      <c r="F4980">
        <v>307.92000000000502</v>
      </c>
      <c r="G4980">
        <v>0.97</v>
      </c>
      <c r="H4980">
        <v>1.06</v>
      </c>
      <c r="I4980">
        <v>174.2</v>
      </c>
      <c r="J4980">
        <v>175.1</v>
      </c>
      <c r="K4980">
        <v>168.97399999999999</v>
      </c>
      <c r="L4980">
        <v>185.60599999999999</v>
      </c>
      <c r="M4980">
        <v>12.14</v>
      </c>
      <c r="N4980">
        <v>13.38</v>
      </c>
      <c r="O4980">
        <v>25.53</v>
      </c>
      <c r="P4980">
        <v>1.76</v>
      </c>
      <c r="Q4980">
        <v>221.9</v>
      </c>
      <c r="R4980">
        <v>387.85</v>
      </c>
      <c r="S4980">
        <v>236.6</v>
      </c>
      <c r="T4980">
        <v>0.79</v>
      </c>
      <c r="U4980">
        <v>306.4015</v>
      </c>
    </row>
    <row r="4981" spans="1:21" x14ac:dyDescent="0.3">
      <c r="A4981" s="1">
        <v>43848.326388888891</v>
      </c>
      <c r="B4981">
        <v>30.391999999996901</v>
      </c>
      <c r="C4981">
        <v>30.397999999997801</v>
      </c>
      <c r="D4981">
        <v>-0.16959999999995901</v>
      </c>
      <c r="E4981">
        <v>102.939999999995</v>
      </c>
      <c r="F4981">
        <v>324.96000000000498</v>
      </c>
      <c r="G4981">
        <v>1.05</v>
      </c>
      <c r="H4981">
        <v>1.1200000000000001</v>
      </c>
      <c r="I4981">
        <v>174</v>
      </c>
      <c r="J4981">
        <v>175.9</v>
      </c>
      <c r="K4981">
        <v>182.7</v>
      </c>
      <c r="L4981">
        <v>197.00800000000001</v>
      </c>
      <c r="M4981">
        <v>13.21</v>
      </c>
      <c r="N4981">
        <v>14.37</v>
      </c>
      <c r="O4981">
        <v>27.58</v>
      </c>
      <c r="P4981">
        <v>1.84</v>
      </c>
      <c r="Q4981">
        <v>221.5</v>
      </c>
      <c r="R4981">
        <v>406.03</v>
      </c>
      <c r="S4981">
        <v>235.19</v>
      </c>
      <c r="T4981">
        <v>0.82</v>
      </c>
      <c r="U4981">
        <v>332.94459999999998</v>
      </c>
    </row>
    <row r="4982" spans="1:21" x14ac:dyDescent="0.3">
      <c r="A4982" s="1">
        <v>43848.329861111109</v>
      </c>
      <c r="B4982">
        <v>30.681999999996901</v>
      </c>
      <c r="C4982">
        <v>30.631999999997799</v>
      </c>
      <c r="D4982">
        <v>-0.32659999999995898</v>
      </c>
      <c r="E4982">
        <v>108.87999999999499</v>
      </c>
      <c r="F4982">
        <v>339.12000000000501</v>
      </c>
      <c r="G4982">
        <v>1.01</v>
      </c>
      <c r="H4982">
        <v>1.07</v>
      </c>
      <c r="I4982">
        <v>171.53</v>
      </c>
      <c r="J4982">
        <v>173.72</v>
      </c>
      <c r="K4982">
        <v>173.24529999999999</v>
      </c>
      <c r="L4982">
        <v>185.88040000000001</v>
      </c>
      <c r="M4982">
        <v>12.44</v>
      </c>
      <c r="N4982">
        <v>13.44</v>
      </c>
      <c r="O4982">
        <v>25.87</v>
      </c>
      <c r="P4982">
        <v>1.77</v>
      </c>
      <c r="Q4982">
        <v>222.5</v>
      </c>
      <c r="R4982">
        <v>391.69</v>
      </c>
      <c r="S4982">
        <v>237.42</v>
      </c>
      <c r="T4982">
        <v>0.8</v>
      </c>
      <c r="U4982">
        <v>313.35199999999998</v>
      </c>
    </row>
    <row r="4983" spans="1:21" x14ac:dyDescent="0.3">
      <c r="A4983" s="1">
        <v>43848.333333333336</v>
      </c>
      <c r="B4983">
        <v>32.1899999999969</v>
      </c>
      <c r="C4983">
        <v>32.659999999997801</v>
      </c>
      <c r="D4983">
        <v>-0.40119999999995898</v>
      </c>
      <c r="E4983">
        <v>102.70399999999501</v>
      </c>
      <c r="F4983">
        <v>373.12000000000501</v>
      </c>
      <c r="G4983">
        <v>1.36</v>
      </c>
      <c r="H4983">
        <v>1.46</v>
      </c>
      <c r="I4983">
        <v>176</v>
      </c>
      <c r="J4983">
        <v>176.6</v>
      </c>
      <c r="K4983">
        <v>239.36</v>
      </c>
      <c r="L4983">
        <v>257.83600000000001</v>
      </c>
      <c r="M4983">
        <v>17.82</v>
      </c>
      <c r="N4983">
        <v>19.309999999999999</v>
      </c>
      <c r="O4983">
        <v>37.14</v>
      </c>
      <c r="P4983">
        <v>2.27</v>
      </c>
      <c r="Q4983">
        <v>222.3</v>
      </c>
      <c r="R4983">
        <v>502.36</v>
      </c>
      <c r="S4983">
        <v>237.47</v>
      </c>
      <c r="T4983">
        <v>0.88</v>
      </c>
      <c r="U4983">
        <v>442.07679999999999</v>
      </c>
    </row>
    <row r="4984" spans="1:21" x14ac:dyDescent="0.3">
      <c r="A4984" s="1">
        <v>43848.336805555555</v>
      </c>
      <c r="B4984">
        <v>33.347999999996901</v>
      </c>
      <c r="C4984">
        <v>33.667999999997797</v>
      </c>
      <c r="D4984">
        <v>-7.85999999999593E-2</v>
      </c>
      <c r="E4984">
        <v>106.747999999995</v>
      </c>
      <c r="F4984">
        <v>392.76000000000499</v>
      </c>
      <c r="G4984">
        <v>1.57</v>
      </c>
      <c r="H4984">
        <v>1.68</v>
      </c>
      <c r="I4984">
        <v>175.9</v>
      </c>
      <c r="J4984">
        <v>176.8</v>
      </c>
      <c r="K4984">
        <v>276.16300000000001</v>
      </c>
      <c r="L4984">
        <v>297.024</v>
      </c>
      <c r="M4984">
        <v>20.71</v>
      </c>
      <c r="N4984">
        <v>22.4</v>
      </c>
      <c r="O4984">
        <v>43.11</v>
      </c>
      <c r="P4984">
        <v>2.57</v>
      </c>
      <c r="Q4984">
        <v>222.1</v>
      </c>
      <c r="R4984">
        <v>569.08000000000004</v>
      </c>
      <c r="S4984">
        <v>237.26</v>
      </c>
      <c r="T4984">
        <v>0.91</v>
      </c>
      <c r="U4984">
        <v>517.86279999999999</v>
      </c>
    </row>
    <row r="4985" spans="1:21" x14ac:dyDescent="0.3">
      <c r="A4985" s="1">
        <v>43848.340277777781</v>
      </c>
      <c r="B4985">
        <v>33.607999999996899</v>
      </c>
      <c r="C4985">
        <v>33.541999999997799</v>
      </c>
      <c r="D4985">
        <v>-0.17979999999995899</v>
      </c>
      <c r="E4985">
        <v>124.73999999999501</v>
      </c>
      <c r="F4985">
        <v>394.560000000005</v>
      </c>
      <c r="G4985">
        <v>1.65</v>
      </c>
      <c r="H4985">
        <v>1.77</v>
      </c>
      <c r="I4985">
        <v>176.2</v>
      </c>
      <c r="J4985">
        <v>176.3</v>
      </c>
      <c r="K4985">
        <v>290.729999999999</v>
      </c>
      <c r="L4985">
        <v>312.05099999999999</v>
      </c>
      <c r="M4985">
        <v>21.84</v>
      </c>
      <c r="N4985">
        <v>23.53</v>
      </c>
      <c r="O4985">
        <v>45.37</v>
      </c>
      <c r="P4985">
        <v>2.69</v>
      </c>
      <c r="Q4985">
        <v>221.8</v>
      </c>
      <c r="R4985">
        <v>595.03</v>
      </c>
      <c r="S4985">
        <v>235.78</v>
      </c>
      <c r="T4985">
        <v>0.92</v>
      </c>
      <c r="U4985">
        <v>547.42759999999998</v>
      </c>
    </row>
    <row r="4986" spans="1:21" x14ac:dyDescent="0.3">
      <c r="A4986" s="1">
        <v>43848.34375</v>
      </c>
      <c r="B4986">
        <v>34.109999999996901</v>
      </c>
      <c r="C4986">
        <v>34.399999999997803</v>
      </c>
      <c r="D4986">
        <v>-0.123199999999959</v>
      </c>
      <c r="E4986">
        <v>116.51999999999499</v>
      </c>
      <c r="F4986">
        <v>367.64000000000499</v>
      </c>
      <c r="G4986">
        <v>1.76</v>
      </c>
      <c r="H4986">
        <v>1.9</v>
      </c>
      <c r="I4986">
        <v>176.8</v>
      </c>
      <c r="J4986">
        <v>175.8</v>
      </c>
      <c r="K4986">
        <v>311.16800000000001</v>
      </c>
      <c r="L4986">
        <v>334.02</v>
      </c>
      <c r="M4986">
        <v>23.39</v>
      </c>
      <c r="N4986">
        <v>25.22</v>
      </c>
      <c r="O4986">
        <v>48.61</v>
      </c>
      <c r="P4986">
        <v>2.84</v>
      </c>
      <c r="Q4986">
        <v>221.6</v>
      </c>
      <c r="R4986">
        <v>628.77</v>
      </c>
      <c r="S4986">
        <v>234.75</v>
      </c>
      <c r="T4986">
        <v>0.93</v>
      </c>
      <c r="U4986">
        <v>584.75609999999995</v>
      </c>
    </row>
    <row r="4987" spans="1:21" x14ac:dyDescent="0.3">
      <c r="A4987" s="1">
        <v>43848.347222222219</v>
      </c>
      <c r="B4987">
        <v>34.039999999996901</v>
      </c>
      <c r="C4987">
        <v>33.931999999997899</v>
      </c>
      <c r="D4987">
        <v>-0.18039999999995901</v>
      </c>
      <c r="E4987">
        <v>107.31999999999501</v>
      </c>
      <c r="F4987">
        <v>420.380000000005</v>
      </c>
      <c r="G4987">
        <v>1.93</v>
      </c>
      <c r="H4987">
        <v>2.06</v>
      </c>
      <c r="I4987">
        <v>175.9</v>
      </c>
      <c r="J4987">
        <v>176</v>
      </c>
      <c r="K4987">
        <v>339.48700000000002</v>
      </c>
      <c r="L4987">
        <v>362.56</v>
      </c>
      <c r="M4987">
        <v>25.79</v>
      </c>
      <c r="N4987">
        <v>27.61</v>
      </c>
      <c r="O4987">
        <v>53.4</v>
      </c>
      <c r="P4987">
        <v>3.09</v>
      </c>
      <c r="Q4987">
        <v>221.4</v>
      </c>
      <c r="R4987">
        <v>683.9</v>
      </c>
      <c r="S4987">
        <v>233.14</v>
      </c>
      <c r="T4987">
        <v>0.94</v>
      </c>
      <c r="U4987">
        <v>642.86599999999999</v>
      </c>
    </row>
    <row r="4988" spans="1:21" x14ac:dyDescent="0.3">
      <c r="A4988" s="1">
        <v>43848.350694444445</v>
      </c>
      <c r="B4988">
        <v>35.031999999996899</v>
      </c>
      <c r="C4988">
        <v>34.923999999997797</v>
      </c>
      <c r="D4988">
        <v>3.8400000000040603E-2</v>
      </c>
      <c r="E4988">
        <v>124.679999999995</v>
      </c>
      <c r="F4988">
        <v>470.24000000000501</v>
      </c>
      <c r="G4988">
        <v>2.0699999999999998</v>
      </c>
      <c r="H4988">
        <v>2.2000000000000002</v>
      </c>
      <c r="I4988">
        <v>176</v>
      </c>
      <c r="J4988">
        <v>176.3</v>
      </c>
      <c r="K4988">
        <v>364.32</v>
      </c>
      <c r="L4988">
        <v>387.86</v>
      </c>
      <c r="M4988">
        <v>27.8</v>
      </c>
      <c r="N4988">
        <v>29.69</v>
      </c>
      <c r="O4988">
        <v>57.49</v>
      </c>
      <c r="P4988">
        <v>3.3</v>
      </c>
      <c r="Q4988">
        <v>220.9</v>
      </c>
      <c r="R4988">
        <v>727.67</v>
      </c>
      <c r="S4988">
        <v>231.58</v>
      </c>
      <c r="T4988">
        <v>0.95</v>
      </c>
      <c r="U4988">
        <v>691.28649999999902</v>
      </c>
    </row>
    <row r="4989" spans="1:21" x14ac:dyDescent="0.3">
      <c r="A4989" s="1">
        <v>43848.354166666664</v>
      </c>
      <c r="B4989">
        <v>35.947999999996902</v>
      </c>
      <c r="C4989">
        <v>36.271999999997803</v>
      </c>
      <c r="D4989">
        <v>0.10080000000004</v>
      </c>
      <c r="E4989">
        <v>128.41999999999501</v>
      </c>
      <c r="F4989">
        <v>491.62000000000501</v>
      </c>
      <c r="G4989">
        <v>2.2999999999999998</v>
      </c>
      <c r="H4989">
        <v>2.4300000000000002</v>
      </c>
      <c r="I4989">
        <v>176.28</v>
      </c>
      <c r="J4989">
        <v>176.71</v>
      </c>
      <c r="K4989">
        <v>405.44399999999899</v>
      </c>
      <c r="L4989">
        <v>429.40530000000001</v>
      </c>
      <c r="M4989">
        <v>30.99</v>
      </c>
      <c r="N4989">
        <v>32.94</v>
      </c>
      <c r="O4989">
        <v>63.93</v>
      </c>
      <c r="P4989">
        <v>3.64</v>
      </c>
      <c r="Q4989">
        <v>220.8</v>
      </c>
      <c r="R4989">
        <v>803.73</v>
      </c>
      <c r="S4989">
        <v>231.1</v>
      </c>
      <c r="T4989">
        <v>0.96</v>
      </c>
      <c r="U4989">
        <v>771.58079999999995</v>
      </c>
    </row>
    <row r="4990" spans="1:21" x14ac:dyDescent="0.3">
      <c r="A4990" s="1">
        <v>43848.357638888891</v>
      </c>
      <c r="B4990">
        <v>36.095999999996899</v>
      </c>
      <c r="C4990">
        <v>36.379999999997899</v>
      </c>
      <c r="D4990">
        <v>8.0800000000040603E-2</v>
      </c>
      <c r="E4990">
        <v>112.039999999995</v>
      </c>
      <c r="F4990">
        <v>503.04000000000502</v>
      </c>
      <c r="G4990">
        <v>2.2999999999999998</v>
      </c>
      <c r="H4990">
        <v>2.37</v>
      </c>
      <c r="I4990">
        <v>173.7</v>
      </c>
      <c r="J4990">
        <v>177.6</v>
      </c>
      <c r="K4990">
        <v>399.50999999999902</v>
      </c>
      <c r="L4990">
        <v>420.91199999999998</v>
      </c>
      <c r="M4990">
        <v>30.59</v>
      </c>
      <c r="N4990">
        <v>32.26</v>
      </c>
      <c r="O4990">
        <v>62.86</v>
      </c>
      <c r="P4990">
        <v>3.58</v>
      </c>
      <c r="Q4990">
        <v>220.9</v>
      </c>
      <c r="R4990">
        <v>788.77</v>
      </c>
      <c r="S4990">
        <v>230.69</v>
      </c>
      <c r="T4990">
        <v>0.96</v>
      </c>
      <c r="U4990">
        <v>757.2192</v>
      </c>
    </row>
    <row r="4991" spans="1:21" x14ac:dyDescent="0.3">
      <c r="A4991" s="1">
        <v>43848.361111111109</v>
      </c>
      <c r="B4991">
        <v>37.043999999996899</v>
      </c>
      <c r="C4991">
        <v>37.607999999997901</v>
      </c>
      <c r="D4991">
        <v>7.00000000004063E-3</v>
      </c>
      <c r="E4991">
        <v>134.279999999995</v>
      </c>
      <c r="F4991">
        <v>515.12000000000501</v>
      </c>
      <c r="G4991">
        <v>2.74</v>
      </c>
      <c r="H4991">
        <v>2.88</v>
      </c>
      <c r="I4991">
        <v>175.3</v>
      </c>
      <c r="J4991">
        <v>176</v>
      </c>
      <c r="K4991">
        <v>480.322</v>
      </c>
      <c r="L4991">
        <v>506.88</v>
      </c>
      <c r="M4991">
        <v>37.03</v>
      </c>
      <c r="N4991">
        <v>39.1</v>
      </c>
      <c r="O4991">
        <v>76.14</v>
      </c>
      <c r="P4991">
        <v>4.26</v>
      </c>
      <c r="Q4991">
        <v>222</v>
      </c>
      <c r="R4991">
        <v>945.46</v>
      </c>
      <c r="S4991">
        <v>231.36</v>
      </c>
      <c r="T4991">
        <v>0.97</v>
      </c>
      <c r="U4991">
        <v>917.09619999999995</v>
      </c>
    </row>
    <row r="4992" spans="1:21" x14ac:dyDescent="0.3">
      <c r="A4992" s="1">
        <v>43848.364583333336</v>
      </c>
      <c r="B4992">
        <v>38.2599999999969</v>
      </c>
      <c r="C4992">
        <v>38.811999999997802</v>
      </c>
      <c r="D4992">
        <v>7.2600000000040604E-2</v>
      </c>
      <c r="E4992">
        <v>117.09999999999501</v>
      </c>
      <c r="F4992">
        <v>546.46000000000504</v>
      </c>
      <c r="G4992">
        <v>2.84</v>
      </c>
      <c r="H4992">
        <v>2.99</v>
      </c>
      <c r="I4992">
        <v>175.3</v>
      </c>
      <c r="J4992">
        <v>175.5</v>
      </c>
      <c r="K4992">
        <v>497.85199999999998</v>
      </c>
      <c r="L4992">
        <v>524.745</v>
      </c>
      <c r="M4992">
        <v>38.57</v>
      </c>
      <c r="N4992">
        <v>40.72</v>
      </c>
      <c r="O4992">
        <v>79.290000000000006</v>
      </c>
      <c r="P4992">
        <v>4.42</v>
      </c>
      <c r="Q4992">
        <v>221.6</v>
      </c>
      <c r="R4992">
        <v>978.8</v>
      </c>
      <c r="S4992">
        <v>229.59</v>
      </c>
      <c r="T4992">
        <v>0.97</v>
      </c>
      <c r="U4992">
        <v>949.43599999999901</v>
      </c>
    </row>
    <row r="4993" spans="1:21" x14ac:dyDescent="0.3">
      <c r="A4993" s="1">
        <v>43848.368055555555</v>
      </c>
      <c r="B4993">
        <v>38.879999999996897</v>
      </c>
      <c r="C4993">
        <v>38.719999999997803</v>
      </c>
      <c r="D4993">
        <v>-0.33939999999995901</v>
      </c>
      <c r="E4993">
        <v>111.619999999995</v>
      </c>
      <c r="F4993">
        <v>563.28000000000497</v>
      </c>
      <c r="G4993">
        <v>3.01</v>
      </c>
      <c r="H4993">
        <v>3.17</v>
      </c>
      <c r="I4993">
        <v>174.81</v>
      </c>
      <c r="J4993">
        <v>175.01</v>
      </c>
      <c r="K4993">
        <v>526.17809999999997</v>
      </c>
      <c r="L4993">
        <v>554.7817</v>
      </c>
      <c r="M4993">
        <v>40.71</v>
      </c>
      <c r="N4993">
        <v>42.92</v>
      </c>
      <c r="O4993">
        <v>83.63</v>
      </c>
      <c r="P4993">
        <v>4.66</v>
      </c>
      <c r="Q4993">
        <v>221.5</v>
      </c>
      <c r="R4993">
        <v>1032.57</v>
      </c>
      <c r="S4993">
        <v>228.52</v>
      </c>
      <c r="T4993">
        <v>0.98</v>
      </c>
      <c r="U4993">
        <v>1011.9186</v>
      </c>
    </row>
    <row r="4994" spans="1:21" x14ac:dyDescent="0.3">
      <c r="A4994" s="1">
        <v>43848.371527777781</v>
      </c>
      <c r="B4994">
        <v>40.091999999996901</v>
      </c>
      <c r="C4994">
        <v>40.633999999997897</v>
      </c>
      <c r="D4994">
        <v>0.36840000000003997</v>
      </c>
      <c r="E4994">
        <v>108.51999999999499</v>
      </c>
      <c r="F4994">
        <v>578.92000000000496</v>
      </c>
      <c r="G4994">
        <v>2.84</v>
      </c>
      <c r="H4994">
        <v>2.98</v>
      </c>
      <c r="I4994">
        <v>175.8</v>
      </c>
      <c r="J4994">
        <v>176.4</v>
      </c>
      <c r="K4994">
        <v>499.27199999999999</v>
      </c>
      <c r="L4994">
        <v>525.67200000000003</v>
      </c>
      <c r="M4994">
        <v>38.71</v>
      </c>
      <c r="N4994">
        <v>40.72</v>
      </c>
      <c r="O4994">
        <v>79.430000000000007</v>
      </c>
      <c r="P4994">
        <v>4.43</v>
      </c>
      <c r="Q4994">
        <v>221.7</v>
      </c>
      <c r="R4994">
        <v>980.39</v>
      </c>
      <c r="S4994">
        <v>229.51</v>
      </c>
      <c r="T4994">
        <v>0.97</v>
      </c>
      <c r="U4994">
        <v>950.97829999999999</v>
      </c>
    </row>
    <row r="4995" spans="1:21" x14ac:dyDescent="0.3">
      <c r="A4995" s="1">
        <v>43848.375</v>
      </c>
      <c r="B4995">
        <v>40.335999999996901</v>
      </c>
      <c r="C4995">
        <v>40.293999999997801</v>
      </c>
      <c r="D4995">
        <v>-7.3999999999959404E-2</v>
      </c>
      <c r="E4995">
        <v>106.87999999999499</v>
      </c>
      <c r="F4995">
        <v>596.62000000000603</v>
      </c>
      <c r="G4995">
        <v>2.92</v>
      </c>
      <c r="H4995">
        <v>3.1</v>
      </c>
      <c r="I4995">
        <v>174.7</v>
      </c>
      <c r="J4995">
        <v>172.51</v>
      </c>
      <c r="K4995">
        <v>510.123999999999</v>
      </c>
      <c r="L4995">
        <v>534.78099999999995</v>
      </c>
      <c r="M4995">
        <v>39.369999999999997</v>
      </c>
      <c r="N4995">
        <v>41.25</v>
      </c>
      <c r="O4995">
        <v>80.62</v>
      </c>
      <c r="P4995">
        <v>4.5</v>
      </c>
      <c r="Q4995">
        <v>221.8</v>
      </c>
      <c r="R4995">
        <v>997.47</v>
      </c>
      <c r="S4995">
        <v>229.7</v>
      </c>
      <c r="T4995">
        <v>0.97</v>
      </c>
      <c r="U4995">
        <v>967.54589999999996</v>
      </c>
    </row>
    <row r="4996" spans="1:21" x14ac:dyDescent="0.3">
      <c r="A4996" s="1">
        <v>43848.378472222219</v>
      </c>
      <c r="B4996">
        <v>40.7719999999969</v>
      </c>
      <c r="C4996">
        <v>40.305999999997901</v>
      </c>
      <c r="D4996">
        <v>0.14040000000003999</v>
      </c>
      <c r="E4996">
        <v>112.439999999995</v>
      </c>
      <c r="F4996">
        <v>615.780000000006</v>
      </c>
      <c r="G4996">
        <v>3.42</v>
      </c>
      <c r="H4996">
        <v>3.59</v>
      </c>
      <c r="I4996">
        <v>175.3</v>
      </c>
      <c r="J4996">
        <v>174.6</v>
      </c>
      <c r="K4996">
        <v>599.52599999999995</v>
      </c>
      <c r="L4996">
        <v>626.81399999999996</v>
      </c>
      <c r="M4996">
        <v>46.58</v>
      </c>
      <c r="N4996">
        <v>48.81</v>
      </c>
      <c r="O4996">
        <v>95.38</v>
      </c>
      <c r="P4996">
        <v>5.24</v>
      </c>
      <c r="Q4996">
        <v>222.3</v>
      </c>
      <c r="R4996">
        <v>1167.1199999999999</v>
      </c>
      <c r="S4996">
        <v>228.23</v>
      </c>
      <c r="T4996">
        <v>0.98</v>
      </c>
      <c r="U4996">
        <v>1143.7775999999999</v>
      </c>
    </row>
    <row r="4997" spans="1:21" x14ac:dyDescent="0.3">
      <c r="A4997" s="1">
        <v>43848.381944444445</v>
      </c>
      <c r="B4997">
        <v>40.403999999996898</v>
      </c>
      <c r="C4997">
        <v>39.451999999997902</v>
      </c>
      <c r="D4997">
        <v>0.30480000000003998</v>
      </c>
      <c r="E4997">
        <v>110.219999999995</v>
      </c>
      <c r="F4997">
        <v>633.26000000000499</v>
      </c>
      <c r="G4997">
        <v>3.73</v>
      </c>
      <c r="H4997">
        <v>3.88</v>
      </c>
      <c r="I4997">
        <v>174.3</v>
      </c>
      <c r="J4997">
        <v>174.6</v>
      </c>
      <c r="K4997">
        <v>650.13900000000001</v>
      </c>
      <c r="L4997">
        <v>677.44799999999998</v>
      </c>
      <c r="M4997">
        <v>50.49</v>
      </c>
      <c r="N4997">
        <v>52.76</v>
      </c>
      <c r="O4997">
        <v>103.24</v>
      </c>
      <c r="P4997">
        <v>5.68</v>
      </c>
      <c r="Q4997">
        <v>222</v>
      </c>
      <c r="R4997">
        <v>1263.6199999999999</v>
      </c>
      <c r="S4997">
        <v>226.95</v>
      </c>
      <c r="T4997">
        <v>0.98</v>
      </c>
      <c r="U4997">
        <v>1238.3475999999901</v>
      </c>
    </row>
    <row r="4998" spans="1:21" x14ac:dyDescent="0.3">
      <c r="A4998" s="1">
        <v>43848.385416666664</v>
      </c>
      <c r="B4998">
        <v>41.2659999999969</v>
      </c>
      <c r="C4998">
        <v>40.713999999997903</v>
      </c>
      <c r="D4998">
        <v>0.31320000000004</v>
      </c>
      <c r="E4998">
        <v>121.899999999995</v>
      </c>
      <c r="F4998">
        <v>648.54000000000599</v>
      </c>
      <c r="G4998">
        <v>3.92</v>
      </c>
      <c r="H4998">
        <v>4.07</v>
      </c>
      <c r="I4998">
        <v>173.8</v>
      </c>
      <c r="J4998">
        <v>174</v>
      </c>
      <c r="K4998">
        <v>681.29600000000005</v>
      </c>
      <c r="L4998">
        <v>708.18</v>
      </c>
      <c r="M4998">
        <v>53.11</v>
      </c>
      <c r="N4998">
        <v>55.41</v>
      </c>
      <c r="O4998">
        <v>108.52</v>
      </c>
      <c r="P4998">
        <v>5.95</v>
      </c>
      <c r="Q4998">
        <v>221.9</v>
      </c>
      <c r="R4998">
        <v>1321.72</v>
      </c>
      <c r="S4998">
        <v>226.24</v>
      </c>
      <c r="T4998">
        <v>0.99</v>
      </c>
      <c r="U4998">
        <v>1308.5028</v>
      </c>
    </row>
    <row r="4999" spans="1:21" x14ac:dyDescent="0.3">
      <c r="A4999" s="1">
        <v>43848.388888888891</v>
      </c>
      <c r="B4999">
        <v>42.215999999996797</v>
      </c>
      <c r="C4999">
        <v>41.823999999997902</v>
      </c>
      <c r="D4999">
        <v>1.9000000000040498E-2</v>
      </c>
      <c r="E4999">
        <v>139.899999999995</v>
      </c>
      <c r="F4999">
        <v>663.60000000000605</v>
      </c>
      <c r="G4999">
        <v>4.04</v>
      </c>
      <c r="H4999">
        <v>4.16</v>
      </c>
      <c r="I4999">
        <v>173.2</v>
      </c>
      <c r="J4999">
        <v>174.69</v>
      </c>
      <c r="K4999">
        <v>699.72799999999995</v>
      </c>
      <c r="L4999">
        <v>726.71040000000005</v>
      </c>
      <c r="M4999">
        <v>54.42</v>
      </c>
      <c r="N4999">
        <v>56.64</v>
      </c>
      <c r="O4999">
        <v>111.06</v>
      </c>
      <c r="P4999">
        <v>6.11</v>
      </c>
      <c r="Q4999">
        <v>221.9</v>
      </c>
      <c r="R4999">
        <v>1356.04</v>
      </c>
      <c r="S4999">
        <v>225.75</v>
      </c>
      <c r="T4999">
        <v>0.99</v>
      </c>
      <c r="U4999">
        <v>1342.4795999999999</v>
      </c>
    </row>
    <row r="5000" spans="1:21" x14ac:dyDescent="0.3">
      <c r="A5000" s="1">
        <v>43848.392361111109</v>
      </c>
      <c r="B5000">
        <v>42.655999999996901</v>
      </c>
      <c r="C5000">
        <v>42.2699999999979</v>
      </c>
      <c r="D5000">
        <v>0.10380000000004</v>
      </c>
      <c r="E5000">
        <v>118.859999999995</v>
      </c>
      <c r="F5000">
        <v>676.82000000000596</v>
      </c>
      <c r="G5000">
        <v>4.12</v>
      </c>
      <c r="H5000">
        <v>4.28</v>
      </c>
      <c r="I5000">
        <v>172.9</v>
      </c>
      <c r="J5000">
        <v>173</v>
      </c>
      <c r="K5000">
        <v>712.34799999999996</v>
      </c>
      <c r="L5000">
        <v>740.44</v>
      </c>
      <c r="M5000">
        <v>56.02</v>
      </c>
      <c r="N5000">
        <v>58.3</v>
      </c>
      <c r="O5000">
        <v>114.32</v>
      </c>
      <c r="P5000">
        <v>6.22</v>
      </c>
      <c r="Q5000">
        <v>221.8</v>
      </c>
      <c r="R5000">
        <v>1381.16</v>
      </c>
      <c r="S5000">
        <v>224.81</v>
      </c>
      <c r="T5000">
        <v>0.99</v>
      </c>
      <c r="U5000">
        <v>1367.3484000000001</v>
      </c>
    </row>
    <row r="5001" spans="1:21" x14ac:dyDescent="0.3">
      <c r="A5001" s="1">
        <v>43848.395833333336</v>
      </c>
      <c r="B5001">
        <v>43.603999999996802</v>
      </c>
      <c r="C5001">
        <v>43.171999999997901</v>
      </c>
      <c r="D5001">
        <v>-6.0999999999959399E-2</v>
      </c>
      <c r="E5001">
        <v>135.37999999999499</v>
      </c>
      <c r="F5001">
        <v>688.22000000000605</v>
      </c>
      <c r="G5001">
        <v>4.3899999999999997</v>
      </c>
      <c r="H5001">
        <v>4.54</v>
      </c>
      <c r="I5001">
        <v>172.1</v>
      </c>
      <c r="J5001">
        <v>173.2</v>
      </c>
      <c r="K5001">
        <v>755.51899999999898</v>
      </c>
      <c r="L5001">
        <v>786.32799999999997</v>
      </c>
      <c r="M5001">
        <v>59.01</v>
      </c>
      <c r="N5001">
        <v>61.54</v>
      </c>
      <c r="O5001">
        <v>120.56</v>
      </c>
      <c r="P5001">
        <v>6.6</v>
      </c>
      <c r="Q5001">
        <v>221.7</v>
      </c>
      <c r="R5001">
        <v>1463.92</v>
      </c>
      <c r="S5001">
        <v>223.93</v>
      </c>
      <c r="T5001">
        <v>0.99</v>
      </c>
      <c r="U5001">
        <v>1449.2808</v>
      </c>
    </row>
    <row r="5002" spans="1:21" x14ac:dyDescent="0.3">
      <c r="A5002" s="1">
        <v>43848.399305555555</v>
      </c>
      <c r="B5002">
        <v>44.649999999996801</v>
      </c>
      <c r="C5002">
        <v>43.973999999997901</v>
      </c>
      <c r="D5002">
        <v>-0.19919999999995899</v>
      </c>
      <c r="E5002">
        <v>111.839999999995</v>
      </c>
      <c r="F5002">
        <v>705.36000000000604</v>
      </c>
      <c r="G5002">
        <v>4.55</v>
      </c>
      <c r="H5002">
        <v>4.71</v>
      </c>
      <c r="I5002">
        <v>171.4</v>
      </c>
      <c r="J5002">
        <v>172</v>
      </c>
      <c r="K5002">
        <v>779.87</v>
      </c>
      <c r="L5002">
        <v>810.12</v>
      </c>
      <c r="M5002">
        <v>60.89</v>
      </c>
      <c r="N5002">
        <v>63.37</v>
      </c>
      <c r="O5002">
        <v>124.26</v>
      </c>
      <c r="P5002">
        <v>6.82</v>
      </c>
      <c r="Q5002">
        <v>221.4</v>
      </c>
      <c r="R5002">
        <v>1512.54</v>
      </c>
      <c r="S5002">
        <v>222.69</v>
      </c>
      <c r="T5002">
        <v>0.99</v>
      </c>
      <c r="U5002">
        <v>1497.4146000000001</v>
      </c>
    </row>
    <row r="5003" spans="1:21" x14ac:dyDescent="0.3">
      <c r="A5003" s="1">
        <v>43848.402777777781</v>
      </c>
      <c r="B5003">
        <v>44.7479999999969</v>
      </c>
      <c r="C5003">
        <v>43.435999999997897</v>
      </c>
      <c r="D5003">
        <v>-5.5399999999959301E-2</v>
      </c>
      <c r="E5003">
        <v>102.73999999999501</v>
      </c>
      <c r="F5003">
        <v>720.60000000000605</v>
      </c>
      <c r="G5003">
        <v>4.6900000000000004</v>
      </c>
      <c r="H5003">
        <v>4.8600000000000003</v>
      </c>
      <c r="I5003">
        <v>171.4</v>
      </c>
      <c r="J5003">
        <v>171.4</v>
      </c>
      <c r="K5003">
        <v>803.86599999999999</v>
      </c>
      <c r="L5003">
        <v>833.00400000000002</v>
      </c>
      <c r="M5003">
        <v>62.9</v>
      </c>
      <c r="N5003">
        <v>65.31</v>
      </c>
      <c r="O5003">
        <v>128.22</v>
      </c>
      <c r="P5003">
        <v>7.02</v>
      </c>
      <c r="Q5003">
        <v>221.1</v>
      </c>
      <c r="R5003">
        <v>1554.49</v>
      </c>
      <c r="S5003">
        <v>221.47</v>
      </c>
      <c r="T5003">
        <v>0.99</v>
      </c>
      <c r="U5003">
        <v>1538.9450999999999</v>
      </c>
    </row>
    <row r="5004" spans="1:21" x14ac:dyDescent="0.3">
      <c r="A5004" s="1">
        <v>43848.40625</v>
      </c>
      <c r="B5004">
        <v>45.257999999996898</v>
      </c>
      <c r="C5004">
        <v>43.7819999999979</v>
      </c>
      <c r="D5004">
        <v>-0.212999999999959</v>
      </c>
      <c r="E5004">
        <v>116.579999999995</v>
      </c>
      <c r="F5004">
        <v>737.34000000000594</v>
      </c>
      <c r="G5004">
        <v>4.8499999999999996</v>
      </c>
      <c r="H5004">
        <v>5.0199999999999996</v>
      </c>
      <c r="I5004">
        <v>171.1</v>
      </c>
      <c r="J5004">
        <v>171.6</v>
      </c>
      <c r="K5004">
        <v>829.83499999999901</v>
      </c>
      <c r="L5004">
        <v>861.43199999999899</v>
      </c>
      <c r="M5004">
        <v>64.91</v>
      </c>
      <c r="N5004">
        <v>67.430000000000007</v>
      </c>
      <c r="O5004">
        <v>132.34</v>
      </c>
      <c r="P5004">
        <v>7.27</v>
      </c>
      <c r="Q5004">
        <v>221</v>
      </c>
      <c r="R5004">
        <v>1608.58</v>
      </c>
      <c r="S5004">
        <v>220.55</v>
      </c>
      <c r="T5004">
        <v>0.99</v>
      </c>
      <c r="U5004">
        <v>1592.4941999999901</v>
      </c>
    </row>
    <row r="5005" spans="1:21" x14ac:dyDescent="0.3">
      <c r="A5005" s="1">
        <v>43848.409722222219</v>
      </c>
      <c r="B5005">
        <v>46.859999999996901</v>
      </c>
      <c r="C5005">
        <v>45.985999999997901</v>
      </c>
      <c r="D5005">
        <v>-1.5999999999594099E-3</v>
      </c>
      <c r="E5005">
        <v>113.999999999995</v>
      </c>
      <c r="F5005">
        <v>748.96000000000595</v>
      </c>
      <c r="G5005">
        <v>5.01</v>
      </c>
      <c r="H5005">
        <v>5.19</v>
      </c>
      <c r="I5005">
        <v>171</v>
      </c>
      <c r="J5005">
        <v>171.6</v>
      </c>
      <c r="K5005">
        <v>856.70999999999901</v>
      </c>
      <c r="L5005">
        <v>890.60400000000004</v>
      </c>
      <c r="M5005">
        <v>67.28</v>
      </c>
      <c r="N5005">
        <v>69.95</v>
      </c>
      <c r="O5005">
        <v>137.22999999999999</v>
      </c>
      <c r="P5005">
        <v>7.52</v>
      </c>
      <c r="Q5005">
        <v>220.7</v>
      </c>
      <c r="R5005">
        <v>1661.29</v>
      </c>
      <c r="S5005">
        <v>219.27</v>
      </c>
      <c r="T5005">
        <v>0.99</v>
      </c>
      <c r="U5005">
        <v>1644.6770999999901</v>
      </c>
    </row>
    <row r="5006" spans="1:21" x14ac:dyDescent="0.3">
      <c r="A5006" s="1">
        <v>43848.413194444445</v>
      </c>
      <c r="B5006">
        <v>47.611999999996897</v>
      </c>
      <c r="C5006">
        <v>46.663999999997898</v>
      </c>
      <c r="D5006">
        <v>-0.154799999999959</v>
      </c>
      <c r="E5006">
        <v>102.423999999995</v>
      </c>
      <c r="F5006">
        <v>764.64000000000601</v>
      </c>
      <c r="G5006">
        <v>5.16</v>
      </c>
      <c r="H5006">
        <v>5.33</v>
      </c>
      <c r="I5006">
        <v>171.29</v>
      </c>
      <c r="J5006">
        <v>171.79</v>
      </c>
      <c r="K5006">
        <v>883.85640000000001</v>
      </c>
      <c r="L5006">
        <v>915.64069999999901</v>
      </c>
      <c r="M5006">
        <v>69.17</v>
      </c>
      <c r="N5006">
        <v>71.760000000000005</v>
      </c>
      <c r="O5006">
        <v>140.93</v>
      </c>
      <c r="P5006">
        <v>7.74</v>
      </c>
      <c r="Q5006">
        <v>220.8</v>
      </c>
      <c r="R5006">
        <v>1710.86</v>
      </c>
      <c r="S5006">
        <v>218.84</v>
      </c>
      <c r="T5006">
        <v>0.99</v>
      </c>
      <c r="U5006">
        <v>1693.7513999999901</v>
      </c>
    </row>
    <row r="5007" spans="1:21" x14ac:dyDescent="0.3">
      <c r="A5007" s="1">
        <v>43848.416666666664</v>
      </c>
      <c r="B5007">
        <v>48.9579999999969</v>
      </c>
      <c r="C5007">
        <v>48.547999999997899</v>
      </c>
      <c r="D5007">
        <v>-0.21739999999995899</v>
      </c>
      <c r="E5007">
        <v>133.03999999999499</v>
      </c>
      <c r="F5007">
        <v>777.14000000000601</v>
      </c>
      <c r="G5007">
        <v>5.3</v>
      </c>
      <c r="H5007">
        <v>5.47</v>
      </c>
      <c r="I5007">
        <v>170.3</v>
      </c>
      <c r="J5007">
        <v>170.9</v>
      </c>
      <c r="K5007">
        <v>902.59</v>
      </c>
      <c r="L5007">
        <v>934.82299999999998</v>
      </c>
      <c r="M5007">
        <v>70.88</v>
      </c>
      <c r="N5007">
        <v>73.45</v>
      </c>
      <c r="O5007">
        <v>144.34</v>
      </c>
      <c r="P5007">
        <v>7.89</v>
      </c>
      <c r="Q5007">
        <v>221</v>
      </c>
      <c r="R5007">
        <v>1745.87</v>
      </c>
      <c r="S5007">
        <v>219.12</v>
      </c>
      <c r="T5007">
        <v>0.99</v>
      </c>
      <c r="U5007">
        <v>1728.4113</v>
      </c>
    </row>
    <row r="5008" spans="1:21" x14ac:dyDescent="0.3">
      <c r="A5008" s="1">
        <v>43848.420138888891</v>
      </c>
      <c r="B5008">
        <v>49.685999999996803</v>
      </c>
      <c r="C5008">
        <v>48.573999999997902</v>
      </c>
      <c r="D5008">
        <v>-0.236199999999959</v>
      </c>
      <c r="E5008">
        <v>107.95999999999501</v>
      </c>
      <c r="F5008">
        <v>791.84000000000503</v>
      </c>
      <c r="G5008">
        <v>5.43</v>
      </c>
      <c r="H5008">
        <v>5.61</v>
      </c>
      <c r="I5008">
        <v>169.8</v>
      </c>
      <c r="J5008">
        <v>170.3</v>
      </c>
      <c r="K5008">
        <v>922.01400000000001</v>
      </c>
      <c r="L5008">
        <v>955.38300000000004</v>
      </c>
      <c r="M5008">
        <v>72.239999999999995</v>
      </c>
      <c r="N5008">
        <v>74.83</v>
      </c>
      <c r="O5008">
        <v>147.07</v>
      </c>
      <c r="P5008">
        <v>8.06</v>
      </c>
      <c r="Q5008">
        <v>221</v>
      </c>
      <c r="R5008">
        <v>1784.16</v>
      </c>
      <c r="S5008">
        <v>218.59</v>
      </c>
      <c r="T5008">
        <v>0.99</v>
      </c>
      <c r="U5008">
        <v>1766.3184000000001</v>
      </c>
    </row>
    <row r="5009" spans="1:21" x14ac:dyDescent="0.3">
      <c r="A5009" s="1">
        <v>43848.423611111109</v>
      </c>
      <c r="B5009">
        <v>50.339999999996898</v>
      </c>
      <c r="C5009">
        <v>48.683999999997901</v>
      </c>
      <c r="D5009">
        <v>0.10420000000004</v>
      </c>
      <c r="E5009">
        <v>105.979999999995</v>
      </c>
      <c r="F5009">
        <v>806.62000000000501</v>
      </c>
      <c r="G5009">
        <v>5.53</v>
      </c>
      <c r="H5009">
        <v>5.71</v>
      </c>
      <c r="I5009">
        <v>169.4</v>
      </c>
      <c r="J5009">
        <v>169.7</v>
      </c>
      <c r="K5009">
        <v>936.78200000000004</v>
      </c>
      <c r="L5009">
        <v>968.98699999999997</v>
      </c>
      <c r="M5009">
        <v>73.599999999999994</v>
      </c>
      <c r="N5009">
        <v>76.23</v>
      </c>
      <c r="O5009">
        <v>149.83000000000001</v>
      </c>
      <c r="P5009">
        <v>8.19</v>
      </c>
      <c r="Q5009">
        <v>220.9</v>
      </c>
      <c r="R5009">
        <v>1811.18</v>
      </c>
      <c r="S5009">
        <v>218.51</v>
      </c>
      <c r="T5009">
        <v>0.99</v>
      </c>
      <c r="U5009">
        <v>1793.0681999999999</v>
      </c>
    </row>
    <row r="5010" spans="1:21" x14ac:dyDescent="0.3">
      <c r="A5010" s="1">
        <v>43848.427083333336</v>
      </c>
      <c r="B5010">
        <v>50.197999999996803</v>
      </c>
      <c r="C5010">
        <v>47.9679999999979</v>
      </c>
      <c r="D5010">
        <v>7.8000000000405896E-3</v>
      </c>
      <c r="E5010">
        <v>85.139999999995396</v>
      </c>
      <c r="F5010">
        <v>820.20000000000505</v>
      </c>
      <c r="G5010">
        <v>5.65</v>
      </c>
      <c r="H5010">
        <v>5.81</v>
      </c>
      <c r="I5010">
        <v>168.6</v>
      </c>
      <c r="J5010">
        <v>169.3</v>
      </c>
      <c r="K5010">
        <v>952.59</v>
      </c>
      <c r="L5010">
        <v>983.63300000000004</v>
      </c>
      <c r="M5010">
        <v>74.61</v>
      </c>
      <c r="N5010">
        <v>77.16</v>
      </c>
      <c r="O5010">
        <v>151.77000000000001</v>
      </c>
      <c r="P5010">
        <v>8.33</v>
      </c>
      <c r="Q5010">
        <v>220.6</v>
      </c>
      <c r="R5010">
        <v>1840.25</v>
      </c>
      <c r="S5010">
        <v>217.51</v>
      </c>
      <c r="T5010">
        <v>0.99</v>
      </c>
      <c r="U5010">
        <v>1821.8475000000001</v>
      </c>
    </row>
    <row r="5011" spans="1:21" x14ac:dyDescent="0.3">
      <c r="A5011" s="1">
        <v>43848.430555555555</v>
      </c>
      <c r="B5011">
        <v>50.7659999999969</v>
      </c>
      <c r="C5011">
        <v>48.649999999997902</v>
      </c>
      <c r="D5011">
        <v>0.14420000000003999</v>
      </c>
      <c r="E5011">
        <v>111.499999999995</v>
      </c>
      <c r="F5011">
        <v>831.000000000005</v>
      </c>
      <c r="G5011">
        <v>5.81</v>
      </c>
      <c r="H5011">
        <v>5.98</v>
      </c>
      <c r="I5011">
        <v>167.9</v>
      </c>
      <c r="J5011">
        <v>168.8</v>
      </c>
      <c r="K5011">
        <v>975.49900000000002</v>
      </c>
      <c r="L5011">
        <v>1009.424</v>
      </c>
      <c r="M5011">
        <v>76.73</v>
      </c>
      <c r="N5011">
        <v>79.44</v>
      </c>
      <c r="O5011">
        <v>156.16999999999999</v>
      </c>
      <c r="P5011">
        <v>8.5399999999999991</v>
      </c>
      <c r="Q5011">
        <v>220.4</v>
      </c>
      <c r="R5011">
        <v>1886.56</v>
      </c>
      <c r="S5011">
        <v>217.2</v>
      </c>
      <c r="T5011">
        <v>0.99</v>
      </c>
      <c r="U5011">
        <v>1867.6943999999901</v>
      </c>
    </row>
    <row r="5012" spans="1:21" x14ac:dyDescent="0.3">
      <c r="A5012" s="1">
        <v>43848.434027777781</v>
      </c>
      <c r="B5012">
        <v>50.959999999996803</v>
      </c>
      <c r="C5012">
        <v>49.035999999997898</v>
      </c>
      <c r="D5012">
        <v>-1.3999999999959401E-2</v>
      </c>
      <c r="E5012">
        <v>119.859999999995</v>
      </c>
      <c r="F5012">
        <v>849.20000000000505</v>
      </c>
      <c r="G5012">
        <v>5.95</v>
      </c>
      <c r="H5012">
        <v>6.12</v>
      </c>
      <c r="I5012">
        <v>168.19</v>
      </c>
      <c r="J5012">
        <v>169.19</v>
      </c>
      <c r="K5012">
        <v>1000.7305</v>
      </c>
      <c r="L5012">
        <v>1035.4428</v>
      </c>
      <c r="M5012">
        <v>78.459999999999994</v>
      </c>
      <c r="N5012">
        <v>81.239999999999995</v>
      </c>
      <c r="O5012">
        <v>159.69999999999999</v>
      </c>
      <c r="P5012">
        <v>8.75</v>
      </c>
      <c r="Q5012">
        <v>220.7</v>
      </c>
      <c r="R5012">
        <v>1935.03</v>
      </c>
      <c r="S5012">
        <v>217.33</v>
      </c>
      <c r="T5012">
        <v>0.99</v>
      </c>
      <c r="U5012">
        <v>1915.6796999999999</v>
      </c>
    </row>
    <row r="5013" spans="1:21" x14ac:dyDescent="0.3">
      <c r="A5013" s="1">
        <v>43848.4375</v>
      </c>
      <c r="B5013">
        <v>51.239999999996897</v>
      </c>
      <c r="C5013">
        <v>49.123999999997899</v>
      </c>
      <c r="D5013">
        <v>0.47340000000004001</v>
      </c>
      <c r="E5013">
        <v>101.279999999995</v>
      </c>
      <c r="F5013">
        <v>853.20000000000505</v>
      </c>
      <c r="G5013">
        <v>6.07</v>
      </c>
      <c r="H5013">
        <v>6.24</v>
      </c>
      <c r="I5013">
        <v>167.3</v>
      </c>
      <c r="J5013">
        <v>168.2</v>
      </c>
      <c r="K5013">
        <v>1015.511</v>
      </c>
      <c r="L5013">
        <v>1049.568</v>
      </c>
      <c r="M5013">
        <v>79.819999999999993</v>
      </c>
      <c r="N5013">
        <v>82.58</v>
      </c>
      <c r="O5013">
        <v>162.4</v>
      </c>
      <c r="P5013">
        <v>8.8800000000000008</v>
      </c>
      <c r="Q5013">
        <v>220.5</v>
      </c>
      <c r="R5013">
        <v>1960.79</v>
      </c>
      <c r="S5013">
        <v>216.8</v>
      </c>
      <c r="T5013">
        <v>0.99</v>
      </c>
      <c r="U5013">
        <v>1941.1821</v>
      </c>
    </row>
    <row r="5014" spans="1:21" x14ac:dyDescent="0.3">
      <c r="A5014" s="1">
        <v>43848.440972222219</v>
      </c>
      <c r="B5014">
        <v>50.825999999996803</v>
      </c>
      <c r="C5014">
        <v>48.301999999997904</v>
      </c>
      <c r="D5014">
        <v>0.15880000000003999</v>
      </c>
      <c r="E5014">
        <v>96.159999999995406</v>
      </c>
      <c r="F5014">
        <v>852.000000000005</v>
      </c>
      <c r="G5014">
        <v>6.19</v>
      </c>
      <c r="H5014">
        <v>6.36</v>
      </c>
      <c r="I5014">
        <v>166.9</v>
      </c>
      <c r="J5014">
        <v>167.69</v>
      </c>
      <c r="K5014">
        <v>1033.1110000000001</v>
      </c>
      <c r="L5014">
        <v>1066.5083999999999</v>
      </c>
      <c r="M5014">
        <v>81.06</v>
      </c>
      <c r="N5014">
        <v>83.79</v>
      </c>
      <c r="O5014">
        <v>164.85</v>
      </c>
      <c r="P5014">
        <v>9.0500000000000007</v>
      </c>
      <c r="Q5014">
        <v>220.1</v>
      </c>
      <c r="R5014">
        <v>1996.45</v>
      </c>
      <c r="S5014">
        <v>215.29</v>
      </c>
      <c r="T5014">
        <v>0.99</v>
      </c>
      <c r="U5014">
        <v>1976.4855</v>
      </c>
    </row>
    <row r="5015" spans="1:21" x14ac:dyDescent="0.3">
      <c r="A5015" s="1">
        <v>43848.444444444445</v>
      </c>
      <c r="B5015">
        <v>51.769999999996799</v>
      </c>
      <c r="C5015">
        <v>49.419999999997898</v>
      </c>
      <c r="D5015">
        <v>0.15580000000003999</v>
      </c>
      <c r="E5015">
        <v>129.399999999995</v>
      </c>
      <c r="F5015">
        <v>865.80000000000496</v>
      </c>
      <c r="G5015">
        <v>6.29</v>
      </c>
      <c r="H5015">
        <v>6.49</v>
      </c>
      <c r="I5015">
        <v>166.1</v>
      </c>
      <c r="J5015">
        <v>166.3</v>
      </c>
      <c r="K5015">
        <v>1044.769</v>
      </c>
      <c r="L5015">
        <v>1079.287</v>
      </c>
      <c r="M5015">
        <v>82.12</v>
      </c>
      <c r="N5015">
        <v>84.93</v>
      </c>
      <c r="O5015">
        <v>167.05</v>
      </c>
      <c r="P5015">
        <v>9.16</v>
      </c>
      <c r="Q5015">
        <v>219.9</v>
      </c>
      <c r="R5015">
        <v>2016.07</v>
      </c>
      <c r="S5015">
        <v>214.43</v>
      </c>
      <c r="T5015">
        <v>0.99</v>
      </c>
      <c r="U5015">
        <v>1995.9093</v>
      </c>
    </row>
    <row r="5016" spans="1:21" x14ac:dyDescent="0.3">
      <c r="A5016" s="1">
        <v>43848.447916666664</v>
      </c>
      <c r="B5016">
        <v>51.7599999999969</v>
      </c>
      <c r="C5016">
        <v>49.223999999997901</v>
      </c>
      <c r="D5016">
        <v>0.23160000000004</v>
      </c>
      <c r="E5016">
        <v>109.359999999995</v>
      </c>
      <c r="F5016">
        <v>882.000000000005</v>
      </c>
      <c r="G5016">
        <v>6.44</v>
      </c>
      <c r="H5016">
        <v>6.62</v>
      </c>
      <c r="I5016">
        <v>165.09</v>
      </c>
      <c r="J5016">
        <v>165.8</v>
      </c>
      <c r="K5016">
        <v>1063.1795999999999</v>
      </c>
      <c r="L5016">
        <v>1097.596</v>
      </c>
      <c r="M5016">
        <v>83.43</v>
      </c>
      <c r="N5016">
        <v>86.15</v>
      </c>
      <c r="O5016">
        <v>169.58</v>
      </c>
      <c r="P5016">
        <v>9.3000000000000007</v>
      </c>
      <c r="Q5016">
        <v>220.3</v>
      </c>
      <c r="R5016">
        <v>2053.06</v>
      </c>
      <c r="S5016">
        <v>215.39</v>
      </c>
      <c r="T5016">
        <v>0.99</v>
      </c>
      <c r="U5016">
        <v>2032.5293999999999</v>
      </c>
    </row>
    <row r="5017" spans="1:21" x14ac:dyDescent="0.3">
      <c r="A5017" s="1">
        <v>43848.451388888891</v>
      </c>
      <c r="B5017">
        <v>51.7479999999969</v>
      </c>
      <c r="C5017">
        <v>48.757999999997899</v>
      </c>
      <c r="D5017">
        <v>0.36660000000004</v>
      </c>
      <c r="E5017">
        <v>108.939999999995</v>
      </c>
      <c r="F5017">
        <v>903.60000000000502</v>
      </c>
      <c r="G5017">
        <v>6.57</v>
      </c>
      <c r="H5017">
        <v>6.74</v>
      </c>
      <c r="I5017">
        <v>164</v>
      </c>
      <c r="J5017">
        <v>165.3</v>
      </c>
      <c r="K5017">
        <v>1077.48</v>
      </c>
      <c r="L5017">
        <v>1114.1220000000001</v>
      </c>
      <c r="M5017">
        <v>84.85</v>
      </c>
      <c r="N5017">
        <v>87.75</v>
      </c>
      <c r="O5017">
        <v>172.59</v>
      </c>
      <c r="P5017">
        <v>9.44</v>
      </c>
      <c r="Q5017">
        <v>220.1</v>
      </c>
      <c r="R5017">
        <v>2082.17</v>
      </c>
      <c r="S5017">
        <v>214.49</v>
      </c>
      <c r="T5017">
        <v>0.99</v>
      </c>
      <c r="U5017">
        <v>2061.3483000000001</v>
      </c>
    </row>
    <row r="5018" spans="1:21" x14ac:dyDescent="0.3">
      <c r="A5018" s="1">
        <v>43848.454861111109</v>
      </c>
      <c r="B5018">
        <v>52.657999999996903</v>
      </c>
      <c r="C5018">
        <v>49.681999999997899</v>
      </c>
      <c r="D5018">
        <v>1.4400000000040601E-2</v>
      </c>
      <c r="E5018">
        <v>122.371999999995</v>
      </c>
      <c r="F5018">
        <v>935.000000000005</v>
      </c>
      <c r="G5018">
        <v>6.7</v>
      </c>
      <c r="H5018">
        <v>6.87</v>
      </c>
      <c r="I5018">
        <v>164.5</v>
      </c>
      <c r="J5018">
        <v>165.8</v>
      </c>
      <c r="K5018">
        <v>1102.1500000000001</v>
      </c>
      <c r="L5018">
        <v>1139.046</v>
      </c>
      <c r="M5018">
        <v>86.49</v>
      </c>
      <c r="N5018">
        <v>89.48</v>
      </c>
      <c r="O5018">
        <v>175.97</v>
      </c>
      <c r="P5018">
        <v>9.66</v>
      </c>
      <c r="Q5018">
        <v>220</v>
      </c>
      <c r="R5018">
        <v>2129.4699999999998</v>
      </c>
      <c r="S5018">
        <v>213.34</v>
      </c>
      <c r="T5018">
        <v>0.99</v>
      </c>
      <c r="U5018">
        <v>2108.1752999999999</v>
      </c>
    </row>
    <row r="5019" spans="1:21" x14ac:dyDescent="0.3">
      <c r="A5019" s="1">
        <v>43848.458333333336</v>
      </c>
      <c r="B5019">
        <v>54.571999999996898</v>
      </c>
      <c r="C5019">
        <v>52.4679999999979</v>
      </c>
      <c r="D5019">
        <v>5.8800000000040598E-2</v>
      </c>
      <c r="E5019">
        <v>170.59999999999499</v>
      </c>
      <c r="F5019">
        <v>783.12000000000501</v>
      </c>
      <c r="G5019">
        <v>6.8</v>
      </c>
      <c r="H5019">
        <v>6.97</v>
      </c>
      <c r="I5019">
        <v>164.2</v>
      </c>
      <c r="J5019">
        <v>165.6</v>
      </c>
      <c r="K5019">
        <v>1116.56</v>
      </c>
      <c r="L5019">
        <v>1154.232</v>
      </c>
      <c r="M5019">
        <v>88.42</v>
      </c>
      <c r="N5019">
        <v>91.51</v>
      </c>
      <c r="O5019">
        <v>179.94</v>
      </c>
      <c r="P5019">
        <v>9.8000000000000007</v>
      </c>
      <c r="Q5019">
        <v>219.8</v>
      </c>
      <c r="R5019">
        <v>2155.5</v>
      </c>
      <c r="S5019">
        <v>213.25</v>
      </c>
      <c r="T5019">
        <v>1</v>
      </c>
      <c r="U5019">
        <v>2155.5</v>
      </c>
    </row>
    <row r="5020" spans="1:21" x14ac:dyDescent="0.3">
      <c r="A5020" s="1">
        <v>43848.461805555555</v>
      </c>
      <c r="B5020">
        <v>52.365999999996902</v>
      </c>
      <c r="C5020">
        <v>49.865999999997896</v>
      </c>
      <c r="D5020">
        <v>0.64800000000003999</v>
      </c>
      <c r="E5020">
        <v>97.779999999995397</v>
      </c>
      <c r="F5020">
        <v>957.20000000000505</v>
      </c>
      <c r="G5020">
        <v>6.91</v>
      </c>
      <c r="H5020">
        <v>7.08</v>
      </c>
      <c r="I5020">
        <v>164.2</v>
      </c>
      <c r="J5020">
        <v>165.7</v>
      </c>
      <c r="K5020">
        <v>1134.6219999999901</v>
      </c>
      <c r="L5020">
        <v>1173.1559999999999</v>
      </c>
      <c r="M5020">
        <v>89.39</v>
      </c>
      <c r="N5020">
        <v>92.37</v>
      </c>
      <c r="O5020">
        <v>181.76</v>
      </c>
      <c r="P5020">
        <v>9.9700000000000006</v>
      </c>
      <c r="Q5020">
        <v>219.6</v>
      </c>
      <c r="R5020">
        <v>2191.46</v>
      </c>
      <c r="S5020">
        <v>212.48</v>
      </c>
      <c r="T5020">
        <v>1</v>
      </c>
      <c r="U5020">
        <v>2191.46</v>
      </c>
    </row>
    <row r="5021" spans="1:21" x14ac:dyDescent="0.3">
      <c r="A5021" s="1">
        <v>43848.465277777781</v>
      </c>
      <c r="B5021">
        <v>53.927999999996899</v>
      </c>
      <c r="C5021">
        <v>51.503999999997902</v>
      </c>
      <c r="D5021">
        <v>-0.15019999999995901</v>
      </c>
      <c r="E5021">
        <v>111.259999999995</v>
      </c>
      <c r="F5021">
        <v>972.20000000000505</v>
      </c>
      <c r="G5021">
        <v>7.05</v>
      </c>
      <c r="H5021">
        <v>7.22</v>
      </c>
      <c r="I5021">
        <v>163.41</v>
      </c>
      <c r="J5021">
        <v>164.61</v>
      </c>
      <c r="K5021">
        <v>1152.0404999999901</v>
      </c>
      <c r="L5021">
        <v>1188.4842000000001</v>
      </c>
      <c r="M5021">
        <v>90.31</v>
      </c>
      <c r="N5021">
        <v>93.29</v>
      </c>
      <c r="O5021">
        <v>183.6</v>
      </c>
      <c r="P5021">
        <v>10.1</v>
      </c>
      <c r="Q5021">
        <v>219.6</v>
      </c>
      <c r="R5021">
        <v>2220.6999999999998</v>
      </c>
      <c r="S5021">
        <v>212.24</v>
      </c>
      <c r="T5021">
        <v>1</v>
      </c>
      <c r="U5021">
        <v>2220.6999999999998</v>
      </c>
    </row>
    <row r="5022" spans="1:21" x14ac:dyDescent="0.3">
      <c r="A5022" s="1">
        <v>43848.46875</v>
      </c>
      <c r="B5022">
        <v>55.613999999996899</v>
      </c>
      <c r="C5022">
        <v>52.733999999997899</v>
      </c>
      <c r="D5022">
        <v>0.12880000000003999</v>
      </c>
      <c r="E5022">
        <v>108.559999999995</v>
      </c>
      <c r="F5022">
        <v>935.60000000000502</v>
      </c>
      <c r="G5022">
        <v>7.08</v>
      </c>
      <c r="H5022">
        <v>7.24</v>
      </c>
      <c r="I5022">
        <v>164.4</v>
      </c>
      <c r="J5022">
        <v>165.7</v>
      </c>
      <c r="K5022">
        <v>1163.952</v>
      </c>
      <c r="L5022">
        <v>1199.6679999999999</v>
      </c>
      <c r="M5022">
        <v>91.61</v>
      </c>
      <c r="N5022">
        <v>94.59</v>
      </c>
      <c r="O5022">
        <v>186.2</v>
      </c>
      <c r="P5022">
        <v>10.199999999999999</v>
      </c>
      <c r="Q5022">
        <v>219.6</v>
      </c>
      <c r="R5022">
        <v>2244.37</v>
      </c>
      <c r="S5022">
        <v>211.84</v>
      </c>
      <c r="T5022">
        <v>1</v>
      </c>
      <c r="U5022">
        <v>2244.37</v>
      </c>
    </row>
    <row r="5023" spans="1:21" x14ac:dyDescent="0.3">
      <c r="A5023" s="1">
        <v>43848.472222222219</v>
      </c>
      <c r="B5023">
        <v>55.835999999996801</v>
      </c>
      <c r="C5023">
        <v>52.971999999997898</v>
      </c>
      <c r="D5023">
        <v>0.50980000000004</v>
      </c>
      <c r="E5023">
        <v>91.579999999995295</v>
      </c>
      <c r="F5023">
        <v>965.20000000000505</v>
      </c>
      <c r="G5023">
        <v>7.06</v>
      </c>
      <c r="H5023">
        <v>7.23</v>
      </c>
      <c r="I5023">
        <v>163.80000000000001</v>
      </c>
      <c r="J5023">
        <v>165.1</v>
      </c>
      <c r="K5023">
        <v>1156.4280000000001</v>
      </c>
      <c r="L5023">
        <v>1193.673</v>
      </c>
      <c r="M5023">
        <v>90.84</v>
      </c>
      <c r="N5023">
        <v>93.79</v>
      </c>
      <c r="O5023">
        <v>184.63</v>
      </c>
      <c r="P5023">
        <v>10.15</v>
      </c>
      <c r="Q5023">
        <v>219.5</v>
      </c>
      <c r="R5023">
        <v>2233.0100000000002</v>
      </c>
      <c r="S5023">
        <v>211.73</v>
      </c>
      <c r="T5023">
        <v>1</v>
      </c>
      <c r="U5023">
        <v>2233.0100000000002</v>
      </c>
    </row>
    <row r="5024" spans="1:21" x14ac:dyDescent="0.3">
      <c r="A5024" s="1">
        <v>43848.475694444445</v>
      </c>
      <c r="B5024">
        <v>55.941999999996902</v>
      </c>
      <c r="C5024">
        <v>52.687999999997899</v>
      </c>
      <c r="D5024">
        <v>3.9200000000040897E-2</v>
      </c>
      <c r="E5024">
        <v>114.01999999999499</v>
      </c>
      <c r="F5024">
        <v>769.60000000000502</v>
      </c>
      <c r="G5024">
        <v>7.21</v>
      </c>
      <c r="H5024">
        <v>7.39</v>
      </c>
      <c r="I5024">
        <v>163.9</v>
      </c>
      <c r="J5024">
        <v>164.9</v>
      </c>
      <c r="K5024">
        <v>1181.7190000000001</v>
      </c>
      <c r="L5024">
        <v>1218.6109999999901</v>
      </c>
      <c r="M5024">
        <v>93.08</v>
      </c>
      <c r="N5024">
        <v>96.06</v>
      </c>
      <c r="O5024">
        <v>189.14</v>
      </c>
      <c r="P5024">
        <v>10.36</v>
      </c>
      <c r="Q5024">
        <v>219.5</v>
      </c>
      <c r="R5024">
        <v>2279.52</v>
      </c>
      <c r="S5024">
        <v>211.39</v>
      </c>
      <c r="T5024">
        <v>1</v>
      </c>
      <c r="U5024">
        <v>2279.52</v>
      </c>
    </row>
    <row r="5025" spans="1:21" x14ac:dyDescent="0.3">
      <c r="A5025" s="1">
        <v>43848.479166666664</v>
      </c>
      <c r="B5025">
        <v>52.9339999999969</v>
      </c>
      <c r="C5025">
        <v>49.599999999997998</v>
      </c>
      <c r="D5025">
        <v>0.15700000000004</v>
      </c>
      <c r="E5025">
        <v>109.619999999995</v>
      </c>
      <c r="F5025">
        <v>884.32000000000505</v>
      </c>
      <c r="G5025">
        <v>7.35</v>
      </c>
      <c r="H5025">
        <v>7.53</v>
      </c>
      <c r="I5025">
        <v>163.6</v>
      </c>
      <c r="J5025">
        <v>165</v>
      </c>
      <c r="K5025">
        <v>1202.45999999999</v>
      </c>
      <c r="L5025">
        <v>1242.45</v>
      </c>
      <c r="M5025">
        <v>94.52</v>
      </c>
      <c r="N5025">
        <v>97.63</v>
      </c>
      <c r="O5025">
        <v>192.15</v>
      </c>
      <c r="P5025">
        <v>10.56</v>
      </c>
      <c r="Q5025">
        <v>219.5</v>
      </c>
      <c r="R5025">
        <v>2323.09</v>
      </c>
      <c r="S5025">
        <v>211.11</v>
      </c>
      <c r="T5025">
        <v>1</v>
      </c>
      <c r="U5025">
        <v>2323.09</v>
      </c>
    </row>
    <row r="5026" spans="1:21" x14ac:dyDescent="0.3">
      <c r="A5026" s="1">
        <v>43848.482638888891</v>
      </c>
      <c r="B5026">
        <v>54.587999999996903</v>
      </c>
      <c r="C5026">
        <v>51.589999999998</v>
      </c>
      <c r="D5026">
        <v>0.34540000000004001</v>
      </c>
      <c r="E5026">
        <v>88.527999999995302</v>
      </c>
      <c r="F5026">
        <v>1002.8</v>
      </c>
      <c r="G5026">
        <v>7.56</v>
      </c>
      <c r="H5026">
        <v>7.73</v>
      </c>
      <c r="I5026">
        <v>163.4</v>
      </c>
      <c r="J5026">
        <v>164.9</v>
      </c>
      <c r="K5026">
        <v>1235.3040000000001</v>
      </c>
      <c r="L5026">
        <v>1274.6769999999999</v>
      </c>
      <c r="M5026">
        <v>97.42</v>
      </c>
      <c r="N5026">
        <v>100.63</v>
      </c>
      <c r="O5026">
        <v>198.05</v>
      </c>
      <c r="P5026">
        <v>10.87</v>
      </c>
      <c r="Q5026">
        <v>219.3</v>
      </c>
      <c r="R5026">
        <v>2385.85</v>
      </c>
      <c r="S5026">
        <v>210.04</v>
      </c>
      <c r="T5026">
        <v>1</v>
      </c>
      <c r="U5026">
        <v>2385.85</v>
      </c>
    </row>
    <row r="5027" spans="1:21" x14ac:dyDescent="0.3">
      <c r="A5027" s="1">
        <v>43848.486111111109</v>
      </c>
      <c r="B5027">
        <v>55.309999999996897</v>
      </c>
      <c r="C5027">
        <v>52.361999999997899</v>
      </c>
      <c r="D5027">
        <v>-6.0999999999959101E-2</v>
      </c>
      <c r="E5027">
        <v>122.279999999995</v>
      </c>
      <c r="F5027">
        <v>845.98000000000604</v>
      </c>
      <c r="G5027">
        <v>7.87</v>
      </c>
      <c r="H5027">
        <v>8.06</v>
      </c>
      <c r="I5027">
        <v>161.78</v>
      </c>
      <c r="J5027">
        <v>163.19</v>
      </c>
      <c r="K5027">
        <v>1273.2085999999999</v>
      </c>
      <c r="L5027">
        <v>1315.3114</v>
      </c>
      <c r="M5027">
        <v>99.91</v>
      </c>
      <c r="N5027">
        <v>103.29</v>
      </c>
      <c r="O5027">
        <v>203.21</v>
      </c>
      <c r="P5027">
        <v>11.19</v>
      </c>
      <c r="Q5027">
        <v>219.3</v>
      </c>
      <c r="R5027">
        <v>2455.61</v>
      </c>
      <c r="S5027">
        <v>209.87</v>
      </c>
      <c r="T5027">
        <v>1</v>
      </c>
      <c r="U5027">
        <v>2455.61</v>
      </c>
    </row>
    <row r="5028" spans="1:21" x14ac:dyDescent="0.3">
      <c r="A5028" s="1">
        <v>43848.489583333336</v>
      </c>
      <c r="B5028">
        <v>55.9519999999969</v>
      </c>
      <c r="C5028">
        <v>53.165999999997901</v>
      </c>
      <c r="D5028">
        <v>0.14760000000004</v>
      </c>
      <c r="E5028">
        <v>104.919999999995</v>
      </c>
      <c r="F5028">
        <v>992.00000000000603</v>
      </c>
      <c r="G5028">
        <v>6.49</v>
      </c>
      <c r="H5028">
        <v>6.63</v>
      </c>
      <c r="I5028">
        <v>158.1</v>
      </c>
      <c r="J5028">
        <v>161.80000000000001</v>
      </c>
      <c r="K5028">
        <v>1026.069</v>
      </c>
      <c r="L5028">
        <v>1072.7339999999999</v>
      </c>
      <c r="M5028">
        <v>80.569999999999993</v>
      </c>
      <c r="N5028">
        <v>84.53</v>
      </c>
      <c r="O5028">
        <v>165.09</v>
      </c>
      <c r="P5028">
        <v>9.1</v>
      </c>
      <c r="Q5028">
        <v>219.1</v>
      </c>
      <c r="R5028">
        <v>1992.61</v>
      </c>
      <c r="S5028">
        <v>213.74</v>
      </c>
      <c r="T5028">
        <v>0.99</v>
      </c>
      <c r="U5028">
        <v>1972.6839</v>
      </c>
    </row>
    <row r="5029" spans="1:21" x14ac:dyDescent="0.3">
      <c r="A5029" s="1">
        <v>43848.493055555555</v>
      </c>
      <c r="B5029">
        <v>56.885999999996898</v>
      </c>
      <c r="C5029">
        <v>53.4039999999979</v>
      </c>
      <c r="D5029">
        <v>0.27440000000004</v>
      </c>
      <c r="E5029">
        <v>110.699999999995</v>
      </c>
      <c r="F5029">
        <v>990.00000000000603</v>
      </c>
      <c r="G5029">
        <v>7.87</v>
      </c>
      <c r="H5029">
        <v>8.16</v>
      </c>
      <c r="I5029">
        <v>155.9</v>
      </c>
      <c r="J5029">
        <v>164.48</v>
      </c>
      <c r="K5029">
        <v>1226.933</v>
      </c>
      <c r="L5029">
        <v>1342.1568</v>
      </c>
      <c r="M5029">
        <v>96.18</v>
      </c>
      <c r="N5029">
        <v>105.41</v>
      </c>
      <c r="O5029">
        <v>201.6</v>
      </c>
      <c r="P5029">
        <v>11.08</v>
      </c>
      <c r="Q5029">
        <v>219.5</v>
      </c>
      <c r="R5029">
        <v>2436.35</v>
      </c>
      <c r="S5029">
        <v>210.25</v>
      </c>
      <c r="T5029">
        <v>1</v>
      </c>
      <c r="U5029">
        <v>2436.35</v>
      </c>
    </row>
    <row r="5030" spans="1:21" x14ac:dyDescent="0.3">
      <c r="A5030" s="1">
        <v>43848.496527777781</v>
      </c>
      <c r="B5030">
        <v>56.571999999996898</v>
      </c>
      <c r="C5030">
        <v>53.069999999997897</v>
      </c>
      <c r="D5030">
        <v>0.56520000000004</v>
      </c>
      <c r="E5030">
        <v>94.579999999995295</v>
      </c>
      <c r="F5030">
        <v>1010</v>
      </c>
      <c r="G5030">
        <v>7.77</v>
      </c>
      <c r="H5030">
        <v>8.18</v>
      </c>
      <c r="I5030">
        <v>156.1</v>
      </c>
      <c r="J5030">
        <v>161.80000000000001</v>
      </c>
      <c r="K5030">
        <v>1212.8969999999999</v>
      </c>
      <c r="L5030">
        <v>1323.5239999999999</v>
      </c>
      <c r="M5030">
        <v>95.42</v>
      </c>
      <c r="N5030">
        <v>104.33</v>
      </c>
      <c r="O5030">
        <v>199.75</v>
      </c>
      <c r="P5030">
        <v>10.95</v>
      </c>
      <c r="Q5030">
        <v>219.3</v>
      </c>
      <c r="R5030">
        <v>2406.21</v>
      </c>
      <c r="S5030">
        <v>210.25</v>
      </c>
      <c r="T5030">
        <v>1</v>
      </c>
      <c r="U5030">
        <v>2406.21</v>
      </c>
    </row>
    <row r="5031" spans="1:21" x14ac:dyDescent="0.3">
      <c r="A5031" s="1">
        <v>43848.5</v>
      </c>
      <c r="B5031">
        <v>57.335999999996901</v>
      </c>
      <c r="C5031">
        <v>53.687999999997999</v>
      </c>
      <c r="D5031">
        <v>1.7600000000040798E-2</v>
      </c>
      <c r="E5031">
        <v>103.479999999995</v>
      </c>
      <c r="F5031">
        <v>1021.2</v>
      </c>
      <c r="G5031">
        <v>7.83</v>
      </c>
      <c r="H5031">
        <v>7.98</v>
      </c>
      <c r="I5031">
        <v>160.30000000000001</v>
      </c>
      <c r="J5031">
        <v>162.5</v>
      </c>
      <c r="K5031">
        <v>1255.1489999999999</v>
      </c>
      <c r="L5031">
        <v>1296.75</v>
      </c>
      <c r="M5031">
        <v>98.65</v>
      </c>
      <c r="N5031">
        <v>101.9</v>
      </c>
      <c r="O5031">
        <v>200.56</v>
      </c>
      <c r="P5031">
        <v>11.04</v>
      </c>
      <c r="Q5031">
        <v>219.2</v>
      </c>
      <c r="R5031">
        <v>2423.84</v>
      </c>
      <c r="S5031">
        <v>209.74</v>
      </c>
      <c r="T5031">
        <v>1</v>
      </c>
      <c r="U5031">
        <v>2423.84</v>
      </c>
    </row>
    <row r="5032" spans="1:21" x14ac:dyDescent="0.3">
      <c r="A5032" s="1">
        <v>43848.503472222219</v>
      </c>
      <c r="B5032">
        <v>57.269999999996898</v>
      </c>
      <c r="C5032">
        <v>53.327999999997999</v>
      </c>
      <c r="D5032">
        <v>0.43500000000004002</v>
      </c>
      <c r="E5032">
        <v>123.139999999995</v>
      </c>
      <c r="F5032">
        <v>778.70000000000596</v>
      </c>
      <c r="G5032">
        <v>7.98</v>
      </c>
      <c r="H5032">
        <v>8.17</v>
      </c>
      <c r="I5032">
        <v>160.80000000000001</v>
      </c>
      <c r="J5032">
        <v>161.9</v>
      </c>
      <c r="K5032">
        <v>1283.184</v>
      </c>
      <c r="L5032">
        <v>1322.723</v>
      </c>
      <c r="M5032">
        <v>100.99</v>
      </c>
      <c r="N5032">
        <v>104.28</v>
      </c>
      <c r="O5032">
        <v>205.27</v>
      </c>
      <c r="P5032">
        <v>11.27</v>
      </c>
      <c r="Q5032">
        <v>219</v>
      </c>
      <c r="R5032">
        <v>2472.1</v>
      </c>
      <c r="S5032">
        <v>209.09</v>
      </c>
      <c r="T5032">
        <v>1</v>
      </c>
      <c r="U5032">
        <v>2472.1</v>
      </c>
    </row>
    <row r="5033" spans="1:21" x14ac:dyDescent="0.3">
      <c r="A5033" s="1">
        <v>43848.506944444445</v>
      </c>
      <c r="B5033">
        <v>54.777999999996901</v>
      </c>
      <c r="C5033">
        <v>51.489999999997998</v>
      </c>
      <c r="D5033">
        <v>0.22400000000004</v>
      </c>
      <c r="E5033">
        <v>117.31999999999501</v>
      </c>
      <c r="F5033">
        <v>967.12000000000603</v>
      </c>
      <c r="G5033">
        <v>6.43</v>
      </c>
      <c r="H5033">
        <v>6.54</v>
      </c>
      <c r="I5033">
        <v>158.52000000000001</v>
      </c>
      <c r="J5033">
        <v>161.41</v>
      </c>
      <c r="K5033">
        <v>1019.2836</v>
      </c>
      <c r="L5033">
        <v>1055.6214</v>
      </c>
      <c r="M5033">
        <v>80.72</v>
      </c>
      <c r="N5033">
        <v>83.24</v>
      </c>
      <c r="O5033">
        <v>163.96</v>
      </c>
      <c r="P5033">
        <v>9.08</v>
      </c>
      <c r="Q5033">
        <v>218.9</v>
      </c>
      <c r="R5033">
        <v>1985.63</v>
      </c>
      <c r="S5033">
        <v>213.97</v>
      </c>
      <c r="T5033">
        <v>0.99</v>
      </c>
      <c r="U5033">
        <v>1965.7737</v>
      </c>
    </row>
    <row r="5034" spans="1:21" x14ac:dyDescent="0.3">
      <c r="A5034" s="1">
        <v>43848.510416666664</v>
      </c>
      <c r="B5034">
        <v>56.963999999996901</v>
      </c>
      <c r="C5034">
        <v>54.541999999997998</v>
      </c>
      <c r="D5034">
        <v>0.22680000000004</v>
      </c>
      <c r="E5034">
        <v>119.09999999999501</v>
      </c>
      <c r="F5034">
        <v>985.66000000000599</v>
      </c>
      <c r="G5034">
        <v>7.43</v>
      </c>
      <c r="H5034">
        <v>7.6</v>
      </c>
      <c r="I5034">
        <v>161.4</v>
      </c>
      <c r="J5034">
        <v>162.6</v>
      </c>
      <c r="K5034">
        <v>1199.202</v>
      </c>
      <c r="L5034">
        <v>1235.76</v>
      </c>
      <c r="M5034">
        <v>94.47</v>
      </c>
      <c r="N5034">
        <v>97.54</v>
      </c>
      <c r="O5034">
        <v>192.02</v>
      </c>
      <c r="P5034">
        <v>10.55</v>
      </c>
      <c r="Q5034">
        <v>219.1</v>
      </c>
      <c r="R5034">
        <v>2313.89</v>
      </c>
      <c r="S5034">
        <v>211.53</v>
      </c>
      <c r="T5034">
        <v>1</v>
      </c>
      <c r="U5034">
        <v>2313.89</v>
      </c>
    </row>
    <row r="5035" spans="1:21" x14ac:dyDescent="0.3">
      <c r="A5035" s="1">
        <v>43848.513888888891</v>
      </c>
      <c r="B5035">
        <v>57.581999999996903</v>
      </c>
      <c r="C5035">
        <v>54.807999999998003</v>
      </c>
      <c r="D5035">
        <v>0.18780000000003999</v>
      </c>
      <c r="E5035">
        <v>105.079999999995</v>
      </c>
      <c r="F5035">
        <v>893.30000000000598</v>
      </c>
      <c r="G5035">
        <v>8.2799999999999994</v>
      </c>
      <c r="H5035">
        <v>8.4499999999999993</v>
      </c>
      <c r="I5035">
        <v>160.49</v>
      </c>
      <c r="J5035">
        <v>162.49</v>
      </c>
      <c r="K5035">
        <v>1328.8571999999999</v>
      </c>
      <c r="L5035">
        <v>1373.0405000000001</v>
      </c>
      <c r="M5035">
        <v>104.48</v>
      </c>
      <c r="N5035">
        <v>108.01</v>
      </c>
      <c r="O5035">
        <v>212.49</v>
      </c>
      <c r="P5035">
        <v>11.7</v>
      </c>
      <c r="Q5035">
        <v>219</v>
      </c>
      <c r="R5035">
        <v>2566.92</v>
      </c>
      <c r="S5035">
        <v>208.37</v>
      </c>
      <c r="T5035">
        <v>1</v>
      </c>
      <c r="U5035">
        <v>2566.92</v>
      </c>
    </row>
    <row r="5036" spans="1:21" x14ac:dyDescent="0.3">
      <c r="A5036" s="1">
        <v>43848.517361111109</v>
      </c>
      <c r="B5036">
        <v>54.751999999996897</v>
      </c>
      <c r="C5036">
        <v>51.661999999998002</v>
      </c>
      <c r="D5036">
        <v>0.16020000000004</v>
      </c>
      <c r="E5036">
        <v>103.621999999995</v>
      </c>
      <c r="F5036">
        <v>692.56000000000495</v>
      </c>
      <c r="G5036">
        <v>7.09</v>
      </c>
      <c r="H5036">
        <v>7.21</v>
      </c>
      <c r="I5036">
        <v>158.9</v>
      </c>
      <c r="J5036">
        <v>161.19999999999999</v>
      </c>
      <c r="K5036">
        <v>1126.6010000000001</v>
      </c>
      <c r="L5036">
        <v>1162.252</v>
      </c>
      <c r="M5036">
        <v>89.13</v>
      </c>
      <c r="N5036">
        <v>91.8</v>
      </c>
      <c r="O5036">
        <v>180.93</v>
      </c>
      <c r="P5036">
        <v>9.9499999999999993</v>
      </c>
      <c r="Q5036">
        <v>219.3</v>
      </c>
      <c r="R5036">
        <v>2181.61</v>
      </c>
      <c r="S5036">
        <v>213.26</v>
      </c>
      <c r="T5036">
        <v>1</v>
      </c>
      <c r="U5036">
        <v>2181.61</v>
      </c>
    </row>
    <row r="5037" spans="1:21" x14ac:dyDescent="0.3">
      <c r="A5037" s="1">
        <v>43848.520833333336</v>
      </c>
      <c r="B5037">
        <v>53.691999999996902</v>
      </c>
      <c r="C5037">
        <v>50.491999999998001</v>
      </c>
      <c r="D5037">
        <v>0.40600000000004</v>
      </c>
      <c r="E5037">
        <v>85.409999999995307</v>
      </c>
      <c r="F5037">
        <v>894.04000000000497</v>
      </c>
      <c r="G5037">
        <v>8.2100000000000009</v>
      </c>
      <c r="H5037">
        <v>8.36</v>
      </c>
      <c r="I5037">
        <v>159.69999999999999</v>
      </c>
      <c r="J5037">
        <v>161.80000000000001</v>
      </c>
      <c r="K5037">
        <v>1311.1369999999999</v>
      </c>
      <c r="L5037">
        <v>1352.6479999999999</v>
      </c>
      <c r="M5037">
        <v>103.03</v>
      </c>
      <c r="N5037">
        <v>106.3</v>
      </c>
      <c r="O5037">
        <v>209.33</v>
      </c>
      <c r="P5037">
        <v>11.49</v>
      </c>
      <c r="Q5037">
        <v>219.8</v>
      </c>
      <c r="R5037">
        <v>2529.08</v>
      </c>
      <c r="S5037">
        <v>210.22</v>
      </c>
      <c r="T5037">
        <v>1</v>
      </c>
      <c r="U5037">
        <v>2529.08</v>
      </c>
    </row>
    <row r="5038" spans="1:21" x14ac:dyDescent="0.3">
      <c r="A5038" s="1">
        <v>43848.524305555555</v>
      </c>
      <c r="B5038">
        <v>54.539999999996901</v>
      </c>
      <c r="C5038">
        <v>51.447999999997997</v>
      </c>
      <c r="D5038">
        <v>5.50000000000406E-2</v>
      </c>
      <c r="E5038">
        <v>92.343999999995305</v>
      </c>
      <c r="F5038">
        <v>862.80000000000496</v>
      </c>
      <c r="G5038">
        <v>8.2899999999999991</v>
      </c>
      <c r="H5038">
        <v>8.4499999999999993</v>
      </c>
      <c r="I5038">
        <v>159.5</v>
      </c>
      <c r="J5038">
        <v>161.69999999999999</v>
      </c>
      <c r="K5038">
        <v>1322.2549999999901</v>
      </c>
      <c r="L5038">
        <v>1366.36499999999</v>
      </c>
      <c r="M5038">
        <v>104.22</v>
      </c>
      <c r="N5038">
        <v>107.7</v>
      </c>
      <c r="O5038">
        <v>211.92</v>
      </c>
      <c r="P5038">
        <v>11.58</v>
      </c>
      <c r="Q5038">
        <v>219.8</v>
      </c>
      <c r="R5038">
        <v>2551.66</v>
      </c>
      <c r="S5038">
        <v>210.31</v>
      </c>
      <c r="T5038">
        <v>1</v>
      </c>
      <c r="U5038">
        <v>2551.66</v>
      </c>
    </row>
    <row r="5039" spans="1:21" x14ac:dyDescent="0.3">
      <c r="A5039" s="1">
        <v>43848.527777777781</v>
      </c>
      <c r="B5039">
        <v>57.093999999996903</v>
      </c>
      <c r="C5039">
        <v>54.069999999997997</v>
      </c>
      <c r="D5039">
        <v>0.15980000000003999</v>
      </c>
      <c r="E5039">
        <v>100.339999999995</v>
      </c>
      <c r="F5039">
        <v>1035.2</v>
      </c>
      <c r="G5039">
        <v>8.49</v>
      </c>
      <c r="H5039">
        <v>8.6300000000000008</v>
      </c>
      <c r="I5039">
        <v>159.38999999999999</v>
      </c>
      <c r="J5039">
        <v>161.79</v>
      </c>
      <c r="K5039">
        <v>1353.2211</v>
      </c>
      <c r="L5039">
        <v>1396.2476999999999</v>
      </c>
      <c r="M5039">
        <v>106.29</v>
      </c>
      <c r="N5039">
        <v>109.83</v>
      </c>
      <c r="O5039">
        <v>216.12</v>
      </c>
      <c r="P5039">
        <v>11.85</v>
      </c>
      <c r="Q5039">
        <v>219.8</v>
      </c>
      <c r="R5039">
        <v>2610.59</v>
      </c>
      <c r="S5039">
        <v>209.94</v>
      </c>
      <c r="T5039">
        <v>1</v>
      </c>
      <c r="U5039">
        <v>2610.59</v>
      </c>
    </row>
    <row r="5040" spans="1:21" x14ac:dyDescent="0.3">
      <c r="A5040" s="1">
        <v>43848.53125</v>
      </c>
      <c r="B5040">
        <v>57.3819999999969</v>
      </c>
      <c r="C5040">
        <v>54.085999999998002</v>
      </c>
      <c r="D5040">
        <v>0.34480000000004002</v>
      </c>
      <c r="E5040">
        <v>99.399999999995302</v>
      </c>
      <c r="F5040">
        <v>846.46000000000504</v>
      </c>
      <c r="G5040">
        <v>8.51</v>
      </c>
      <c r="H5040">
        <v>8.64</v>
      </c>
      <c r="I5040">
        <v>158.13</v>
      </c>
      <c r="J5040">
        <v>160.71</v>
      </c>
      <c r="K5040">
        <v>1345.6862999999901</v>
      </c>
      <c r="L5040">
        <v>1388.5344</v>
      </c>
      <c r="M5040">
        <v>106.71</v>
      </c>
      <c r="N5040">
        <v>110.26</v>
      </c>
      <c r="O5040">
        <v>216.97</v>
      </c>
      <c r="P5040">
        <v>11.8</v>
      </c>
      <c r="Q5040">
        <v>219.6</v>
      </c>
      <c r="R5040">
        <v>2594.81</v>
      </c>
      <c r="S5040">
        <v>209.48</v>
      </c>
      <c r="T5040">
        <v>1</v>
      </c>
      <c r="U5040">
        <v>2594.81</v>
      </c>
    </row>
    <row r="5041" spans="1:21" x14ac:dyDescent="0.3">
      <c r="A5041" s="1">
        <v>43848.534722222219</v>
      </c>
      <c r="B5041">
        <v>54.791999999996897</v>
      </c>
      <c r="C5041">
        <v>51.471999999997898</v>
      </c>
      <c r="D5041">
        <v>0.24380000000004001</v>
      </c>
      <c r="E5041">
        <v>108.65999999999499</v>
      </c>
      <c r="F5041">
        <v>524.98000000000502</v>
      </c>
      <c r="G5041">
        <v>6.08</v>
      </c>
      <c r="H5041">
        <v>6.24</v>
      </c>
      <c r="I5041">
        <v>162.69999999999999</v>
      </c>
      <c r="J5041">
        <v>162.6</v>
      </c>
      <c r="K5041">
        <v>989.21599999999899</v>
      </c>
      <c r="L5041">
        <v>1014.624</v>
      </c>
      <c r="M5041">
        <v>77.680000000000007</v>
      </c>
      <c r="N5041">
        <v>79.569999999999993</v>
      </c>
      <c r="O5041">
        <v>157.26</v>
      </c>
      <c r="P5041">
        <v>8.68</v>
      </c>
      <c r="Q5041">
        <v>219.1</v>
      </c>
      <c r="R5041">
        <v>1899.25</v>
      </c>
      <c r="S5041">
        <v>214.76</v>
      </c>
      <c r="T5041">
        <v>0.99</v>
      </c>
      <c r="U5041">
        <v>1880.2574999999999</v>
      </c>
    </row>
    <row r="5042" spans="1:21" x14ac:dyDescent="0.3">
      <c r="A5042" s="1">
        <v>43848.538194444445</v>
      </c>
      <c r="B5042">
        <v>53.139999999996903</v>
      </c>
      <c r="C5042">
        <v>50.557999999997897</v>
      </c>
      <c r="D5042">
        <v>3.8200000000040701E-2</v>
      </c>
      <c r="E5042">
        <v>97.539999999995302</v>
      </c>
      <c r="F5042">
        <v>1106.2</v>
      </c>
      <c r="G5042">
        <v>8.24</v>
      </c>
      <c r="H5042">
        <v>8.33</v>
      </c>
      <c r="I5042">
        <v>160.29</v>
      </c>
      <c r="J5042">
        <v>163.09</v>
      </c>
      <c r="K5042">
        <v>1320.7896000000001</v>
      </c>
      <c r="L5042">
        <v>1358.5397</v>
      </c>
      <c r="M5042">
        <v>103.88</v>
      </c>
      <c r="N5042">
        <v>106.78</v>
      </c>
      <c r="O5042">
        <v>210.66</v>
      </c>
      <c r="P5042">
        <v>11.57</v>
      </c>
      <c r="Q5042">
        <v>219.7</v>
      </c>
      <c r="R5042">
        <v>2545.12</v>
      </c>
      <c r="S5042">
        <v>210.36</v>
      </c>
      <c r="T5042">
        <v>1</v>
      </c>
      <c r="U5042">
        <v>2545.12</v>
      </c>
    </row>
    <row r="5043" spans="1:21" x14ac:dyDescent="0.3">
      <c r="A5043" s="1">
        <v>43848.541666666664</v>
      </c>
      <c r="B5043">
        <v>59.479999999996899</v>
      </c>
      <c r="C5043">
        <v>57.011999999997997</v>
      </c>
      <c r="D5043">
        <v>-0.10279999999995899</v>
      </c>
      <c r="E5043">
        <v>142.779999999995</v>
      </c>
      <c r="F5043">
        <v>902.66000000000497</v>
      </c>
      <c r="G5043">
        <v>8.18</v>
      </c>
      <c r="H5043">
        <v>8.3000000000000007</v>
      </c>
      <c r="I5043">
        <v>158.9</v>
      </c>
      <c r="J5043">
        <v>161.1</v>
      </c>
      <c r="K5043">
        <v>1299.8019999999999</v>
      </c>
      <c r="L5043">
        <v>1337.13</v>
      </c>
      <c r="M5043">
        <v>102.54</v>
      </c>
      <c r="N5043">
        <v>105.15</v>
      </c>
      <c r="O5043">
        <v>207.69</v>
      </c>
      <c r="P5043">
        <v>11.35</v>
      </c>
      <c r="Q5043">
        <v>220</v>
      </c>
      <c r="R5043">
        <v>2501.21</v>
      </c>
      <c r="S5043">
        <v>211.49</v>
      </c>
      <c r="T5043">
        <v>1</v>
      </c>
      <c r="U5043">
        <v>2501.21</v>
      </c>
    </row>
    <row r="5044" spans="1:21" x14ac:dyDescent="0.3">
      <c r="A5044" s="1">
        <v>43848.545138888891</v>
      </c>
      <c r="B5044">
        <v>53.555999999996899</v>
      </c>
      <c r="C5044">
        <v>51.103999999997903</v>
      </c>
      <c r="D5044">
        <v>0.11500000000004</v>
      </c>
      <c r="E5044">
        <v>98.879999999995405</v>
      </c>
      <c r="F5044">
        <v>420.48000000000599</v>
      </c>
      <c r="G5044">
        <v>6.68</v>
      </c>
      <c r="H5044">
        <v>6.69</v>
      </c>
      <c r="I5044">
        <v>158.53</v>
      </c>
      <c r="J5044">
        <v>162.91</v>
      </c>
      <c r="K5044">
        <v>1058.9803999999999</v>
      </c>
      <c r="L5044">
        <v>1089.8679</v>
      </c>
      <c r="M5044">
        <v>82.87</v>
      </c>
      <c r="N5044">
        <v>85.39</v>
      </c>
      <c r="O5044">
        <v>168.26</v>
      </c>
      <c r="P5044">
        <v>9.2799999999999994</v>
      </c>
      <c r="Q5044">
        <v>219.3</v>
      </c>
      <c r="R5044">
        <v>2037.1</v>
      </c>
      <c r="S5044">
        <v>213.2</v>
      </c>
      <c r="T5044">
        <v>0.99</v>
      </c>
      <c r="U5044">
        <v>2016.72899999999</v>
      </c>
    </row>
    <row r="5045" spans="1:21" x14ac:dyDescent="0.3">
      <c r="A5045" s="1">
        <v>43848.548611111109</v>
      </c>
      <c r="B5045">
        <v>54.373999999996897</v>
      </c>
      <c r="C5045">
        <v>52.167999999997903</v>
      </c>
      <c r="D5045">
        <v>-0.21959999999995899</v>
      </c>
      <c r="E5045">
        <v>103.119999999995</v>
      </c>
      <c r="F5045">
        <v>1134</v>
      </c>
      <c r="G5045">
        <v>6.15</v>
      </c>
      <c r="H5045">
        <v>6.25</v>
      </c>
      <c r="I5045">
        <v>163.19999999999999</v>
      </c>
      <c r="J5045">
        <v>164.7</v>
      </c>
      <c r="K5045">
        <v>1003.68</v>
      </c>
      <c r="L5045">
        <v>1029.375</v>
      </c>
      <c r="M5045">
        <v>78.790000000000006</v>
      </c>
      <c r="N5045">
        <v>80.77</v>
      </c>
      <c r="O5045">
        <v>159.56</v>
      </c>
      <c r="P5045">
        <v>8.7799999999999994</v>
      </c>
      <c r="Q5045">
        <v>219.1</v>
      </c>
      <c r="R5045">
        <v>1926.63</v>
      </c>
      <c r="S5045">
        <v>214</v>
      </c>
      <c r="T5045">
        <v>0.99</v>
      </c>
      <c r="U5045">
        <v>1907.3637000000001</v>
      </c>
    </row>
    <row r="5046" spans="1:21" x14ac:dyDescent="0.3">
      <c r="A5046" s="1">
        <v>43848.552083333336</v>
      </c>
      <c r="B5046">
        <v>57.667999999996901</v>
      </c>
      <c r="C5046">
        <v>55.225999999997903</v>
      </c>
      <c r="D5046">
        <v>-0.15699999999995901</v>
      </c>
      <c r="E5046">
        <v>95.019999999995406</v>
      </c>
      <c r="F5046">
        <v>612.380000000005</v>
      </c>
      <c r="G5046">
        <v>7.12</v>
      </c>
      <c r="H5046">
        <v>7.27</v>
      </c>
      <c r="I5046">
        <v>161.9</v>
      </c>
      <c r="J5046">
        <v>163.4</v>
      </c>
      <c r="K5046">
        <v>1152.7280000000001</v>
      </c>
      <c r="L5046">
        <v>1187.9179999999999</v>
      </c>
      <c r="M5046">
        <v>90.42</v>
      </c>
      <c r="N5046">
        <v>93.21</v>
      </c>
      <c r="O5046">
        <v>183.64</v>
      </c>
      <c r="P5046">
        <v>10.119999999999999</v>
      </c>
      <c r="Q5046">
        <v>219.2</v>
      </c>
      <c r="R5046">
        <v>2221.09</v>
      </c>
      <c r="S5046">
        <v>211.29</v>
      </c>
      <c r="T5046">
        <v>1</v>
      </c>
      <c r="U5046">
        <v>2221.09</v>
      </c>
    </row>
    <row r="5047" spans="1:21" x14ac:dyDescent="0.3">
      <c r="A5047" s="1">
        <v>43848.555555555555</v>
      </c>
      <c r="B5047">
        <v>55.245999999996897</v>
      </c>
      <c r="C5047">
        <v>52.623999999997999</v>
      </c>
      <c r="D5047">
        <v>0.12020000000004</v>
      </c>
      <c r="E5047">
        <v>100.651999999995</v>
      </c>
      <c r="F5047">
        <v>960.04000000000599</v>
      </c>
      <c r="G5047">
        <v>7.46</v>
      </c>
      <c r="H5047">
        <v>7.57</v>
      </c>
      <c r="I5047">
        <v>161.6</v>
      </c>
      <c r="J5047">
        <v>164</v>
      </c>
      <c r="K5047">
        <v>1205.5360000000001</v>
      </c>
      <c r="L5047">
        <v>1241.48</v>
      </c>
      <c r="M5047">
        <v>95.23</v>
      </c>
      <c r="N5047">
        <v>98.09</v>
      </c>
      <c r="O5047">
        <v>193.32</v>
      </c>
      <c r="P5047">
        <v>10.6</v>
      </c>
      <c r="Q5047">
        <v>219.4</v>
      </c>
      <c r="R5047">
        <v>2329.39</v>
      </c>
      <c r="S5047">
        <v>211.17</v>
      </c>
      <c r="T5047">
        <v>1</v>
      </c>
      <c r="U5047">
        <v>2329.39</v>
      </c>
    </row>
    <row r="5048" spans="1:21" x14ac:dyDescent="0.3">
      <c r="A5048" s="1">
        <v>43848.559027777781</v>
      </c>
      <c r="B5048">
        <v>57.545999999996901</v>
      </c>
      <c r="C5048">
        <v>55.195999999998001</v>
      </c>
      <c r="D5048">
        <v>-0.10659999999995901</v>
      </c>
      <c r="E5048">
        <v>102.749999999995</v>
      </c>
      <c r="F5048">
        <v>612.380000000005</v>
      </c>
      <c r="G5048">
        <v>7.54</v>
      </c>
      <c r="H5048">
        <v>7.63</v>
      </c>
      <c r="I5048">
        <v>159.30000000000001</v>
      </c>
      <c r="J5048">
        <v>161.62</v>
      </c>
      <c r="K5048">
        <v>1201.1220000000001</v>
      </c>
      <c r="L5048">
        <v>1233.1605999999999</v>
      </c>
      <c r="M5048">
        <v>94.53</v>
      </c>
      <c r="N5048">
        <v>97.13</v>
      </c>
      <c r="O5048">
        <v>191.66</v>
      </c>
      <c r="P5048">
        <v>10.56</v>
      </c>
      <c r="Q5048">
        <v>219</v>
      </c>
      <c r="R5048">
        <v>2317.17</v>
      </c>
      <c r="S5048">
        <v>210.36</v>
      </c>
      <c r="T5048">
        <v>1</v>
      </c>
      <c r="U5048">
        <v>2317.17</v>
      </c>
    </row>
    <row r="5049" spans="1:21" x14ac:dyDescent="0.3">
      <c r="A5049" s="1">
        <v>43848.5625</v>
      </c>
      <c r="B5049">
        <v>50.109999999996901</v>
      </c>
      <c r="C5049">
        <v>46.933999999997901</v>
      </c>
      <c r="D5049">
        <v>0.41820000000003998</v>
      </c>
      <c r="E5049">
        <v>94.679999999995403</v>
      </c>
      <c r="F5049">
        <v>411.18000000000501</v>
      </c>
      <c r="G5049">
        <v>6.53</v>
      </c>
      <c r="H5049">
        <v>6.54</v>
      </c>
      <c r="I5049">
        <v>159.9</v>
      </c>
      <c r="J5049">
        <v>163.80000000000001</v>
      </c>
      <c r="K5049">
        <v>1044.1469999999999</v>
      </c>
      <c r="L5049">
        <v>1071.252</v>
      </c>
      <c r="M5049">
        <v>82.37</v>
      </c>
      <c r="N5049">
        <v>84.75</v>
      </c>
      <c r="O5049">
        <v>167.12</v>
      </c>
      <c r="P5049">
        <v>9.2100000000000009</v>
      </c>
      <c r="Q5049">
        <v>218.8</v>
      </c>
      <c r="R5049">
        <v>2016.64</v>
      </c>
      <c r="S5049">
        <v>212.42</v>
      </c>
      <c r="T5049">
        <v>0.99</v>
      </c>
      <c r="U5049">
        <v>1996.4736</v>
      </c>
    </row>
    <row r="5050" spans="1:21" x14ac:dyDescent="0.3">
      <c r="A5050" s="1">
        <v>43848.565972222219</v>
      </c>
      <c r="B5050">
        <v>45.237999999996902</v>
      </c>
      <c r="C5050">
        <v>42.413999999997898</v>
      </c>
      <c r="D5050">
        <v>0.27000000000003999</v>
      </c>
      <c r="E5050">
        <v>94.339999999995399</v>
      </c>
      <c r="F5050">
        <v>435.20000000000499</v>
      </c>
      <c r="G5050">
        <v>4.79</v>
      </c>
      <c r="H5050">
        <v>4.8499999999999996</v>
      </c>
      <c r="I5050">
        <v>165.1</v>
      </c>
      <c r="J5050">
        <v>167.39</v>
      </c>
      <c r="K5050">
        <v>790.82899999999995</v>
      </c>
      <c r="L5050">
        <v>811.84149999999897</v>
      </c>
      <c r="M5050">
        <v>62.4</v>
      </c>
      <c r="N5050">
        <v>64.02</v>
      </c>
      <c r="O5050">
        <v>126.42</v>
      </c>
      <c r="P5050">
        <v>7.03</v>
      </c>
      <c r="Q5050">
        <v>218.8</v>
      </c>
      <c r="R5050">
        <v>1537.53</v>
      </c>
      <c r="S5050">
        <v>217.58</v>
      </c>
      <c r="T5050">
        <v>0.99</v>
      </c>
      <c r="U5050">
        <v>1522.1547</v>
      </c>
    </row>
    <row r="5051" spans="1:21" x14ac:dyDescent="0.3">
      <c r="A5051" s="1">
        <v>43848.569444444445</v>
      </c>
      <c r="B5051">
        <v>45.737999999996902</v>
      </c>
      <c r="C5051">
        <v>43.603999999997903</v>
      </c>
      <c r="D5051">
        <v>-3.1999999999959297E-2</v>
      </c>
      <c r="E5051">
        <v>90.779999999995397</v>
      </c>
      <c r="F5051">
        <v>563.48000000000502</v>
      </c>
      <c r="G5051">
        <v>9.23</v>
      </c>
      <c r="H5051">
        <v>9.49</v>
      </c>
      <c r="I5051">
        <v>165.4</v>
      </c>
      <c r="J5051">
        <v>165.7</v>
      </c>
      <c r="K5051">
        <v>1526.6420000000001</v>
      </c>
      <c r="L5051">
        <v>1572.4929999999999</v>
      </c>
      <c r="M5051">
        <v>120.42</v>
      </c>
      <c r="N5051">
        <v>123.99</v>
      </c>
      <c r="O5051">
        <v>244.41</v>
      </c>
      <c r="P5051">
        <v>13.37</v>
      </c>
      <c r="Q5051">
        <v>219.4</v>
      </c>
      <c r="R5051">
        <v>2940.26</v>
      </c>
      <c r="S5051">
        <v>207.25</v>
      </c>
      <c r="T5051">
        <v>1</v>
      </c>
      <c r="U5051">
        <v>2940.26</v>
      </c>
    </row>
    <row r="5052" spans="1:21" x14ac:dyDescent="0.3">
      <c r="A5052" s="1">
        <v>43848.572916666664</v>
      </c>
      <c r="B5052">
        <v>46.121999999996902</v>
      </c>
      <c r="C5052">
        <v>44.315999999997899</v>
      </c>
      <c r="D5052">
        <v>0.13940000000003999</v>
      </c>
      <c r="E5052">
        <v>100.45999999999501</v>
      </c>
      <c r="F5052">
        <v>453.60000000000502</v>
      </c>
      <c r="G5052">
        <v>4.87</v>
      </c>
      <c r="H5052">
        <v>4.84</v>
      </c>
      <c r="I5052">
        <v>156.15</v>
      </c>
      <c r="J5052">
        <v>160.44</v>
      </c>
      <c r="K5052">
        <v>760.45050000000003</v>
      </c>
      <c r="L5052">
        <v>776.52959999999996</v>
      </c>
      <c r="M5052">
        <v>59.33</v>
      </c>
      <c r="N5052">
        <v>60.37</v>
      </c>
      <c r="O5052">
        <v>119.7</v>
      </c>
      <c r="P5052">
        <v>6.67</v>
      </c>
      <c r="Q5052">
        <v>219</v>
      </c>
      <c r="R5052">
        <v>1457.94</v>
      </c>
      <c r="S5052">
        <v>220.39</v>
      </c>
      <c r="T5052">
        <v>0.99</v>
      </c>
      <c r="U5052">
        <v>1443.3606</v>
      </c>
    </row>
    <row r="5053" spans="1:21" x14ac:dyDescent="0.3">
      <c r="A5053" s="1">
        <v>43848.576388888891</v>
      </c>
      <c r="B5053">
        <v>44.511999999996902</v>
      </c>
      <c r="C5053">
        <v>42.689999999997902</v>
      </c>
      <c r="D5053">
        <v>-2.4399999999959201E-2</v>
      </c>
      <c r="E5053">
        <v>107.01999999999499</v>
      </c>
      <c r="F5053">
        <v>435.42000000000502</v>
      </c>
      <c r="G5053">
        <v>5.92</v>
      </c>
      <c r="H5053">
        <v>6.01</v>
      </c>
      <c r="I5053">
        <v>163.16</v>
      </c>
      <c r="J5053">
        <v>165.76</v>
      </c>
      <c r="K5053">
        <v>965.90719999999999</v>
      </c>
      <c r="L5053">
        <v>996.21759999999995</v>
      </c>
      <c r="M5053">
        <v>76.45</v>
      </c>
      <c r="N5053">
        <v>78.459999999999994</v>
      </c>
      <c r="O5053">
        <v>154.91</v>
      </c>
      <c r="P5053">
        <v>8.49</v>
      </c>
      <c r="Q5053">
        <v>219.2</v>
      </c>
      <c r="R5053">
        <v>1859.33</v>
      </c>
      <c r="S5053">
        <v>216.75</v>
      </c>
      <c r="T5053">
        <v>0.99</v>
      </c>
      <c r="U5053">
        <v>1840.7366999999999</v>
      </c>
    </row>
    <row r="5054" spans="1:21" x14ac:dyDescent="0.3">
      <c r="A5054" s="1">
        <v>43848.579861111109</v>
      </c>
      <c r="B5054">
        <v>44.223999999996899</v>
      </c>
      <c r="C5054">
        <v>42.627999999997897</v>
      </c>
      <c r="D5054">
        <v>-0.24179999999995899</v>
      </c>
      <c r="E5054">
        <v>88.345999999995399</v>
      </c>
      <c r="F5054">
        <v>426.52000000000498</v>
      </c>
      <c r="G5054">
        <v>7.97</v>
      </c>
      <c r="H5054">
        <v>8.0500000000000007</v>
      </c>
      <c r="I5054">
        <v>156.4</v>
      </c>
      <c r="J5054">
        <v>159.5</v>
      </c>
      <c r="K5054">
        <v>1246.508</v>
      </c>
      <c r="L5054">
        <v>1283.9749999999999</v>
      </c>
      <c r="M5054">
        <v>98.64</v>
      </c>
      <c r="N5054">
        <v>101.36</v>
      </c>
      <c r="O5054">
        <v>200</v>
      </c>
      <c r="P5054">
        <v>10.99</v>
      </c>
      <c r="Q5054">
        <v>219</v>
      </c>
      <c r="R5054">
        <v>2409.2600000000002</v>
      </c>
      <c r="S5054">
        <v>210.66</v>
      </c>
      <c r="T5054">
        <v>1</v>
      </c>
      <c r="U5054">
        <v>2409.2600000000002</v>
      </c>
    </row>
    <row r="5055" spans="1:21" x14ac:dyDescent="0.3">
      <c r="A5055" s="1">
        <v>43848.583333333336</v>
      </c>
      <c r="B5055">
        <v>43.069999999996902</v>
      </c>
      <c r="C5055">
        <v>41.323999999997902</v>
      </c>
      <c r="D5055">
        <v>0.26620000000004002</v>
      </c>
      <c r="E5055">
        <v>93.559999999995398</v>
      </c>
      <c r="F5055">
        <v>359.62000000000501</v>
      </c>
      <c r="G5055">
        <v>5.43</v>
      </c>
      <c r="H5055">
        <v>5.49</v>
      </c>
      <c r="I5055">
        <v>160.52000000000001</v>
      </c>
      <c r="J5055">
        <v>162.41</v>
      </c>
      <c r="K5055">
        <v>871.62360000000001</v>
      </c>
      <c r="L5055">
        <v>891.6309</v>
      </c>
      <c r="M5055">
        <v>68.040000000000006</v>
      </c>
      <c r="N5055">
        <v>69.75</v>
      </c>
      <c r="O5055">
        <v>137.79</v>
      </c>
      <c r="P5055">
        <v>7.64</v>
      </c>
      <c r="Q5055">
        <v>218.7</v>
      </c>
      <c r="R5055">
        <v>1673</v>
      </c>
      <c r="S5055">
        <v>215.51</v>
      </c>
      <c r="T5055">
        <v>0.99</v>
      </c>
      <c r="U5055">
        <v>1656.27</v>
      </c>
    </row>
    <row r="5056" spans="1:21" x14ac:dyDescent="0.3">
      <c r="A5056" s="1">
        <v>43848.586805555555</v>
      </c>
      <c r="B5056">
        <v>42.0039999999969</v>
      </c>
      <c r="C5056">
        <v>40.529999999997997</v>
      </c>
      <c r="D5056">
        <v>-0.112599999999959</v>
      </c>
      <c r="E5056">
        <v>103.01999999999499</v>
      </c>
      <c r="F5056">
        <v>381.58000000000499</v>
      </c>
      <c r="G5056">
        <v>7.74</v>
      </c>
      <c r="H5056">
        <v>7.9</v>
      </c>
      <c r="I5056">
        <v>163.69999999999999</v>
      </c>
      <c r="J5056">
        <v>164.2</v>
      </c>
      <c r="K5056">
        <v>1267.038</v>
      </c>
      <c r="L5056">
        <v>1297.18</v>
      </c>
      <c r="M5056">
        <v>100.14</v>
      </c>
      <c r="N5056">
        <v>102.58</v>
      </c>
      <c r="O5056">
        <v>202.72</v>
      </c>
      <c r="P5056">
        <v>11.14</v>
      </c>
      <c r="Q5056">
        <v>218.9</v>
      </c>
      <c r="R5056">
        <v>2441.67</v>
      </c>
      <c r="S5056">
        <v>209.65</v>
      </c>
      <c r="T5056">
        <v>1</v>
      </c>
      <c r="U5056">
        <v>2441.67</v>
      </c>
    </row>
    <row r="5057" spans="1:21" x14ac:dyDescent="0.3">
      <c r="A5057" s="1">
        <v>43848.590277777781</v>
      </c>
      <c r="B5057">
        <v>41.793999999996899</v>
      </c>
      <c r="C5057">
        <v>41.003999999997902</v>
      </c>
      <c r="D5057">
        <v>-0.196399999999959</v>
      </c>
      <c r="E5057">
        <v>121.23999999999501</v>
      </c>
      <c r="F5057">
        <v>366.60000000000502</v>
      </c>
      <c r="G5057">
        <v>3.47</v>
      </c>
      <c r="H5057">
        <v>3.47</v>
      </c>
      <c r="I5057">
        <v>160.44</v>
      </c>
      <c r="J5057">
        <v>163.24</v>
      </c>
      <c r="K5057">
        <v>556.72680000000003</v>
      </c>
      <c r="L5057">
        <v>566.44280000000003</v>
      </c>
      <c r="M5057">
        <v>43.04</v>
      </c>
      <c r="N5057">
        <v>43.91</v>
      </c>
      <c r="O5057">
        <v>86.96</v>
      </c>
      <c r="P5057">
        <v>4.9000000000000004</v>
      </c>
      <c r="Q5057">
        <v>218</v>
      </c>
      <c r="R5057">
        <v>1069.96</v>
      </c>
      <c r="S5057">
        <v>220.64</v>
      </c>
      <c r="T5057">
        <v>0.98</v>
      </c>
      <c r="U5057">
        <v>1048.5608</v>
      </c>
    </row>
    <row r="5058" spans="1:21" x14ac:dyDescent="0.3">
      <c r="A5058" s="1">
        <v>43848.59375</v>
      </c>
      <c r="B5058">
        <v>42.267999999996903</v>
      </c>
      <c r="C5058">
        <v>41.425999999997899</v>
      </c>
      <c r="D5058">
        <v>-0.47679999999995898</v>
      </c>
      <c r="E5058">
        <v>108.559999999995</v>
      </c>
      <c r="F5058">
        <v>352.380000000005</v>
      </c>
      <c r="G5058">
        <v>3.28</v>
      </c>
      <c r="H5058">
        <v>3.24</v>
      </c>
      <c r="I5058">
        <v>165.6</v>
      </c>
      <c r="J5058">
        <v>169.6</v>
      </c>
      <c r="K5058">
        <v>543.16799999999898</v>
      </c>
      <c r="L5058">
        <v>549.50400000000002</v>
      </c>
      <c r="M5058">
        <v>42.17</v>
      </c>
      <c r="N5058">
        <v>42.75</v>
      </c>
      <c r="O5058">
        <v>84.91</v>
      </c>
      <c r="P5058">
        <v>4.7699999999999996</v>
      </c>
      <c r="Q5058">
        <v>218.2</v>
      </c>
      <c r="R5058">
        <v>1042.7</v>
      </c>
      <c r="S5058">
        <v>221.24</v>
      </c>
      <c r="T5058">
        <v>0.98</v>
      </c>
      <c r="U5058">
        <v>1021.846</v>
      </c>
    </row>
    <row r="5059" spans="1:21" x14ac:dyDescent="0.3">
      <c r="A5059" s="1">
        <v>43848.597222222219</v>
      </c>
      <c r="B5059">
        <v>42.165999999996899</v>
      </c>
      <c r="C5059">
        <v>41.625999999998001</v>
      </c>
      <c r="D5059">
        <v>-0.396999999999959</v>
      </c>
      <c r="E5059">
        <v>125.759999999995</v>
      </c>
      <c r="F5059">
        <v>306.12000000000501</v>
      </c>
      <c r="G5059">
        <v>3.9</v>
      </c>
      <c r="H5059">
        <v>3.94</v>
      </c>
      <c r="I5059">
        <v>168.19</v>
      </c>
      <c r="J5059">
        <v>170.29</v>
      </c>
      <c r="K5059">
        <v>655.94100000000003</v>
      </c>
      <c r="L5059">
        <v>670.94259999999997</v>
      </c>
      <c r="M5059">
        <v>51.03</v>
      </c>
      <c r="N5059">
        <v>52.19</v>
      </c>
      <c r="O5059">
        <v>103.23</v>
      </c>
      <c r="P5059">
        <v>5.79</v>
      </c>
      <c r="Q5059">
        <v>218.1</v>
      </c>
      <c r="R5059">
        <v>1261.8699999999999</v>
      </c>
      <c r="S5059">
        <v>218.27</v>
      </c>
      <c r="T5059">
        <v>0.98</v>
      </c>
      <c r="U5059">
        <v>1236.6325999999999</v>
      </c>
    </row>
    <row r="5060" spans="1:21" x14ac:dyDescent="0.3">
      <c r="A5060" s="1">
        <v>43848.600694444445</v>
      </c>
      <c r="B5060">
        <v>40.783999999996901</v>
      </c>
      <c r="C5060">
        <v>40.123999999997899</v>
      </c>
      <c r="D5060">
        <v>-0.31979999999995901</v>
      </c>
      <c r="E5060">
        <v>107.119999999995</v>
      </c>
      <c r="F5060">
        <v>282.12000000000501</v>
      </c>
      <c r="G5060">
        <v>4.4800000000000004</v>
      </c>
      <c r="H5060">
        <v>4.55</v>
      </c>
      <c r="I5060">
        <v>167.1</v>
      </c>
      <c r="J5060">
        <v>169</v>
      </c>
      <c r="K5060">
        <v>748.60799999999995</v>
      </c>
      <c r="L5060">
        <v>768.94999999999902</v>
      </c>
      <c r="M5060">
        <v>58.69</v>
      </c>
      <c r="N5060">
        <v>60.26</v>
      </c>
      <c r="O5060">
        <v>118.94</v>
      </c>
      <c r="P5060">
        <v>6.6</v>
      </c>
      <c r="Q5060">
        <v>218.5</v>
      </c>
      <c r="R5060">
        <v>1443.74</v>
      </c>
      <c r="S5060">
        <v>217.1</v>
      </c>
      <c r="T5060">
        <v>0.99</v>
      </c>
      <c r="U5060">
        <v>1429.3026</v>
      </c>
    </row>
    <row r="5061" spans="1:21" x14ac:dyDescent="0.3">
      <c r="A5061" s="1">
        <v>43848.604166666664</v>
      </c>
      <c r="B5061">
        <v>39.885999999996898</v>
      </c>
      <c r="C5061">
        <v>39.0839999999979</v>
      </c>
      <c r="D5061">
        <v>-0.23099999999995899</v>
      </c>
      <c r="E5061">
        <v>106.859999999995</v>
      </c>
      <c r="F5061">
        <v>299.78000000000497</v>
      </c>
      <c r="G5061">
        <v>3.46</v>
      </c>
      <c r="H5061">
        <v>3.46</v>
      </c>
      <c r="I5061">
        <v>167.11</v>
      </c>
      <c r="J5061">
        <v>169.6</v>
      </c>
      <c r="K5061">
        <v>578.20060000000001</v>
      </c>
      <c r="L5061">
        <v>586.81600000000003</v>
      </c>
      <c r="M5061">
        <v>44.76</v>
      </c>
      <c r="N5061">
        <v>45.52</v>
      </c>
      <c r="O5061">
        <v>90.29</v>
      </c>
      <c r="P5061">
        <v>5.07</v>
      </c>
      <c r="Q5061">
        <v>218.5</v>
      </c>
      <c r="R5061">
        <v>1109.3699999999999</v>
      </c>
      <c r="S5061">
        <v>221.23</v>
      </c>
      <c r="T5061">
        <v>0.98</v>
      </c>
      <c r="U5061">
        <v>1087.1825999999901</v>
      </c>
    </row>
    <row r="5062" spans="1:21" x14ac:dyDescent="0.3">
      <c r="A5062" s="1">
        <v>43848.607638888891</v>
      </c>
      <c r="B5062">
        <v>40.055999999996899</v>
      </c>
      <c r="C5062">
        <v>39.113999999998001</v>
      </c>
      <c r="D5062">
        <v>-0.446399999999959</v>
      </c>
      <c r="E5062">
        <v>106.219999999995</v>
      </c>
      <c r="F5062">
        <v>343.62000000000501</v>
      </c>
      <c r="G5062">
        <v>3.6</v>
      </c>
      <c r="H5062">
        <v>3.62</v>
      </c>
      <c r="I5062">
        <v>168.1</v>
      </c>
      <c r="J5062">
        <v>170.1</v>
      </c>
      <c r="K5062">
        <v>605.16</v>
      </c>
      <c r="L5062">
        <v>615.76199999999994</v>
      </c>
      <c r="M5062">
        <v>47.07</v>
      </c>
      <c r="N5062">
        <v>48.01</v>
      </c>
      <c r="O5062">
        <v>95.08</v>
      </c>
      <c r="P5062">
        <v>5.31</v>
      </c>
      <c r="Q5062">
        <v>218.9</v>
      </c>
      <c r="R5062">
        <v>1162.21</v>
      </c>
      <c r="S5062">
        <v>221.19</v>
      </c>
      <c r="T5062">
        <v>0.98</v>
      </c>
      <c r="U5062">
        <v>1138.9657999999999</v>
      </c>
    </row>
    <row r="5063" spans="1:21" x14ac:dyDescent="0.3">
      <c r="A5063" s="1">
        <v>43848.611111111109</v>
      </c>
      <c r="B5063">
        <v>40.485999999996899</v>
      </c>
      <c r="C5063">
        <v>39.599999999997898</v>
      </c>
      <c r="D5063">
        <v>0.11660000000004</v>
      </c>
      <c r="E5063">
        <v>100.145999999995</v>
      </c>
      <c r="F5063">
        <v>296.560000000005</v>
      </c>
      <c r="G5063">
        <v>3.13</v>
      </c>
      <c r="H5063">
        <v>3.14</v>
      </c>
      <c r="I5063">
        <v>167.21</v>
      </c>
      <c r="J5063">
        <v>169.71</v>
      </c>
      <c r="K5063">
        <v>523.3673</v>
      </c>
      <c r="L5063">
        <v>532.88940000000002</v>
      </c>
      <c r="M5063">
        <v>40.54</v>
      </c>
      <c r="N5063">
        <v>41.22</v>
      </c>
      <c r="O5063">
        <v>81.760000000000005</v>
      </c>
      <c r="P5063">
        <v>4.6100000000000003</v>
      </c>
      <c r="Q5063">
        <v>218.8</v>
      </c>
      <c r="R5063">
        <v>1009.44</v>
      </c>
      <c r="S5063">
        <v>223.54</v>
      </c>
      <c r="T5063">
        <v>0.98</v>
      </c>
      <c r="U5063">
        <v>989.25120000000004</v>
      </c>
    </row>
    <row r="5064" spans="1:21" x14ac:dyDescent="0.3">
      <c r="A5064" s="1">
        <v>43848.614583333336</v>
      </c>
      <c r="B5064">
        <v>39.909999999996899</v>
      </c>
      <c r="C5064">
        <v>39.179999999997897</v>
      </c>
      <c r="D5064">
        <v>-0.45599999999995899</v>
      </c>
      <c r="E5064">
        <v>99.139999999995496</v>
      </c>
      <c r="F5064">
        <v>231.060000000005</v>
      </c>
      <c r="G5064">
        <v>2.89</v>
      </c>
      <c r="H5064">
        <v>2.87</v>
      </c>
      <c r="I5064">
        <v>168.2</v>
      </c>
      <c r="J5064">
        <v>171.7</v>
      </c>
      <c r="K5064">
        <v>486.09800000000001</v>
      </c>
      <c r="L5064">
        <v>492.779</v>
      </c>
      <c r="M5064">
        <v>37.72</v>
      </c>
      <c r="N5064">
        <v>38.26</v>
      </c>
      <c r="O5064">
        <v>75.98</v>
      </c>
      <c r="P5064">
        <v>4.29</v>
      </c>
      <c r="Q5064">
        <v>219.1</v>
      </c>
      <c r="R5064">
        <v>939.23</v>
      </c>
      <c r="S5064">
        <v>225.61</v>
      </c>
      <c r="T5064">
        <v>0.97</v>
      </c>
      <c r="U5064">
        <v>911.05309999999997</v>
      </c>
    </row>
    <row r="5065" spans="1:21" x14ac:dyDescent="0.3">
      <c r="A5065" s="1">
        <v>43848.618055555555</v>
      </c>
      <c r="B5065">
        <v>38.915999999996899</v>
      </c>
      <c r="C5065">
        <v>38.265999999997902</v>
      </c>
      <c r="D5065">
        <v>-0.236399999999959</v>
      </c>
      <c r="E5065">
        <v>104.999999999995</v>
      </c>
      <c r="F5065">
        <v>189.48000000000499</v>
      </c>
      <c r="G5065">
        <v>3.07</v>
      </c>
      <c r="H5065">
        <v>3.06</v>
      </c>
      <c r="I5065">
        <v>168.9</v>
      </c>
      <c r="J5065">
        <v>171.7</v>
      </c>
      <c r="K5065">
        <v>518.52300000000002</v>
      </c>
      <c r="L5065">
        <v>525.40199999999902</v>
      </c>
      <c r="M5065">
        <v>40.06</v>
      </c>
      <c r="N5065">
        <v>40.659999999999997</v>
      </c>
      <c r="O5065">
        <v>80.73</v>
      </c>
      <c r="P5065">
        <v>4.55</v>
      </c>
      <c r="Q5065">
        <v>219.4</v>
      </c>
      <c r="R5065">
        <v>997.65</v>
      </c>
      <c r="S5065">
        <v>224.96</v>
      </c>
      <c r="T5065">
        <v>0.97</v>
      </c>
      <c r="U5065">
        <v>967.72049999999899</v>
      </c>
    </row>
    <row r="5066" spans="1:21" x14ac:dyDescent="0.3">
      <c r="A5066" s="1">
        <v>43848.621527777781</v>
      </c>
      <c r="B5066">
        <v>37.1259999999969</v>
      </c>
      <c r="C5066">
        <v>36.663999999997898</v>
      </c>
      <c r="D5066">
        <v>-0.44479999999995901</v>
      </c>
      <c r="E5066">
        <v>115.279999999995</v>
      </c>
      <c r="F5066">
        <v>142.54000000000499</v>
      </c>
      <c r="G5066">
        <v>2.92</v>
      </c>
      <c r="H5066">
        <v>2.9</v>
      </c>
      <c r="I5066">
        <v>168.2</v>
      </c>
      <c r="J5066">
        <v>170.9</v>
      </c>
      <c r="K5066">
        <v>491.14399999999898</v>
      </c>
      <c r="L5066">
        <v>495.61</v>
      </c>
      <c r="M5066">
        <v>38.03</v>
      </c>
      <c r="N5066">
        <v>38.47</v>
      </c>
      <c r="O5066">
        <v>76.489999999999995</v>
      </c>
      <c r="P5066">
        <v>4.3099999999999996</v>
      </c>
      <c r="Q5066">
        <v>219.1</v>
      </c>
      <c r="R5066">
        <v>945.17</v>
      </c>
      <c r="S5066">
        <v>225.26</v>
      </c>
      <c r="T5066">
        <v>0.97</v>
      </c>
      <c r="U5066">
        <v>916.81489999999997</v>
      </c>
    </row>
    <row r="5067" spans="1:21" x14ac:dyDescent="0.3">
      <c r="A5067" s="1">
        <v>43848.625</v>
      </c>
      <c r="B5067">
        <v>35.741999999996899</v>
      </c>
      <c r="C5067">
        <v>35.429999999997897</v>
      </c>
      <c r="D5067">
        <v>-0.30059999999995901</v>
      </c>
      <c r="E5067">
        <v>101.59999999999501</v>
      </c>
      <c r="F5067">
        <v>126.080000000005</v>
      </c>
      <c r="G5067">
        <v>2.66</v>
      </c>
      <c r="H5067">
        <v>2.6</v>
      </c>
      <c r="I5067">
        <v>167.5</v>
      </c>
      <c r="J5067">
        <v>171.3</v>
      </c>
      <c r="K5067">
        <v>445.55</v>
      </c>
      <c r="L5067">
        <v>445.38</v>
      </c>
      <c r="M5067">
        <v>34.18</v>
      </c>
      <c r="N5067">
        <v>34.29</v>
      </c>
      <c r="O5067">
        <v>68.459999999999994</v>
      </c>
      <c r="P5067">
        <v>3.91</v>
      </c>
      <c r="Q5067">
        <v>219</v>
      </c>
      <c r="R5067">
        <v>854.82</v>
      </c>
      <c r="S5067">
        <v>226.41</v>
      </c>
      <c r="T5067">
        <v>0.96</v>
      </c>
      <c r="U5067">
        <v>820.62720000000002</v>
      </c>
    </row>
    <row r="5068" spans="1:21" x14ac:dyDescent="0.3">
      <c r="A5068" s="1">
        <v>43848.628472222219</v>
      </c>
      <c r="B5068">
        <v>34.931999999996897</v>
      </c>
      <c r="C5068">
        <v>34.801999999997904</v>
      </c>
      <c r="D5068">
        <v>-0.41199999999995901</v>
      </c>
      <c r="E5068">
        <v>92.035999999995397</v>
      </c>
      <c r="F5068">
        <v>129.34000000000501</v>
      </c>
      <c r="G5068">
        <v>2.41</v>
      </c>
      <c r="H5068">
        <v>2.34</v>
      </c>
      <c r="I5068">
        <v>167.9</v>
      </c>
      <c r="J5068">
        <v>171.9</v>
      </c>
      <c r="K5068">
        <v>404.63900000000001</v>
      </c>
      <c r="L5068">
        <v>402.24599999999998</v>
      </c>
      <c r="M5068">
        <v>30.98</v>
      </c>
      <c r="N5068">
        <v>30.95</v>
      </c>
      <c r="O5068">
        <v>61.93</v>
      </c>
      <c r="P5068">
        <v>3.55</v>
      </c>
      <c r="Q5068">
        <v>219</v>
      </c>
      <c r="R5068">
        <v>777.08</v>
      </c>
      <c r="S5068">
        <v>227.15</v>
      </c>
      <c r="T5068">
        <v>0.96</v>
      </c>
      <c r="U5068">
        <v>745.99680000000001</v>
      </c>
    </row>
    <row r="5069" spans="1:21" x14ac:dyDescent="0.3">
      <c r="A5069" s="1">
        <v>43848.631944444445</v>
      </c>
      <c r="B5069">
        <v>34.973999999996899</v>
      </c>
      <c r="C5069">
        <v>35.063999999997897</v>
      </c>
      <c r="D5069">
        <v>-0.33139999999995901</v>
      </c>
      <c r="E5069">
        <v>104.339999999995</v>
      </c>
      <c r="F5069">
        <v>162.80000000000501</v>
      </c>
      <c r="G5069">
        <v>2.21</v>
      </c>
      <c r="H5069">
        <v>2.14</v>
      </c>
      <c r="I5069">
        <v>167.81</v>
      </c>
      <c r="J5069">
        <v>172.4</v>
      </c>
      <c r="K5069">
        <v>370.86009999999999</v>
      </c>
      <c r="L5069">
        <v>368.93599999999998</v>
      </c>
      <c r="M5069">
        <v>28.31</v>
      </c>
      <c r="N5069">
        <v>28.26</v>
      </c>
      <c r="O5069">
        <v>56.57</v>
      </c>
      <c r="P5069">
        <v>3.28</v>
      </c>
      <c r="Q5069">
        <v>218.8</v>
      </c>
      <c r="R5069">
        <v>718.2</v>
      </c>
      <c r="S5069">
        <v>227.64</v>
      </c>
      <c r="T5069">
        <v>0.95</v>
      </c>
      <c r="U5069">
        <v>682.29</v>
      </c>
    </row>
    <row r="5070" spans="1:21" x14ac:dyDescent="0.3">
      <c r="A5070" s="1">
        <v>43848.635416666664</v>
      </c>
      <c r="B5070">
        <v>35.037999999996899</v>
      </c>
      <c r="C5070">
        <v>35.259999999997902</v>
      </c>
      <c r="D5070">
        <v>-0.20479999999995899</v>
      </c>
      <c r="E5070">
        <v>119.539999999995</v>
      </c>
      <c r="F5070">
        <v>166.320000000005</v>
      </c>
      <c r="G5070">
        <v>2.54</v>
      </c>
      <c r="H5070">
        <v>2.54</v>
      </c>
      <c r="I5070">
        <v>169.9</v>
      </c>
      <c r="J5070">
        <v>172.29</v>
      </c>
      <c r="K5070">
        <v>431.54599999999999</v>
      </c>
      <c r="L5070">
        <v>437.61660000000001</v>
      </c>
      <c r="M5070">
        <v>33.369999999999997</v>
      </c>
      <c r="N5070">
        <v>33.950000000000003</v>
      </c>
      <c r="O5070">
        <v>67.33</v>
      </c>
      <c r="P5070">
        <v>3.81</v>
      </c>
      <c r="Q5070">
        <v>218.8</v>
      </c>
      <c r="R5070">
        <v>833.8</v>
      </c>
      <c r="S5070">
        <v>226.09</v>
      </c>
      <c r="T5070">
        <v>0.96</v>
      </c>
      <c r="U5070">
        <v>800.44799999999998</v>
      </c>
    </row>
    <row r="5071" spans="1:21" x14ac:dyDescent="0.3">
      <c r="A5071" s="1">
        <v>43848.638888888891</v>
      </c>
      <c r="B5071">
        <v>35.083999999996898</v>
      </c>
      <c r="C5071">
        <v>35.2759999999979</v>
      </c>
      <c r="D5071">
        <v>-0.542599999999959</v>
      </c>
      <c r="E5071">
        <v>91.759999999995401</v>
      </c>
      <c r="F5071">
        <v>165.280000000005</v>
      </c>
      <c r="G5071">
        <v>2.65</v>
      </c>
      <c r="H5071">
        <v>2.69</v>
      </c>
      <c r="I5071">
        <v>169.1</v>
      </c>
      <c r="J5071">
        <v>170.3</v>
      </c>
      <c r="K5071">
        <v>448.11499999999899</v>
      </c>
      <c r="L5071">
        <v>458.10700000000003</v>
      </c>
      <c r="M5071">
        <v>34.56</v>
      </c>
      <c r="N5071">
        <v>35.46</v>
      </c>
      <c r="O5071">
        <v>70.03</v>
      </c>
      <c r="P5071">
        <v>3.98</v>
      </c>
      <c r="Q5071">
        <v>218.8</v>
      </c>
      <c r="R5071">
        <v>870.1</v>
      </c>
      <c r="S5071">
        <v>225.72</v>
      </c>
      <c r="T5071">
        <v>0.97</v>
      </c>
      <c r="U5071">
        <v>843.99699999999996</v>
      </c>
    </row>
    <row r="5072" spans="1:21" x14ac:dyDescent="0.3">
      <c r="A5072" s="1">
        <v>43848.642361111109</v>
      </c>
      <c r="B5072">
        <v>35.281999999996899</v>
      </c>
      <c r="C5072">
        <v>35.601999999997901</v>
      </c>
      <c r="D5072">
        <v>-8.9999999999959099E-2</v>
      </c>
      <c r="E5072">
        <v>119.95999999999501</v>
      </c>
      <c r="F5072">
        <v>200.18000000000501</v>
      </c>
      <c r="G5072">
        <v>2.13</v>
      </c>
      <c r="H5072">
        <v>2.16</v>
      </c>
      <c r="I5072">
        <v>167.59</v>
      </c>
      <c r="J5072">
        <v>169</v>
      </c>
      <c r="K5072">
        <v>356.9667</v>
      </c>
      <c r="L5072">
        <v>365.04</v>
      </c>
      <c r="M5072">
        <v>27.1</v>
      </c>
      <c r="N5072">
        <v>27.8</v>
      </c>
      <c r="O5072">
        <v>54.89</v>
      </c>
      <c r="P5072">
        <v>3.2</v>
      </c>
      <c r="Q5072">
        <v>218.4</v>
      </c>
      <c r="R5072">
        <v>698.81</v>
      </c>
      <c r="S5072">
        <v>227.04</v>
      </c>
      <c r="T5072">
        <v>0.95</v>
      </c>
      <c r="U5072">
        <v>663.86949999999899</v>
      </c>
    </row>
    <row r="5073" spans="1:21" x14ac:dyDescent="0.3">
      <c r="A5073" s="1">
        <v>43848.645833333336</v>
      </c>
      <c r="B5073">
        <v>36.749999999996902</v>
      </c>
      <c r="C5073">
        <v>36.977999999997898</v>
      </c>
      <c r="D5073">
        <v>-0.45179999999995901</v>
      </c>
      <c r="E5073">
        <v>136.51999999999501</v>
      </c>
      <c r="F5073">
        <v>272.10000000000502</v>
      </c>
      <c r="G5073">
        <v>1.65</v>
      </c>
      <c r="H5073">
        <v>1.65</v>
      </c>
      <c r="I5073">
        <v>166.4</v>
      </c>
      <c r="J5073">
        <v>168.3</v>
      </c>
      <c r="K5073">
        <v>274.56</v>
      </c>
      <c r="L5073">
        <v>277.69499999999999</v>
      </c>
      <c r="M5073">
        <v>20.63</v>
      </c>
      <c r="N5073">
        <v>20.93</v>
      </c>
      <c r="O5073">
        <v>41.56</v>
      </c>
      <c r="P5073">
        <v>2.52</v>
      </c>
      <c r="Q5073">
        <v>218.4</v>
      </c>
      <c r="R5073">
        <v>548.6</v>
      </c>
      <c r="S5073">
        <v>228.52</v>
      </c>
      <c r="T5073">
        <v>0.91</v>
      </c>
      <c r="U5073">
        <v>499.226</v>
      </c>
    </row>
    <row r="5074" spans="1:21" x14ac:dyDescent="0.3">
      <c r="A5074" s="1">
        <v>43848.649305555555</v>
      </c>
      <c r="B5074">
        <v>37.027999999996901</v>
      </c>
      <c r="C5074">
        <v>37.231999999997903</v>
      </c>
      <c r="D5074">
        <v>-0.129599999999959</v>
      </c>
      <c r="E5074">
        <v>133.51999999999501</v>
      </c>
      <c r="F5074">
        <v>323.14000000000499</v>
      </c>
      <c r="G5074">
        <v>1.23</v>
      </c>
      <c r="H5074">
        <v>1.18</v>
      </c>
      <c r="I5074">
        <v>165.19</v>
      </c>
      <c r="J5074">
        <v>170.3</v>
      </c>
      <c r="K5074">
        <v>203.18369999999999</v>
      </c>
      <c r="L5074">
        <v>200.95400000000001</v>
      </c>
      <c r="M5074">
        <v>14.79</v>
      </c>
      <c r="N5074">
        <v>14.76</v>
      </c>
      <c r="O5074">
        <v>29.55</v>
      </c>
      <c r="P5074">
        <v>1.95</v>
      </c>
      <c r="Q5074">
        <v>218.7</v>
      </c>
      <c r="R5074">
        <v>423.53</v>
      </c>
      <c r="S5074">
        <v>229.72</v>
      </c>
      <c r="T5074">
        <v>0.84</v>
      </c>
      <c r="U5074">
        <v>355.76519999999903</v>
      </c>
    </row>
    <row r="5075" spans="1:21" x14ac:dyDescent="0.3">
      <c r="A5075" s="1">
        <v>43848.652777777781</v>
      </c>
      <c r="B5075">
        <v>39.431999999996897</v>
      </c>
      <c r="C5075">
        <v>39.663999999997898</v>
      </c>
      <c r="D5075">
        <v>0.12800000000004</v>
      </c>
      <c r="E5075">
        <v>134.65999999999499</v>
      </c>
      <c r="F5075">
        <v>366.36000000000502</v>
      </c>
      <c r="G5075">
        <v>0.99</v>
      </c>
      <c r="H5075">
        <v>0.94</v>
      </c>
      <c r="I5075">
        <v>163.69999999999999</v>
      </c>
      <c r="J5075">
        <v>169.5</v>
      </c>
      <c r="K5075">
        <v>162.06299999999999</v>
      </c>
      <c r="L5075">
        <v>159.32999999999899</v>
      </c>
      <c r="M5075">
        <v>11.51</v>
      </c>
      <c r="N5075">
        <v>11.47</v>
      </c>
      <c r="O5075">
        <v>22.99</v>
      </c>
      <c r="P5075">
        <v>1.65</v>
      </c>
      <c r="Q5075">
        <v>219.2</v>
      </c>
      <c r="R5075">
        <v>358.95</v>
      </c>
      <c r="S5075">
        <v>229.7</v>
      </c>
      <c r="T5075">
        <v>0.77</v>
      </c>
      <c r="U5075">
        <v>276.39150000000001</v>
      </c>
    </row>
    <row r="5076" spans="1:21" x14ac:dyDescent="0.3">
      <c r="A5076" s="1">
        <v>43848.65625</v>
      </c>
      <c r="B5076">
        <v>42.0099999999969</v>
      </c>
      <c r="C5076">
        <v>42.317999999997902</v>
      </c>
      <c r="D5076">
        <v>0.26240000000003999</v>
      </c>
      <c r="E5076">
        <v>132.81999999999499</v>
      </c>
      <c r="F5076">
        <v>561.64000000000601</v>
      </c>
      <c r="G5076">
        <v>0.94</v>
      </c>
      <c r="H5076">
        <v>0.88</v>
      </c>
      <c r="I5076">
        <v>163.92</v>
      </c>
      <c r="J5076">
        <v>170.8</v>
      </c>
      <c r="K5076">
        <v>154.08479999999901</v>
      </c>
      <c r="L5076">
        <v>150.304</v>
      </c>
      <c r="M5076">
        <v>10.9</v>
      </c>
      <c r="N5076">
        <v>10.8</v>
      </c>
      <c r="O5076">
        <v>21.7</v>
      </c>
      <c r="P5076">
        <v>1.59</v>
      </c>
      <c r="Q5076">
        <v>219.2</v>
      </c>
      <c r="R5076">
        <v>347.78</v>
      </c>
      <c r="S5076">
        <v>229.5</v>
      </c>
      <c r="T5076">
        <v>0.75</v>
      </c>
      <c r="U5076">
        <v>260.83499999999998</v>
      </c>
    </row>
    <row r="5077" spans="1:21" x14ac:dyDescent="0.3">
      <c r="A5077" s="1">
        <v>43848.659722222219</v>
      </c>
      <c r="B5077">
        <v>43.289999999996901</v>
      </c>
      <c r="C5077">
        <v>43.555999999997901</v>
      </c>
      <c r="D5077">
        <v>0.13760000000004</v>
      </c>
      <c r="E5077">
        <v>136.63999999999501</v>
      </c>
      <c r="F5077">
        <v>437.54000000000599</v>
      </c>
      <c r="G5077">
        <v>1.1000000000000001</v>
      </c>
      <c r="H5077">
        <v>1.08</v>
      </c>
      <c r="I5077">
        <v>166.3</v>
      </c>
      <c r="J5077">
        <v>170</v>
      </c>
      <c r="K5077">
        <v>182.93</v>
      </c>
      <c r="L5077">
        <v>183.6</v>
      </c>
      <c r="M5077">
        <v>13.26</v>
      </c>
      <c r="N5077">
        <v>13.37</v>
      </c>
      <c r="O5077">
        <v>26.63</v>
      </c>
      <c r="P5077">
        <v>1.81</v>
      </c>
      <c r="Q5077">
        <v>219.2</v>
      </c>
      <c r="R5077">
        <v>393.86</v>
      </c>
      <c r="S5077">
        <v>230.28</v>
      </c>
      <c r="T5077">
        <v>0.81</v>
      </c>
      <c r="U5077">
        <v>319.02659999999997</v>
      </c>
    </row>
    <row r="5078" spans="1:21" x14ac:dyDescent="0.3">
      <c r="A5078" s="1">
        <v>43848.663194444445</v>
      </c>
      <c r="B5078">
        <v>44.6259999999969</v>
      </c>
      <c r="C5078">
        <v>44.929999999997897</v>
      </c>
      <c r="D5078">
        <v>7.1400000000040806E-2</v>
      </c>
      <c r="E5078">
        <v>140.23999999999501</v>
      </c>
      <c r="F5078">
        <v>597.22000000000503</v>
      </c>
      <c r="G5078">
        <v>1.34</v>
      </c>
      <c r="H5078">
        <v>1.34</v>
      </c>
      <c r="I5078">
        <v>167.2</v>
      </c>
      <c r="J5078">
        <v>169.49</v>
      </c>
      <c r="K5078">
        <v>224.048</v>
      </c>
      <c r="L5078">
        <v>227.11660000000001</v>
      </c>
      <c r="M5078">
        <v>16.54</v>
      </c>
      <c r="N5078">
        <v>16.88</v>
      </c>
      <c r="O5078">
        <v>33.42</v>
      </c>
      <c r="P5078">
        <v>2.13</v>
      </c>
      <c r="Q5078">
        <v>218.6</v>
      </c>
      <c r="R5078">
        <v>463.27</v>
      </c>
      <c r="S5078">
        <v>229.65</v>
      </c>
      <c r="T5078">
        <v>0.87</v>
      </c>
      <c r="U5078">
        <v>403.04489999999998</v>
      </c>
    </row>
    <row r="5079" spans="1:21" x14ac:dyDescent="0.3">
      <c r="A5079" s="1">
        <v>43848.666666666664</v>
      </c>
      <c r="B5079">
        <v>47.987999999996902</v>
      </c>
      <c r="C5079">
        <v>47.925999999997899</v>
      </c>
      <c r="D5079">
        <v>-3.0799999999958999E-2</v>
      </c>
      <c r="E5079">
        <v>148.07999999999501</v>
      </c>
      <c r="F5079">
        <v>657.68000000000495</v>
      </c>
      <c r="G5079">
        <v>1.28</v>
      </c>
      <c r="H5079">
        <v>1.3</v>
      </c>
      <c r="I5079">
        <v>167.6</v>
      </c>
      <c r="J5079">
        <v>168.5</v>
      </c>
      <c r="K5079">
        <v>214.52799999999999</v>
      </c>
      <c r="L5079">
        <v>219.05</v>
      </c>
      <c r="M5079">
        <v>15.82</v>
      </c>
      <c r="N5079">
        <v>16.170000000000002</v>
      </c>
      <c r="O5079">
        <v>31.99</v>
      </c>
      <c r="P5079">
        <v>2.06</v>
      </c>
      <c r="Q5079">
        <v>218.1</v>
      </c>
      <c r="R5079">
        <v>446.77</v>
      </c>
      <c r="S5079">
        <v>228.53</v>
      </c>
      <c r="T5079">
        <v>0.86</v>
      </c>
      <c r="U5079">
        <v>384.22219999999999</v>
      </c>
    </row>
    <row r="5080" spans="1:21" x14ac:dyDescent="0.3">
      <c r="A5080" s="1">
        <v>43848.670138888891</v>
      </c>
      <c r="B5080">
        <v>50.909999999996899</v>
      </c>
      <c r="C5080">
        <v>50.0259999999979</v>
      </c>
      <c r="D5080">
        <v>-0.41239999999995902</v>
      </c>
      <c r="E5080">
        <v>160.95999999999501</v>
      </c>
      <c r="F5080">
        <v>728.72000000000503</v>
      </c>
      <c r="G5080">
        <v>1.42</v>
      </c>
      <c r="H5080">
        <v>1.44</v>
      </c>
      <c r="I5080">
        <v>168.11</v>
      </c>
      <c r="J5080">
        <v>169.31</v>
      </c>
      <c r="K5080">
        <v>238.71619999999999</v>
      </c>
      <c r="L5080">
        <v>243.8064</v>
      </c>
      <c r="M5080">
        <v>17.68</v>
      </c>
      <c r="N5080">
        <v>18.11</v>
      </c>
      <c r="O5080">
        <v>35.78</v>
      </c>
      <c r="P5080">
        <v>2.2400000000000002</v>
      </c>
      <c r="Q5080">
        <v>218.2</v>
      </c>
      <c r="R5080">
        <v>487.68</v>
      </c>
      <c r="S5080">
        <v>228.55</v>
      </c>
      <c r="T5080">
        <v>0.88</v>
      </c>
      <c r="U5080">
        <v>429.15839999999997</v>
      </c>
    </row>
    <row r="5081" spans="1:21" x14ac:dyDescent="0.3">
      <c r="A5081" s="1">
        <v>43848.673611111109</v>
      </c>
      <c r="B5081">
        <v>53.477999999996896</v>
      </c>
      <c r="C5081">
        <v>52.001999999997899</v>
      </c>
      <c r="D5081">
        <v>0.23380000000004</v>
      </c>
      <c r="E5081">
        <v>164.91999999999501</v>
      </c>
      <c r="F5081">
        <v>679.60000000000502</v>
      </c>
      <c r="G5081">
        <v>2.2200000000000002</v>
      </c>
      <c r="H5081">
        <v>2.2799999999999998</v>
      </c>
      <c r="I5081">
        <v>170</v>
      </c>
      <c r="J5081">
        <v>170.5</v>
      </c>
      <c r="K5081">
        <v>377.4</v>
      </c>
      <c r="L5081">
        <v>388.73999999999899</v>
      </c>
      <c r="M5081">
        <v>29.01</v>
      </c>
      <c r="N5081">
        <v>29.95</v>
      </c>
      <c r="O5081">
        <v>58.96</v>
      </c>
      <c r="P5081">
        <v>3.44</v>
      </c>
      <c r="Q5081">
        <v>218.1</v>
      </c>
      <c r="R5081">
        <v>742.67</v>
      </c>
      <c r="S5081">
        <v>225.64</v>
      </c>
      <c r="T5081">
        <v>0.95</v>
      </c>
      <c r="U5081">
        <v>705.53649999999902</v>
      </c>
    </row>
    <row r="5082" spans="1:21" x14ac:dyDescent="0.3">
      <c r="A5082" s="1">
        <v>43848.677083333336</v>
      </c>
      <c r="B5082">
        <v>50.347999999996901</v>
      </c>
      <c r="C5082">
        <v>49.183999999997901</v>
      </c>
      <c r="D5082">
        <v>0.13720000000004001</v>
      </c>
      <c r="E5082">
        <v>122.259999999995</v>
      </c>
      <c r="F5082">
        <v>501.86000000000502</v>
      </c>
      <c r="G5082">
        <v>1.49</v>
      </c>
      <c r="H5082">
        <v>1.51</v>
      </c>
      <c r="I5082">
        <v>167.73</v>
      </c>
      <c r="J5082">
        <v>168.42</v>
      </c>
      <c r="K5082">
        <v>249.9177</v>
      </c>
      <c r="L5082">
        <v>254.314199999999</v>
      </c>
      <c r="M5082">
        <v>18.600000000000001</v>
      </c>
      <c r="N5082">
        <v>19</v>
      </c>
      <c r="O5082">
        <v>37.61</v>
      </c>
      <c r="P5082">
        <v>2.34</v>
      </c>
      <c r="Q5082">
        <v>218.3</v>
      </c>
      <c r="R5082">
        <v>507.28</v>
      </c>
      <c r="S5082">
        <v>228.68</v>
      </c>
      <c r="T5082">
        <v>0.89</v>
      </c>
      <c r="U5082">
        <v>451.47919999999999</v>
      </c>
    </row>
    <row r="5083" spans="1:21" x14ac:dyDescent="0.3">
      <c r="A5083" s="1">
        <v>43848.680555555555</v>
      </c>
      <c r="B5083">
        <v>46.2539999999969</v>
      </c>
      <c r="C5083">
        <v>44.505999999997897</v>
      </c>
      <c r="D5083">
        <v>-0.326399999999959</v>
      </c>
      <c r="E5083">
        <v>126.039999999995</v>
      </c>
      <c r="F5083">
        <v>211.52000000000501</v>
      </c>
      <c r="G5083">
        <v>3.33</v>
      </c>
      <c r="H5083">
        <v>3.44</v>
      </c>
      <c r="I5083">
        <v>171.9</v>
      </c>
      <c r="J5083">
        <v>172.2</v>
      </c>
      <c r="K5083">
        <v>572.42700000000002</v>
      </c>
      <c r="L5083">
        <v>592.36799999999903</v>
      </c>
      <c r="M5083">
        <v>44.67</v>
      </c>
      <c r="N5083">
        <v>46.18</v>
      </c>
      <c r="O5083">
        <v>90.86</v>
      </c>
      <c r="P5083">
        <v>5.1100000000000003</v>
      </c>
      <c r="Q5083">
        <v>218.6</v>
      </c>
      <c r="R5083">
        <v>1112.6199999999999</v>
      </c>
      <c r="S5083">
        <v>221.82</v>
      </c>
      <c r="T5083">
        <v>0.98</v>
      </c>
      <c r="U5083">
        <v>1090.36759999999</v>
      </c>
    </row>
    <row r="5084" spans="1:21" x14ac:dyDescent="0.3">
      <c r="A5084" s="1">
        <v>43848.684027777781</v>
      </c>
      <c r="B5084">
        <v>41.659999999996899</v>
      </c>
      <c r="C5084">
        <v>39.857999999997901</v>
      </c>
      <c r="D5084">
        <v>-2.0599999999958998E-2</v>
      </c>
      <c r="E5084">
        <v>109.559999999995</v>
      </c>
      <c r="F5084">
        <v>221.76000000000499</v>
      </c>
      <c r="G5084">
        <v>3.75</v>
      </c>
      <c r="H5084">
        <v>3.83</v>
      </c>
      <c r="I5084">
        <v>171.28</v>
      </c>
      <c r="J5084">
        <v>166.82</v>
      </c>
      <c r="K5084">
        <v>642.29999999999995</v>
      </c>
      <c r="L5084">
        <v>638.92060000000004</v>
      </c>
      <c r="M5084">
        <v>49.78</v>
      </c>
      <c r="N5084">
        <v>49.93</v>
      </c>
      <c r="O5084">
        <v>99.7</v>
      </c>
      <c r="P5084">
        <v>5.59</v>
      </c>
      <c r="Q5084">
        <v>218.8</v>
      </c>
      <c r="R5084">
        <v>1220.6400000000001</v>
      </c>
      <c r="S5084">
        <v>221.13</v>
      </c>
      <c r="T5084">
        <v>0.98</v>
      </c>
      <c r="U5084">
        <v>1196.2272</v>
      </c>
    </row>
    <row r="5085" spans="1:21" x14ac:dyDescent="0.3">
      <c r="A5085" s="1">
        <v>43848.6875</v>
      </c>
      <c r="B5085">
        <v>39.213999999996901</v>
      </c>
      <c r="C5085">
        <v>37.8219999999979</v>
      </c>
      <c r="D5085">
        <v>-0.32379999999995901</v>
      </c>
      <c r="E5085">
        <v>106.979999999995</v>
      </c>
      <c r="F5085">
        <v>184.440000000005</v>
      </c>
      <c r="G5085">
        <v>3.92</v>
      </c>
      <c r="H5085">
        <v>4</v>
      </c>
      <c r="I5085">
        <v>168.6</v>
      </c>
      <c r="J5085">
        <v>169.7</v>
      </c>
      <c r="K5085">
        <v>660.91199999999901</v>
      </c>
      <c r="L5085">
        <v>678.8</v>
      </c>
      <c r="M5085">
        <v>51.71</v>
      </c>
      <c r="N5085">
        <v>53.07</v>
      </c>
      <c r="O5085">
        <v>104.79</v>
      </c>
      <c r="P5085">
        <v>5.83</v>
      </c>
      <c r="Q5085">
        <v>219.1</v>
      </c>
      <c r="R5085">
        <v>1276.7</v>
      </c>
      <c r="S5085">
        <v>221.02</v>
      </c>
      <c r="T5085">
        <v>0.98</v>
      </c>
      <c r="U5085">
        <v>1251.1659999999999</v>
      </c>
    </row>
    <row r="5086" spans="1:21" x14ac:dyDescent="0.3">
      <c r="A5086" s="1">
        <v>43848.690972222219</v>
      </c>
      <c r="B5086">
        <v>37.065999999996897</v>
      </c>
      <c r="C5086">
        <v>36.131999999997902</v>
      </c>
      <c r="D5086">
        <v>-0.13499999999995899</v>
      </c>
      <c r="E5086">
        <v>127.119999999995</v>
      </c>
      <c r="F5086">
        <v>142.36000000000499</v>
      </c>
      <c r="G5086">
        <v>3.92</v>
      </c>
      <c r="H5086">
        <v>4</v>
      </c>
      <c r="I5086">
        <v>168.49</v>
      </c>
      <c r="J5086">
        <v>169.19</v>
      </c>
      <c r="K5086">
        <v>660.48080000000004</v>
      </c>
      <c r="L5086">
        <v>676.76</v>
      </c>
      <c r="M5086">
        <v>51.49</v>
      </c>
      <c r="N5086">
        <v>52.84</v>
      </c>
      <c r="O5086">
        <v>104.33</v>
      </c>
      <c r="P5086">
        <v>5.82</v>
      </c>
      <c r="Q5086">
        <v>219.4</v>
      </c>
      <c r="R5086">
        <v>1275.52</v>
      </c>
      <c r="S5086">
        <v>221.55</v>
      </c>
      <c r="T5086">
        <v>0.98</v>
      </c>
      <c r="U5086">
        <v>1250.0095999999901</v>
      </c>
    </row>
    <row r="5087" spans="1:21" x14ac:dyDescent="0.3">
      <c r="A5087" s="1">
        <v>43848.694444444445</v>
      </c>
      <c r="B5087">
        <v>35.885999999996898</v>
      </c>
      <c r="C5087">
        <v>35.515999999997902</v>
      </c>
      <c r="D5087">
        <v>-0.46119999999995798</v>
      </c>
      <c r="E5087">
        <v>109.119999999995</v>
      </c>
      <c r="F5087">
        <v>166.720000000005</v>
      </c>
      <c r="G5087">
        <v>4.97</v>
      </c>
      <c r="H5087">
        <v>5.09</v>
      </c>
      <c r="I5087">
        <v>167.3</v>
      </c>
      <c r="J5087">
        <v>167.9</v>
      </c>
      <c r="K5087">
        <v>831.48099999999999</v>
      </c>
      <c r="L5087">
        <v>854.61099999999999</v>
      </c>
      <c r="M5087">
        <v>65.14</v>
      </c>
      <c r="N5087">
        <v>67.099999999999994</v>
      </c>
      <c r="O5087">
        <v>132.24</v>
      </c>
      <c r="P5087">
        <v>7.3</v>
      </c>
      <c r="Q5087">
        <v>219.2</v>
      </c>
      <c r="R5087">
        <v>1601.65</v>
      </c>
      <c r="S5087">
        <v>217.31</v>
      </c>
      <c r="T5087">
        <v>0.99</v>
      </c>
      <c r="U5087">
        <v>1585.6334999999999</v>
      </c>
    </row>
    <row r="5088" spans="1:21" x14ac:dyDescent="0.3">
      <c r="A5088" s="1">
        <v>43848.697916666664</v>
      </c>
      <c r="B5088">
        <v>35.4979999999969</v>
      </c>
      <c r="C5088">
        <v>35.305999999997901</v>
      </c>
      <c r="D5088">
        <v>-0.36479999999995799</v>
      </c>
      <c r="E5088">
        <v>97.825999999995503</v>
      </c>
      <c r="F5088">
        <v>185.52000000000501</v>
      </c>
      <c r="G5088">
        <v>5.45</v>
      </c>
      <c r="H5088">
        <v>5.6</v>
      </c>
      <c r="I5088">
        <v>165.98</v>
      </c>
      <c r="J5088">
        <v>166.39</v>
      </c>
      <c r="K5088">
        <v>904.59100000000001</v>
      </c>
      <c r="L5088">
        <v>931.78399999999897</v>
      </c>
      <c r="M5088">
        <v>70.709999999999994</v>
      </c>
      <c r="N5088">
        <v>72.92</v>
      </c>
      <c r="O5088">
        <v>143.63</v>
      </c>
      <c r="P5088">
        <v>7.92</v>
      </c>
      <c r="Q5088">
        <v>219.8</v>
      </c>
      <c r="R5088">
        <v>1742.89</v>
      </c>
      <c r="S5088">
        <v>216.91</v>
      </c>
      <c r="T5088">
        <v>0.99</v>
      </c>
      <c r="U5088">
        <v>1725.4611</v>
      </c>
    </row>
    <row r="5089" spans="1:21" x14ac:dyDescent="0.3">
      <c r="A5089" s="1">
        <v>43848.701388888891</v>
      </c>
      <c r="B5089">
        <v>36.101999999996899</v>
      </c>
      <c r="C5089">
        <v>36.075999999997897</v>
      </c>
      <c r="D5089">
        <v>0.21160000000004101</v>
      </c>
      <c r="E5089">
        <v>123.899999999995</v>
      </c>
      <c r="F5089">
        <v>247.600000000005</v>
      </c>
      <c r="G5089">
        <v>5.68</v>
      </c>
      <c r="H5089">
        <v>5.84</v>
      </c>
      <c r="I5089">
        <v>163.6</v>
      </c>
      <c r="J5089">
        <v>164.4</v>
      </c>
      <c r="K5089">
        <v>929.24799999999902</v>
      </c>
      <c r="L5089">
        <v>960.096</v>
      </c>
      <c r="M5089">
        <v>72.95</v>
      </c>
      <c r="N5089">
        <v>75.540000000000006</v>
      </c>
      <c r="O5089">
        <v>148.49</v>
      </c>
      <c r="P5089">
        <v>8.16</v>
      </c>
      <c r="Q5089">
        <v>219.6</v>
      </c>
      <c r="R5089">
        <v>1795</v>
      </c>
      <c r="S5089">
        <v>216.36</v>
      </c>
      <c r="T5089">
        <v>0.99</v>
      </c>
      <c r="U5089">
        <v>1777.05</v>
      </c>
    </row>
    <row r="5090" spans="1:21" x14ac:dyDescent="0.3">
      <c r="A5090" s="1">
        <v>43848.704861111109</v>
      </c>
      <c r="B5090">
        <v>36.041999999996897</v>
      </c>
      <c r="C5090">
        <v>36.127999999997897</v>
      </c>
      <c r="D5090">
        <v>-0.27319999999995798</v>
      </c>
      <c r="E5090">
        <v>115.919999999995</v>
      </c>
      <c r="F5090">
        <v>173.42000000000499</v>
      </c>
      <c r="G5090">
        <v>4.92</v>
      </c>
      <c r="H5090">
        <v>5.0599999999999996</v>
      </c>
      <c r="I5090">
        <v>163.4</v>
      </c>
      <c r="J5090">
        <v>164.3</v>
      </c>
      <c r="K5090">
        <v>803.928</v>
      </c>
      <c r="L5090">
        <v>831.35799999999995</v>
      </c>
      <c r="M5090">
        <v>62.76</v>
      </c>
      <c r="N5090">
        <v>65.010000000000005</v>
      </c>
      <c r="O5090">
        <v>127.76</v>
      </c>
      <c r="P5090">
        <v>7.07</v>
      </c>
      <c r="Q5090">
        <v>219.4</v>
      </c>
      <c r="R5090">
        <v>1553.65</v>
      </c>
      <c r="S5090">
        <v>217.97</v>
      </c>
      <c r="T5090">
        <v>0.99</v>
      </c>
      <c r="U5090">
        <v>1538.1134999999999</v>
      </c>
    </row>
    <row r="5091" spans="1:21" x14ac:dyDescent="0.3">
      <c r="A5091" s="1">
        <v>43848.708333333336</v>
      </c>
      <c r="B5091">
        <v>36.453999999996903</v>
      </c>
      <c r="C5091">
        <v>36.505999999997897</v>
      </c>
      <c r="D5091">
        <v>-0.52399999999995805</v>
      </c>
      <c r="E5091">
        <v>139.37999999999499</v>
      </c>
      <c r="F5091">
        <v>282.96000000000498</v>
      </c>
      <c r="G5091">
        <v>2.88</v>
      </c>
      <c r="H5091">
        <v>2.95</v>
      </c>
      <c r="I5091">
        <v>163.19999999999999</v>
      </c>
      <c r="J5091">
        <v>164</v>
      </c>
      <c r="K5091">
        <v>470.015999999999</v>
      </c>
      <c r="L5091">
        <v>483.8</v>
      </c>
      <c r="M5091">
        <v>36.700000000000003</v>
      </c>
      <c r="N5091">
        <v>37.89</v>
      </c>
      <c r="O5091">
        <v>74.59</v>
      </c>
      <c r="P5091">
        <v>4.22</v>
      </c>
      <c r="Q5091">
        <v>219</v>
      </c>
      <c r="R5091">
        <v>917.13</v>
      </c>
      <c r="S5091">
        <v>224.87</v>
      </c>
      <c r="T5091">
        <v>0.97</v>
      </c>
      <c r="U5091">
        <v>889.61609999999996</v>
      </c>
    </row>
    <row r="5092" spans="1:21" x14ac:dyDescent="0.3">
      <c r="A5092" s="1">
        <v>43848.711805555555</v>
      </c>
      <c r="B5092">
        <v>38.351999999996899</v>
      </c>
      <c r="C5092">
        <v>38.627999999997897</v>
      </c>
      <c r="D5092">
        <v>5.14000000000411E-2</v>
      </c>
      <c r="E5092">
        <v>151.15999999999499</v>
      </c>
      <c r="F5092">
        <v>240.440000000005</v>
      </c>
      <c r="G5092">
        <v>1.48</v>
      </c>
      <c r="H5092">
        <v>1.51</v>
      </c>
      <c r="I5092">
        <v>162.9</v>
      </c>
      <c r="J5092">
        <v>164.2</v>
      </c>
      <c r="K5092">
        <v>241.09200000000001</v>
      </c>
      <c r="L5092">
        <v>247.94199999999901</v>
      </c>
      <c r="M5092">
        <v>17.89</v>
      </c>
      <c r="N5092">
        <v>18.48</v>
      </c>
      <c r="O5092">
        <v>36.369999999999997</v>
      </c>
      <c r="P5092">
        <v>2.2599999999999998</v>
      </c>
      <c r="Q5092">
        <v>218.8</v>
      </c>
      <c r="R5092">
        <v>493.31</v>
      </c>
      <c r="S5092">
        <v>230</v>
      </c>
      <c r="T5092">
        <v>0.88</v>
      </c>
      <c r="U5092">
        <v>434.11279999999999</v>
      </c>
    </row>
    <row r="5093" spans="1:21" x14ac:dyDescent="0.3">
      <c r="A5093" s="1">
        <v>43848.715277777781</v>
      </c>
      <c r="B5093">
        <v>37.775999999996898</v>
      </c>
      <c r="C5093">
        <v>38.079999999997902</v>
      </c>
      <c r="D5093">
        <v>-0.223799999999958</v>
      </c>
      <c r="E5093">
        <v>153.07999999999501</v>
      </c>
      <c r="F5093">
        <v>179.100000000005</v>
      </c>
      <c r="G5093">
        <v>1.82</v>
      </c>
      <c r="H5093">
        <v>1.88</v>
      </c>
      <c r="I5093">
        <v>167.19</v>
      </c>
      <c r="J5093">
        <v>168.45</v>
      </c>
      <c r="K5093">
        <v>304.28579999999999</v>
      </c>
      <c r="L5093">
        <v>316.68599999999998</v>
      </c>
      <c r="M5093">
        <v>22.89</v>
      </c>
      <c r="N5093">
        <v>23.9</v>
      </c>
      <c r="O5093">
        <v>46.8</v>
      </c>
      <c r="P5093">
        <v>2.79</v>
      </c>
      <c r="Q5093">
        <v>219</v>
      </c>
      <c r="R5093">
        <v>608.24</v>
      </c>
      <c r="S5093">
        <v>229.16</v>
      </c>
      <c r="T5093">
        <v>0.93</v>
      </c>
      <c r="U5093">
        <v>565.66319999999996</v>
      </c>
    </row>
    <row r="5094" spans="1:21" x14ac:dyDescent="0.3">
      <c r="A5094" s="1">
        <v>43848.71875</v>
      </c>
      <c r="B5094">
        <v>36.325999999996903</v>
      </c>
      <c r="C5094">
        <v>36.287999999997901</v>
      </c>
      <c r="D5094">
        <v>-0.259399999999958</v>
      </c>
      <c r="E5094">
        <v>127.439999999995</v>
      </c>
      <c r="F5094">
        <v>123.440000000005</v>
      </c>
      <c r="G5094">
        <v>1.1599999999999999</v>
      </c>
      <c r="H5094">
        <v>1.18</v>
      </c>
      <c r="I5094">
        <v>165.2</v>
      </c>
      <c r="J5094">
        <v>160.80000000000001</v>
      </c>
      <c r="K5094">
        <v>191.63199999999901</v>
      </c>
      <c r="L5094">
        <v>189.744</v>
      </c>
      <c r="M5094">
        <v>13.92</v>
      </c>
      <c r="N5094">
        <v>13.78</v>
      </c>
      <c r="O5094">
        <v>27.71</v>
      </c>
      <c r="P5094">
        <v>1.85</v>
      </c>
      <c r="Q5094">
        <v>219.2</v>
      </c>
      <c r="R5094">
        <v>404.43</v>
      </c>
      <c r="S5094">
        <v>230.27</v>
      </c>
      <c r="T5094">
        <v>0.82</v>
      </c>
      <c r="U5094">
        <v>331.632599999999</v>
      </c>
    </row>
    <row r="5095" spans="1:21" x14ac:dyDescent="0.3">
      <c r="A5095" s="1">
        <v>43848.722222222219</v>
      </c>
      <c r="B5095">
        <v>34.627999999996902</v>
      </c>
      <c r="C5095">
        <v>34.567999999997902</v>
      </c>
      <c r="D5095">
        <v>-0.23659999999995801</v>
      </c>
      <c r="E5095">
        <v>107.679999999995</v>
      </c>
      <c r="F5095">
        <v>91.740000000005494</v>
      </c>
      <c r="G5095">
        <v>1.23</v>
      </c>
      <c r="H5095">
        <v>1.25</v>
      </c>
      <c r="I5095">
        <v>167.19</v>
      </c>
      <c r="J5095">
        <v>167.6</v>
      </c>
      <c r="K5095">
        <v>205.6437</v>
      </c>
      <c r="L5095">
        <v>209.5</v>
      </c>
      <c r="M5095">
        <v>14.94</v>
      </c>
      <c r="N5095">
        <v>15.33</v>
      </c>
      <c r="O5095">
        <v>30.28</v>
      </c>
      <c r="P5095">
        <v>1.98</v>
      </c>
      <c r="Q5095">
        <v>219.2</v>
      </c>
      <c r="R5095">
        <v>431.26</v>
      </c>
      <c r="S5095">
        <v>230.43</v>
      </c>
      <c r="T5095">
        <v>0.85</v>
      </c>
      <c r="U5095">
        <v>366.570999999999</v>
      </c>
    </row>
    <row r="5096" spans="1:21" x14ac:dyDescent="0.3">
      <c r="A5096" s="1">
        <v>43848.725694444445</v>
      </c>
      <c r="B5096">
        <v>33.369999999996899</v>
      </c>
      <c r="C5096">
        <v>33.581999999997898</v>
      </c>
      <c r="D5096">
        <v>0.15580000000004099</v>
      </c>
      <c r="E5096">
        <v>118.219999999995</v>
      </c>
      <c r="F5096">
        <v>72.874000000005495</v>
      </c>
      <c r="G5096">
        <v>1.1399999999999999</v>
      </c>
      <c r="H5096">
        <v>1.1399999999999999</v>
      </c>
      <c r="I5096">
        <v>166.3</v>
      </c>
      <c r="J5096">
        <v>168</v>
      </c>
      <c r="K5096">
        <v>189.58199999999999</v>
      </c>
      <c r="L5096">
        <v>191.51999999999899</v>
      </c>
      <c r="M5096">
        <v>13.71</v>
      </c>
      <c r="N5096">
        <v>13.93</v>
      </c>
      <c r="O5096">
        <v>27.64</v>
      </c>
      <c r="P5096">
        <v>1.86</v>
      </c>
      <c r="Q5096">
        <v>219.2</v>
      </c>
      <c r="R5096">
        <v>403.9</v>
      </c>
      <c r="S5096">
        <v>230.49</v>
      </c>
      <c r="T5096">
        <v>0.82</v>
      </c>
      <c r="U5096">
        <v>331.19799999999998</v>
      </c>
    </row>
    <row r="5097" spans="1:21" x14ac:dyDescent="0.3">
      <c r="A5097" s="1">
        <v>43848.729166666664</v>
      </c>
      <c r="B5097">
        <v>32.361999999996897</v>
      </c>
      <c r="C5097">
        <v>32.9619999999979</v>
      </c>
      <c r="D5097">
        <v>6.0600000000041197E-2</v>
      </c>
      <c r="E5097">
        <v>135.339999999995</v>
      </c>
      <c r="F5097">
        <v>70.996000000005495</v>
      </c>
      <c r="G5097">
        <v>1.65</v>
      </c>
      <c r="H5097">
        <v>1.7</v>
      </c>
      <c r="I5097">
        <v>169.3</v>
      </c>
      <c r="J5097">
        <v>170.1</v>
      </c>
      <c r="K5097">
        <v>279.34500000000003</v>
      </c>
      <c r="L5097">
        <v>289.16999999999899</v>
      </c>
      <c r="M5097">
        <v>20.97</v>
      </c>
      <c r="N5097">
        <v>21.73</v>
      </c>
      <c r="O5097">
        <v>42.7</v>
      </c>
      <c r="P5097">
        <v>2.59</v>
      </c>
      <c r="Q5097">
        <v>219.3</v>
      </c>
      <c r="R5097">
        <v>563.1</v>
      </c>
      <c r="S5097">
        <v>229.79</v>
      </c>
      <c r="T5097">
        <v>0.91</v>
      </c>
      <c r="U5097">
        <v>512.42100000000005</v>
      </c>
    </row>
    <row r="5098" spans="1:21" x14ac:dyDescent="0.3">
      <c r="A5098" s="1">
        <v>43848.732638888891</v>
      </c>
      <c r="B5098">
        <v>31.775999999996898</v>
      </c>
      <c r="C5098">
        <v>32.4499999999979</v>
      </c>
      <c r="D5098">
        <v>6.0600000000041197E-2</v>
      </c>
      <c r="E5098">
        <v>117.419999999995</v>
      </c>
      <c r="F5098">
        <v>68.480000000005504</v>
      </c>
      <c r="G5098">
        <v>1.68</v>
      </c>
      <c r="H5098">
        <v>1.71</v>
      </c>
      <c r="I5098">
        <v>169.1</v>
      </c>
      <c r="J5098">
        <v>169.8</v>
      </c>
      <c r="K5098">
        <v>284.087999999999</v>
      </c>
      <c r="L5098">
        <v>290.358</v>
      </c>
      <c r="M5098">
        <v>21.52</v>
      </c>
      <c r="N5098">
        <v>21.98</v>
      </c>
      <c r="O5098">
        <v>43.5</v>
      </c>
      <c r="P5098">
        <v>2.62</v>
      </c>
      <c r="Q5098">
        <v>219.6</v>
      </c>
      <c r="R5098">
        <v>570.61</v>
      </c>
      <c r="S5098">
        <v>230.38</v>
      </c>
      <c r="T5098">
        <v>0.91</v>
      </c>
      <c r="U5098">
        <v>519.25509999999997</v>
      </c>
    </row>
    <row r="5099" spans="1:21" x14ac:dyDescent="0.3">
      <c r="A5099" s="1">
        <v>43848.736111111109</v>
      </c>
      <c r="B5099">
        <v>31.017999999996899</v>
      </c>
      <c r="C5099">
        <v>31.765999999997899</v>
      </c>
      <c r="D5099">
        <v>0.65220000000004097</v>
      </c>
      <c r="E5099">
        <v>119.87999999999499</v>
      </c>
      <c r="F5099">
        <v>62.558000000005499</v>
      </c>
      <c r="G5099">
        <v>1.46</v>
      </c>
      <c r="H5099">
        <v>1.45</v>
      </c>
      <c r="I5099">
        <v>167.52</v>
      </c>
      <c r="J5099">
        <v>170.7</v>
      </c>
      <c r="K5099">
        <v>244.57919999999999</v>
      </c>
      <c r="L5099">
        <v>247.51499999999999</v>
      </c>
      <c r="M5099">
        <v>18.07</v>
      </c>
      <c r="N5099">
        <v>18.37</v>
      </c>
      <c r="O5099">
        <v>36.44</v>
      </c>
      <c r="P5099">
        <v>2.27</v>
      </c>
      <c r="Q5099">
        <v>219.4</v>
      </c>
      <c r="R5099">
        <v>495.68</v>
      </c>
      <c r="S5099">
        <v>230.7</v>
      </c>
      <c r="T5099">
        <v>0.89</v>
      </c>
      <c r="U5099">
        <v>441.15519999999998</v>
      </c>
    </row>
    <row r="5100" spans="1:21" x14ac:dyDescent="0.3">
      <c r="A5100" s="1">
        <v>43848.739583333336</v>
      </c>
      <c r="B5100">
        <v>30.501999999996901</v>
      </c>
      <c r="C5100">
        <v>31.347999999997899</v>
      </c>
      <c r="D5100">
        <v>7.5600000000041107E-2</v>
      </c>
      <c r="E5100">
        <v>136.23999999999501</v>
      </c>
      <c r="F5100">
        <v>61.188000000005502</v>
      </c>
      <c r="G5100">
        <v>2.38</v>
      </c>
      <c r="H5100">
        <v>2.44</v>
      </c>
      <c r="I5100">
        <v>170.6</v>
      </c>
      <c r="J5100">
        <v>170.9</v>
      </c>
      <c r="K5100">
        <v>406.027999999999</v>
      </c>
      <c r="L5100">
        <v>416.99599999999998</v>
      </c>
      <c r="M5100">
        <v>31.16</v>
      </c>
      <c r="N5100">
        <v>32.1</v>
      </c>
      <c r="O5100">
        <v>63.26</v>
      </c>
      <c r="P5100">
        <v>3.62</v>
      </c>
      <c r="Q5100">
        <v>219.7</v>
      </c>
      <c r="R5100">
        <v>792.73</v>
      </c>
      <c r="S5100">
        <v>228.4</v>
      </c>
      <c r="T5100">
        <v>0.96</v>
      </c>
      <c r="U5100">
        <v>761.02080000000001</v>
      </c>
    </row>
    <row r="5101" spans="1:21" x14ac:dyDescent="0.3">
      <c r="A5101" s="1">
        <v>43848.743055555555</v>
      </c>
      <c r="B5101">
        <v>30.333999999996902</v>
      </c>
      <c r="C5101">
        <v>31.253999999997902</v>
      </c>
      <c r="D5101">
        <v>0.64520000000004096</v>
      </c>
      <c r="E5101">
        <v>147.399999999995</v>
      </c>
      <c r="F5101">
        <v>64.102000000005503</v>
      </c>
      <c r="G5101">
        <v>1.54</v>
      </c>
      <c r="H5101">
        <v>1.57</v>
      </c>
      <c r="I5101">
        <v>166.69</v>
      </c>
      <c r="J5101">
        <v>168</v>
      </c>
      <c r="K5101">
        <v>256.70260000000002</v>
      </c>
      <c r="L5101">
        <v>263.76</v>
      </c>
      <c r="M5101">
        <v>19.149999999999999</v>
      </c>
      <c r="N5101">
        <v>19.670000000000002</v>
      </c>
      <c r="O5101">
        <v>38.83</v>
      </c>
      <c r="P5101">
        <v>2.39</v>
      </c>
      <c r="Q5101">
        <v>219.3</v>
      </c>
      <c r="R5101">
        <v>521.25</v>
      </c>
      <c r="S5101">
        <v>230.54</v>
      </c>
      <c r="T5101">
        <v>0.9</v>
      </c>
      <c r="U5101">
        <v>469.125</v>
      </c>
    </row>
    <row r="5102" spans="1:21" x14ac:dyDescent="0.3">
      <c r="A5102" s="1">
        <v>43848.746527777781</v>
      </c>
      <c r="B5102">
        <v>30.305999999996899</v>
      </c>
      <c r="C5102">
        <v>31.245999999997899</v>
      </c>
      <c r="D5102">
        <v>0.45920000000004102</v>
      </c>
      <c r="E5102">
        <v>126.499999999995</v>
      </c>
      <c r="F5102">
        <v>87.194000000005502</v>
      </c>
      <c r="G5102">
        <v>1.07</v>
      </c>
      <c r="H5102">
        <v>1.08</v>
      </c>
      <c r="I5102">
        <v>164.7</v>
      </c>
      <c r="J5102">
        <v>167.4</v>
      </c>
      <c r="K5102">
        <v>176.22899999999899</v>
      </c>
      <c r="L5102">
        <v>180.792</v>
      </c>
      <c r="M5102">
        <v>12.75</v>
      </c>
      <c r="N5102">
        <v>13.17</v>
      </c>
      <c r="O5102">
        <v>25.91</v>
      </c>
      <c r="P5102">
        <v>1.78</v>
      </c>
      <c r="Q5102">
        <v>219.4</v>
      </c>
      <c r="R5102">
        <v>386.95</v>
      </c>
      <c r="S5102">
        <v>230.27</v>
      </c>
      <c r="T5102">
        <v>0.8</v>
      </c>
      <c r="U5102">
        <v>309.56</v>
      </c>
    </row>
    <row r="5103" spans="1:21" x14ac:dyDescent="0.3">
      <c r="A5103" s="1">
        <v>43848.75</v>
      </c>
      <c r="B5103">
        <v>30.345999999996899</v>
      </c>
      <c r="C5103">
        <v>31.267999999997901</v>
      </c>
      <c r="D5103">
        <v>0.70040000000004099</v>
      </c>
      <c r="E5103">
        <v>132.87999999999499</v>
      </c>
      <c r="F5103">
        <v>63.950000000005502</v>
      </c>
      <c r="G5103">
        <v>0.81</v>
      </c>
      <c r="H5103">
        <v>0.83</v>
      </c>
      <c r="I5103">
        <v>163.5</v>
      </c>
      <c r="J5103">
        <v>164.27</v>
      </c>
      <c r="K5103">
        <v>132.435</v>
      </c>
      <c r="L5103">
        <v>136.3441</v>
      </c>
      <c r="M5103">
        <v>9.2100000000000009</v>
      </c>
      <c r="N5103">
        <v>9.49</v>
      </c>
      <c r="O5103">
        <v>18.690000000000001</v>
      </c>
      <c r="P5103">
        <v>1.48</v>
      </c>
      <c r="Q5103">
        <v>219.6</v>
      </c>
      <c r="R5103">
        <v>321.23</v>
      </c>
      <c r="S5103">
        <v>229.19</v>
      </c>
      <c r="T5103">
        <v>0.7</v>
      </c>
      <c r="U5103">
        <v>224.86099999999999</v>
      </c>
    </row>
    <row r="5104" spans="1:21" x14ac:dyDescent="0.3">
      <c r="A5104" s="1">
        <v>43848.753472222219</v>
      </c>
      <c r="B5104">
        <v>30.1259999999969</v>
      </c>
      <c r="C5104">
        <v>31.0779999999979</v>
      </c>
      <c r="D5104">
        <v>0.47980000000004103</v>
      </c>
      <c r="E5104">
        <v>133.119999999995</v>
      </c>
      <c r="F5104">
        <v>62.3260000000055</v>
      </c>
      <c r="G5104">
        <v>0.57999999999999996</v>
      </c>
      <c r="H5104">
        <v>0.57999999999999996</v>
      </c>
      <c r="I5104">
        <v>163.9</v>
      </c>
      <c r="J5104">
        <v>159.69999999999999</v>
      </c>
      <c r="K5104">
        <v>95.061999999999998</v>
      </c>
      <c r="L5104">
        <v>92.625999999999905</v>
      </c>
      <c r="M5104">
        <v>6.04</v>
      </c>
      <c r="N5104">
        <v>6.04</v>
      </c>
      <c r="O5104">
        <v>12.08</v>
      </c>
      <c r="P5104">
        <v>1.24</v>
      </c>
      <c r="Q5104">
        <v>219.2</v>
      </c>
      <c r="R5104">
        <v>266.83</v>
      </c>
      <c r="S5104">
        <v>224.03</v>
      </c>
      <c r="T5104">
        <v>0.54</v>
      </c>
      <c r="U5104">
        <v>144.0882</v>
      </c>
    </row>
    <row r="5105" spans="1:21" x14ac:dyDescent="0.3">
      <c r="A5105" s="1">
        <v>43848.756944444445</v>
      </c>
      <c r="B5105">
        <v>29.9659999999969</v>
      </c>
      <c r="C5105">
        <v>30.951999999997899</v>
      </c>
      <c r="D5105">
        <v>0.18760000000004101</v>
      </c>
      <c r="E5105">
        <v>146.19999999999499</v>
      </c>
      <c r="F5105">
        <v>53.242000000005497</v>
      </c>
      <c r="G5105">
        <v>0.51</v>
      </c>
      <c r="H5105">
        <v>0.5</v>
      </c>
      <c r="I5105">
        <v>164.1</v>
      </c>
      <c r="J5105">
        <v>166.58</v>
      </c>
      <c r="K5105">
        <v>83.691000000000003</v>
      </c>
      <c r="L5105">
        <v>83.29</v>
      </c>
      <c r="M5105">
        <v>5.19</v>
      </c>
      <c r="N5105">
        <v>5.19</v>
      </c>
      <c r="O5105">
        <v>10.38</v>
      </c>
      <c r="P5105">
        <v>1.18</v>
      </c>
      <c r="Q5105">
        <v>219.6</v>
      </c>
      <c r="R5105">
        <v>255.97</v>
      </c>
      <c r="S5105">
        <v>223.41</v>
      </c>
      <c r="T5105">
        <v>0.49</v>
      </c>
      <c r="U5105">
        <v>125.42529999999999</v>
      </c>
    </row>
    <row r="5106" spans="1:21" x14ac:dyDescent="0.3">
      <c r="A5106" s="1">
        <v>43848.760416666664</v>
      </c>
      <c r="B5106">
        <v>29.649999999996901</v>
      </c>
      <c r="C5106">
        <v>30.665999999997901</v>
      </c>
      <c r="D5106">
        <v>0.115800000000041</v>
      </c>
      <c r="E5106">
        <v>129.19999999999499</v>
      </c>
      <c r="F5106">
        <v>53.148000000005503</v>
      </c>
      <c r="G5106">
        <v>0.5</v>
      </c>
      <c r="H5106">
        <v>0.5</v>
      </c>
      <c r="I5106">
        <v>164</v>
      </c>
      <c r="J5106">
        <v>164.1</v>
      </c>
      <c r="K5106">
        <v>82</v>
      </c>
      <c r="L5106">
        <v>82.05</v>
      </c>
      <c r="M5106">
        <v>5.1100000000000003</v>
      </c>
      <c r="N5106">
        <v>5.0999999999999996</v>
      </c>
      <c r="O5106">
        <v>10.210000000000001</v>
      </c>
      <c r="P5106">
        <v>1.18</v>
      </c>
      <c r="Q5106">
        <v>219.2</v>
      </c>
      <c r="R5106">
        <v>254.46</v>
      </c>
      <c r="S5106">
        <v>223.01</v>
      </c>
      <c r="T5106">
        <v>0.48</v>
      </c>
      <c r="U5106">
        <v>122.1408</v>
      </c>
    </row>
    <row r="5107" spans="1:21" x14ac:dyDescent="0.3">
      <c r="A5107" s="1">
        <v>43848.763888888891</v>
      </c>
      <c r="B5107">
        <v>29.4979999999969</v>
      </c>
      <c r="C5107">
        <v>30.4939999999979</v>
      </c>
      <c r="D5107">
        <v>0.15100000000004099</v>
      </c>
      <c r="E5107">
        <v>132.57999999999501</v>
      </c>
      <c r="F5107">
        <v>56.132000000005497</v>
      </c>
      <c r="G5107">
        <v>0.49</v>
      </c>
      <c r="H5107">
        <v>0.48</v>
      </c>
      <c r="I5107">
        <v>163.68</v>
      </c>
      <c r="J5107">
        <v>163.89</v>
      </c>
      <c r="K5107">
        <v>80.203199999999995</v>
      </c>
      <c r="L5107">
        <v>78.667199999999994</v>
      </c>
      <c r="M5107">
        <v>4.8499999999999996</v>
      </c>
      <c r="N5107">
        <v>4.87</v>
      </c>
      <c r="O5107">
        <v>9.7200000000000006</v>
      </c>
      <c r="P5107">
        <v>1.1599999999999999</v>
      </c>
      <c r="Q5107">
        <v>219.4</v>
      </c>
      <c r="R5107">
        <v>251.91</v>
      </c>
      <c r="S5107">
        <v>223.07</v>
      </c>
      <c r="T5107">
        <v>0.46</v>
      </c>
      <c r="U5107">
        <v>115.87860000000001</v>
      </c>
    </row>
    <row r="5108" spans="1:21" x14ac:dyDescent="0.3">
      <c r="A5108" s="1">
        <v>43848.767361111109</v>
      </c>
      <c r="B5108">
        <v>29.301999999996902</v>
      </c>
      <c r="C5108">
        <v>30.2959999999979</v>
      </c>
      <c r="D5108">
        <v>0.51560000000004103</v>
      </c>
      <c r="E5108">
        <v>116.039999999995</v>
      </c>
      <c r="F5108">
        <v>58.558000000005499</v>
      </c>
      <c r="G5108">
        <v>0.45</v>
      </c>
      <c r="H5108">
        <v>0.43</v>
      </c>
      <c r="I5108">
        <v>160</v>
      </c>
      <c r="J5108">
        <v>162.4</v>
      </c>
      <c r="K5108">
        <v>72</v>
      </c>
      <c r="L5108">
        <v>69.831999999999994</v>
      </c>
      <c r="M5108">
        <v>4.1900000000000004</v>
      </c>
      <c r="N5108">
        <v>4.2</v>
      </c>
      <c r="O5108">
        <v>8.39</v>
      </c>
      <c r="P5108">
        <v>1.1299999999999999</v>
      </c>
      <c r="Q5108">
        <v>219.8</v>
      </c>
      <c r="R5108">
        <v>244.61</v>
      </c>
      <c r="S5108">
        <v>222.94</v>
      </c>
      <c r="T5108">
        <v>0.41</v>
      </c>
      <c r="U5108">
        <v>100.2901</v>
      </c>
    </row>
    <row r="5109" spans="1:21" x14ac:dyDescent="0.3">
      <c r="A5109" s="1">
        <v>43848.770833333336</v>
      </c>
      <c r="B5109">
        <v>29.0479999999969</v>
      </c>
      <c r="C5109">
        <v>30.069999999997901</v>
      </c>
      <c r="D5109">
        <v>0.360600000000041</v>
      </c>
      <c r="E5109">
        <v>134.279999999995</v>
      </c>
      <c r="F5109">
        <v>54.6280000000055</v>
      </c>
      <c r="G5109">
        <v>0.44</v>
      </c>
      <c r="H5109">
        <v>0.42</v>
      </c>
      <c r="I5109">
        <v>161.11000000000001</v>
      </c>
      <c r="J5109">
        <v>162.51</v>
      </c>
      <c r="K5109">
        <v>70.888400000000004</v>
      </c>
      <c r="L5109">
        <v>68.254199999999997</v>
      </c>
      <c r="M5109">
        <v>4.13</v>
      </c>
      <c r="N5109">
        <v>4.1100000000000003</v>
      </c>
      <c r="O5109">
        <v>8.24</v>
      </c>
      <c r="P5109">
        <v>1.1200000000000001</v>
      </c>
      <c r="Q5109">
        <v>219.7</v>
      </c>
      <c r="R5109">
        <v>243.8</v>
      </c>
      <c r="S5109">
        <v>222.7</v>
      </c>
      <c r="T5109">
        <v>0.41</v>
      </c>
      <c r="U5109">
        <v>99.957999999999998</v>
      </c>
    </row>
    <row r="5110" spans="1:21" x14ac:dyDescent="0.3">
      <c r="A5110" s="1">
        <v>43848.774305555555</v>
      </c>
      <c r="B5110">
        <v>28.9139999999969</v>
      </c>
      <c r="C5110">
        <v>29.915999999997901</v>
      </c>
      <c r="D5110">
        <v>0.41380000000004102</v>
      </c>
      <c r="E5110">
        <v>129.29999999999501</v>
      </c>
      <c r="F5110">
        <v>45.598000000005499</v>
      </c>
      <c r="G5110">
        <v>0.47</v>
      </c>
      <c r="H5110">
        <v>0.46</v>
      </c>
      <c r="I5110">
        <v>162.81</v>
      </c>
      <c r="J5110">
        <v>163.38999999999999</v>
      </c>
      <c r="K5110">
        <v>76.520699999999906</v>
      </c>
      <c r="L5110">
        <v>75.159399999999906</v>
      </c>
      <c r="M5110">
        <v>4.62</v>
      </c>
      <c r="N5110">
        <v>4.59</v>
      </c>
      <c r="O5110">
        <v>9.2200000000000006</v>
      </c>
      <c r="P5110">
        <v>1.1499999999999999</v>
      </c>
      <c r="Q5110">
        <v>220.1</v>
      </c>
      <c r="R5110">
        <v>248.9</v>
      </c>
      <c r="S5110">
        <v>223.34</v>
      </c>
      <c r="T5110">
        <v>0.44</v>
      </c>
      <c r="U5110">
        <v>109.51600000000001</v>
      </c>
    </row>
    <row r="5111" spans="1:21" x14ac:dyDescent="0.3">
      <c r="A5111" s="1">
        <v>43848.777777777781</v>
      </c>
      <c r="B5111">
        <v>28.659999999996899</v>
      </c>
      <c r="C5111">
        <v>29.675999999997899</v>
      </c>
      <c r="D5111">
        <v>0.43000000000004102</v>
      </c>
      <c r="E5111">
        <v>128.95999999999501</v>
      </c>
      <c r="F5111">
        <v>36.014000000005502</v>
      </c>
      <c r="G5111">
        <v>0.49</v>
      </c>
      <c r="H5111">
        <v>0.5</v>
      </c>
      <c r="I5111">
        <v>164.3</v>
      </c>
      <c r="J5111">
        <v>162.30000000000001</v>
      </c>
      <c r="K5111">
        <v>80.507000000000005</v>
      </c>
      <c r="L5111">
        <v>81.150000000000006</v>
      </c>
      <c r="M5111">
        <v>4.9800000000000004</v>
      </c>
      <c r="N5111">
        <v>5.08</v>
      </c>
      <c r="O5111">
        <v>10.050000000000001</v>
      </c>
      <c r="P5111">
        <v>1.17</v>
      </c>
      <c r="Q5111">
        <v>220</v>
      </c>
      <c r="R5111">
        <v>254.71</v>
      </c>
      <c r="S5111">
        <v>224.34</v>
      </c>
      <c r="T5111">
        <v>0.47</v>
      </c>
      <c r="U5111">
        <v>119.7137</v>
      </c>
    </row>
    <row r="5112" spans="1:21" x14ac:dyDescent="0.3">
      <c r="A5112" s="1">
        <v>43848.78125</v>
      </c>
      <c r="B5112">
        <v>28.319999999996899</v>
      </c>
      <c r="C5112">
        <v>29.349999999997902</v>
      </c>
      <c r="D5112">
        <v>0.106200000000041</v>
      </c>
      <c r="E5112">
        <v>134.439999999995</v>
      </c>
      <c r="F5112">
        <v>22.592000000005498</v>
      </c>
      <c r="G5112">
        <v>0.48</v>
      </c>
      <c r="H5112">
        <v>0.47</v>
      </c>
      <c r="I5112">
        <v>162.59</v>
      </c>
      <c r="J5112">
        <v>164.79</v>
      </c>
      <c r="K5112">
        <v>78.043199999999999</v>
      </c>
      <c r="L5112">
        <v>77.451299999999904</v>
      </c>
      <c r="M5112">
        <v>4.67</v>
      </c>
      <c r="N5112">
        <v>4.72</v>
      </c>
      <c r="O5112">
        <v>9.4</v>
      </c>
      <c r="P5112">
        <v>1.1599999999999999</v>
      </c>
      <c r="Q5112">
        <v>220.2</v>
      </c>
      <c r="R5112">
        <v>250.85</v>
      </c>
      <c r="S5112">
        <v>223.89</v>
      </c>
      <c r="T5112">
        <v>0.45</v>
      </c>
      <c r="U5112">
        <v>112.88249999999999</v>
      </c>
    </row>
    <row r="5113" spans="1:21" x14ac:dyDescent="0.3">
      <c r="A5113" s="1">
        <v>43848.784722222219</v>
      </c>
      <c r="B5113">
        <v>27.7719999999969</v>
      </c>
      <c r="C5113">
        <v>28.8459999999979</v>
      </c>
      <c r="D5113">
        <v>-0.12159999999995801</v>
      </c>
      <c r="E5113">
        <v>109.919999999995</v>
      </c>
      <c r="F5113">
        <v>14.3780000000055</v>
      </c>
      <c r="G5113">
        <v>0.41</v>
      </c>
      <c r="H5113">
        <v>0.4</v>
      </c>
      <c r="I5113">
        <v>160.9</v>
      </c>
      <c r="J5113">
        <v>163.4</v>
      </c>
      <c r="K5113">
        <v>65.968999999999994</v>
      </c>
      <c r="L5113">
        <v>65.36</v>
      </c>
      <c r="M5113">
        <v>3.84</v>
      </c>
      <c r="N5113">
        <v>3.89</v>
      </c>
      <c r="O5113">
        <v>7.72</v>
      </c>
      <c r="P5113">
        <v>1.1100000000000001</v>
      </c>
      <c r="Q5113">
        <v>220.3</v>
      </c>
      <c r="R5113">
        <v>241.57</v>
      </c>
      <c r="S5113">
        <v>223.08</v>
      </c>
      <c r="T5113">
        <v>0.38</v>
      </c>
      <c r="U5113">
        <v>91.796599999999998</v>
      </c>
    </row>
    <row r="5114" spans="1:21" x14ac:dyDescent="0.3">
      <c r="A5114" s="1">
        <v>43848.788194444445</v>
      </c>
      <c r="B5114">
        <v>27.3119999999969</v>
      </c>
      <c r="C5114">
        <v>28.415999999997901</v>
      </c>
      <c r="D5114">
        <v>0.233600000000041</v>
      </c>
      <c r="E5114">
        <v>129.29999999999501</v>
      </c>
      <c r="F5114">
        <v>7.9912000000055698</v>
      </c>
      <c r="G5114">
        <v>0.38</v>
      </c>
      <c r="H5114">
        <v>0.37</v>
      </c>
      <c r="I5114">
        <v>158.91</v>
      </c>
      <c r="J5114">
        <v>163.19999999999999</v>
      </c>
      <c r="K5114">
        <v>60.385799999999897</v>
      </c>
      <c r="L5114">
        <v>60.383999999999901</v>
      </c>
      <c r="M5114">
        <v>3.41</v>
      </c>
      <c r="N5114">
        <v>3.45</v>
      </c>
      <c r="O5114">
        <v>6.86</v>
      </c>
      <c r="P5114">
        <v>1.0900000000000001</v>
      </c>
      <c r="Q5114">
        <v>220.5</v>
      </c>
      <c r="R5114">
        <v>237.59</v>
      </c>
      <c r="S5114">
        <v>222.79</v>
      </c>
      <c r="T5114">
        <v>0.35</v>
      </c>
      <c r="U5114">
        <v>83.156499999999994</v>
      </c>
    </row>
    <row r="5115" spans="1:21" x14ac:dyDescent="0.3">
      <c r="A5115" s="1">
        <v>43848.791666666664</v>
      </c>
      <c r="B5115">
        <v>26.991999999996899</v>
      </c>
      <c r="C5115">
        <v>28.085999999997899</v>
      </c>
      <c r="D5115">
        <v>0.43880000000004099</v>
      </c>
      <c r="E5115">
        <v>130.939999999995</v>
      </c>
      <c r="F5115">
        <v>4.34860000000557</v>
      </c>
      <c r="G5115">
        <v>0.39</v>
      </c>
      <c r="H5115">
        <v>0.38</v>
      </c>
      <c r="I5115">
        <v>159.9</v>
      </c>
      <c r="J5115">
        <v>163.30000000000001</v>
      </c>
      <c r="K5115">
        <v>62.360999999999997</v>
      </c>
      <c r="L5115">
        <v>62.054000000000002</v>
      </c>
      <c r="M5115">
        <v>3.53</v>
      </c>
      <c r="N5115">
        <v>3.62</v>
      </c>
      <c r="O5115">
        <v>7.15</v>
      </c>
      <c r="P5115">
        <v>1.0900000000000001</v>
      </c>
      <c r="Q5115">
        <v>220.2</v>
      </c>
      <c r="R5115">
        <v>238.51</v>
      </c>
      <c r="S5115">
        <v>222.55</v>
      </c>
      <c r="T5115">
        <v>0.36</v>
      </c>
      <c r="U5115">
        <v>85.863599999999906</v>
      </c>
    </row>
    <row r="5116" spans="1:21" x14ac:dyDescent="0.3">
      <c r="A5116" s="1">
        <v>43848.795138888891</v>
      </c>
      <c r="B5116">
        <v>26.813999999996899</v>
      </c>
      <c r="C5116">
        <v>27.9239999999979</v>
      </c>
      <c r="D5116">
        <v>0.31040000000004098</v>
      </c>
      <c r="E5116">
        <v>142.35999999999501</v>
      </c>
      <c r="F5116">
        <v>2.3966000000055798</v>
      </c>
      <c r="G5116">
        <v>0.38</v>
      </c>
      <c r="H5116">
        <v>0.39</v>
      </c>
      <c r="I5116">
        <v>159.59</v>
      </c>
      <c r="J5116">
        <v>161.19</v>
      </c>
      <c r="K5116">
        <v>60.644199999999998</v>
      </c>
      <c r="L5116">
        <v>62.864100000000001</v>
      </c>
      <c r="M5116">
        <v>3.38</v>
      </c>
      <c r="N5116">
        <v>3.58</v>
      </c>
      <c r="O5116">
        <v>6.97</v>
      </c>
      <c r="P5116">
        <v>1.0900000000000001</v>
      </c>
      <c r="Q5116">
        <v>220.1</v>
      </c>
      <c r="R5116">
        <v>237.54</v>
      </c>
      <c r="S5116">
        <v>222.24</v>
      </c>
      <c r="T5116">
        <v>0.35</v>
      </c>
      <c r="U5116">
        <v>83.138999999999996</v>
      </c>
    </row>
    <row r="5117" spans="1:21" x14ac:dyDescent="0.3">
      <c r="A5117" s="1">
        <v>43848.798611111109</v>
      </c>
      <c r="B5117">
        <v>26.633999999996899</v>
      </c>
      <c r="C5117">
        <v>27.719999999997899</v>
      </c>
      <c r="D5117">
        <v>0.18400000000004099</v>
      </c>
      <c r="E5117">
        <v>134.29999999999501</v>
      </c>
      <c r="F5117">
        <v>1.17900000000557</v>
      </c>
      <c r="G5117">
        <v>0.33</v>
      </c>
      <c r="H5117">
        <v>0.35</v>
      </c>
      <c r="I5117">
        <v>157.80000000000001</v>
      </c>
      <c r="J5117">
        <v>159.4</v>
      </c>
      <c r="K5117">
        <v>52.073999999999998</v>
      </c>
      <c r="L5117">
        <v>55.79</v>
      </c>
      <c r="M5117">
        <v>2.82</v>
      </c>
      <c r="N5117">
        <v>3.08</v>
      </c>
      <c r="O5117">
        <v>5.89</v>
      </c>
      <c r="P5117">
        <v>1.07</v>
      </c>
      <c r="Q5117">
        <v>220.2</v>
      </c>
      <c r="R5117">
        <v>233.07</v>
      </c>
      <c r="S5117">
        <v>222.07</v>
      </c>
      <c r="T5117">
        <v>0.3</v>
      </c>
      <c r="U5117">
        <v>69.920999999999907</v>
      </c>
    </row>
    <row r="5118" spans="1:21" x14ac:dyDescent="0.3">
      <c r="A5118" s="1">
        <v>43848.802083333336</v>
      </c>
      <c r="B5118">
        <v>26.325999999996899</v>
      </c>
      <c r="C5118">
        <v>27.413999999997898</v>
      </c>
      <c r="D5118">
        <v>0.57660000000004097</v>
      </c>
      <c r="E5118">
        <v>136.29999999999501</v>
      </c>
      <c r="F5118">
        <v>0.52460000000558005</v>
      </c>
      <c r="G5118">
        <v>0.28000000000000003</v>
      </c>
      <c r="H5118">
        <v>0.3</v>
      </c>
      <c r="I5118">
        <v>157.88</v>
      </c>
      <c r="J5118">
        <v>157.59</v>
      </c>
      <c r="K5118">
        <v>44.206400000000002</v>
      </c>
      <c r="L5118">
        <v>47.277000000000001</v>
      </c>
      <c r="M5118">
        <v>2.13</v>
      </c>
      <c r="N5118">
        <v>2.37</v>
      </c>
      <c r="O5118">
        <v>4.49</v>
      </c>
      <c r="P5118">
        <v>1.04</v>
      </c>
      <c r="Q5118">
        <v>220.1</v>
      </c>
      <c r="R5118">
        <v>226.96</v>
      </c>
      <c r="S5118">
        <v>220.42</v>
      </c>
      <c r="T5118">
        <v>0.24</v>
      </c>
      <c r="U5118">
        <v>54.470399999999998</v>
      </c>
    </row>
    <row r="5119" spans="1:21" x14ac:dyDescent="0.3">
      <c r="A5119" s="1">
        <v>43848.805555555555</v>
      </c>
      <c r="B5119">
        <v>26.107999999996899</v>
      </c>
      <c r="C5119">
        <v>27.195999999997898</v>
      </c>
      <c r="D5119">
        <v>0.35360000000004099</v>
      </c>
      <c r="E5119">
        <v>135.73999999999501</v>
      </c>
      <c r="F5119">
        <v>0.16760000000558001</v>
      </c>
      <c r="G5119">
        <v>0.24</v>
      </c>
      <c r="H5119">
        <v>0.25</v>
      </c>
      <c r="I5119">
        <v>154.19999999999999</v>
      </c>
      <c r="J5119">
        <v>156.19999999999999</v>
      </c>
      <c r="K5119">
        <v>37.007999999999903</v>
      </c>
      <c r="L5119">
        <v>39.049999999999997</v>
      </c>
      <c r="M5119">
        <v>1.5</v>
      </c>
      <c r="N5119">
        <v>1.7</v>
      </c>
      <c r="O5119">
        <v>3.2</v>
      </c>
      <c r="P5119">
        <v>1.02</v>
      </c>
      <c r="Q5119">
        <v>219.9</v>
      </c>
      <c r="R5119">
        <v>222.02</v>
      </c>
      <c r="S5119">
        <v>218.68</v>
      </c>
      <c r="T5119">
        <v>0.17</v>
      </c>
      <c r="U5119">
        <v>37.743400000000001</v>
      </c>
    </row>
    <row r="5120" spans="1:21" x14ac:dyDescent="0.3">
      <c r="A5120" s="1">
        <v>43848.809027777781</v>
      </c>
      <c r="B5120">
        <v>26.075999999996899</v>
      </c>
      <c r="C5120">
        <v>27.163999999997898</v>
      </c>
      <c r="D5120">
        <v>0.482600000000041</v>
      </c>
      <c r="E5120">
        <v>127.199999999995</v>
      </c>
      <c r="F5120">
        <v>4.7600000005580102E-2</v>
      </c>
      <c r="G5120">
        <v>0.16</v>
      </c>
      <c r="H5120">
        <v>0.18</v>
      </c>
      <c r="I5120">
        <v>151.44</v>
      </c>
      <c r="J5120">
        <v>151.06</v>
      </c>
      <c r="K5120">
        <v>24.230399999999999</v>
      </c>
      <c r="L5120">
        <v>27.190799999999999</v>
      </c>
      <c r="M5120">
        <v>0.59</v>
      </c>
      <c r="N5120">
        <v>0.74</v>
      </c>
      <c r="O5120">
        <v>1.33</v>
      </c>
      <c r="P5120">
        <v>0.99</v>
      </c>
      <c r="Q5120">
        <v>219.9</v>
      </c>
      <c r="R5120">
        <v>216.65</v>
      </c>
      <c r="S5120">
        <v>216.06</v>
      </c>
      <c r="T5120">
        <v>7.0000000000000007E-2</v>
      </c>
      <c r="U5120">
        <v>15.1655</v>
      </c>
    </row>
    <row r="5121" spans="1:21" x14ac:dyDescent="0.3">
      <c r="A5121" s="1">
        <v>43848.8125</v>
      </c>
      <c r="B5121">
        <v>26.017999999996899</v>
      </c>
      <c r="C5121">
        <v>27.085999999997899</v>
      </c>
      <c r="D5121">
        <v>1.11080000000004</v>
      </c>
      <c r="E5121">
        <v>141.29999999999501</v>
      </c>
      <c r="F5121">
        <v>1.6000000005580099E-2</v>
      </c>
      <c r="G5121">
        <v>0.09</v>
      </c>
      <c r="H5121">
        <v>0.1</v>
      </c>
      <c r="I5121">
        <v>142.19999999999999</v>
      </c>
      <c r="J5121">
        <v>144.69999999999999</v>
      </c>
      <c r="K5121">
        <v>12.797999999999901</v>
      </c>
      <c r="L5121">
        <v>14.469999999999899</v>
      </c>
      <c r="M5121">
        <v>0.01</v>
      </c>
      <c r="N5121">
        <v>0.06</v>
      </c>
      <c r="O5121">
        <v>7.0000000000000007E-2</v>
      </c>
      <c r="P5121">
        <v>0.98</v>
      </c>
      <c r="Q5121">
        <v>219.7</v>
      </c>
      <c r="R5121">
        <v>215.36</v>
      </c>
      <c r="S5121">
        <v>215.36</v>
      </c>
      <c r="T5121">
        <v>0</v>
      </c>
      <c r="U5121">
        <v>0</v>
      </c>
    </row>
    <row r="5122" spans="1:21" x14ac:dyDescent="0.3">
      <c r="A5122" s="1">
        <v>43848.815972222219</v>
      </c>
      <c r="B5122">
        <v>25.743999999996898</v>
      </c>
      <c r="C5122">
        <v>26.791999999997898</v>
      </c>
      <c r="D5122">
        <v>0.84280000000004096</v>
      </c>
      <c r="E5122">
        <v>147.339999999995</v>
      </c>
      <c r="F5122">
        <v>8.0000000055801407E-3</v>
      </c>
      <c r="G5122">
        <v>0.05</v>
      </c>
      <c r="H5122">
        <v>0.06</v>
      </c>
      <c r="I5122">
        <v>135.56</v>
      </c>
      <c r="J5122">
        <v>135.77000000000001</v>
      </c>
      <c r="K5122">
        <v>6.7779999999999996</v>
      </c>
      <c r="L5122">
        <v>8.1462000000000003</v>
      </c>
      <c r="M5122">
        <v>0</v>
      </c>
      <c r="N5122">
        <v>0</v>
      </c>
      <c r="O5122">
        <v>0</v>
      </c>
      <c r="P5122">
        <v>0.99</v>
      </c>
      <c r="Q5122">
        <v>219.7</v>
      </c>
      <c r="R5122">
        <v>215.02</v>
      </c>
      <c r="S5122">
        <v>215.02</v>
      </c>
      <c r="T5122">
        <v>0</v>
      </c>
      <c r="U5122">
        <v>0</v>
      </c>
    </row>
    <row r="5123" spans="1:21" x14ac:dyDescent="0.3">
      <c r="A5123" s="1">
        <v>43848.819444444445</v>
      </c>
      <c r="B5123">
        <v>25.481999999996901</v>
      </c>
      <c r="C5123">
        <v>26.549999999997901</v>
      </c>
      <c r="D5123">
        <v>0.64740000000004105</v>
      </c>
      <c r="E5123">
        <v>130.63999999999501</v>
      </c>
      <c r="F5123">
        <v>6.8000000055801401E-3</v>
      </c>
      <c r="G5123">
        <v>0.03</v>
      </c>
      <c r="H5123">
        <v>0.03</v>
      </c>
      <c r="I5123">
        <v>129.19999999999999</v>
      </c>
      <c r="J5123">
        <v>131.1</v>
      </c>
      <c r="K5123">
        <v>3.8759999999999901</v>
      </c>
      <c r="L5123">
        <v>3.9329999999999998</v>
      </c>
      <c r="M5123">
        <v>0</v>
      </c>
      <c r="N5123">
        <v>0</v>
      </c>
      <c r="O5123">
        <v>0</v>
      </c>
      <c r="P5123">
        <v>0.99</v>
      </c>
      <c r="Q5123">
        <v>219.7</v>
      </c>
      <c r="R5123">
        <v>19.78</v>
      </c>
      <c r="S5123">
        <v>19.78</v>
      </c>
      <c r="T5123">
        <v>0</v>
      </c>
      <c r="U5123">
        <v>0</v>
      </c>
    </row>
    <row r="5124" spans="1:21" x14ac:dyDescent="0.3">
      <c r="A5124" s="1">
        <v>43848.822916666664</v>
      </c>
      <c r="B5124">
        <v>25.315999999996901</v>
      </c>
      <c r="C5124">
        <v>26.375999999997902</v>
      </c>
      <c r="D5124">
        <v>0.912000000000041</v>
      </c>
      <c r="E5124">
        <v>143.899999999995</v>
      </c>
      <c r="F5124">
        <v>5.2000000055801403E-3</v>
      </c>
      <c r="G5124">
        <v>0</v>
      </c>
      <c r="H5124">
        <v>0</v>
      </c>
      <c r="I5124">
        <v>109.56</v>
      </c>
      <c r="J5124">
        <v>111.17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</row>
    <row r="5125" spans="1:21" x14ac:dyDescent="0.3">
      <c r="A5125" s="1">
        <v>43848.826388888891</v>
      </c>
      <c r="B5125">
        <v>25.1319999999969</v>
      </c>
      <c r="C5125">
        <v>26.189999999997902</v>
      </c>
      <c r="D5125">
        <v>0.264800000000041</v>
      </c>
      <c r="E5125">
        <v>139.399999999995</v>
      </c>
      <c r="F5125">
        <v>6.0000000055801398E-3</v>
      </c>
      <c r="G5125">
        <v>0</v>
      </c>
      <c r="H5125">
        <v>0</v>
      </c>
      <c r="I5125">
        <v>103.6</v>
      </c>
      <c r="J5125">
        <v>106.3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</row>
    <row r="5126" spans="1:21" x14ac:dyDescent="0.3">
      <c r="A5126" s="1">
        <v>43848.829861111109</v>
      </c>
      <c r="B5126">
        <v>24.947999999996899</v>
      </c>
      <c r="C5126">
        <v>26.015999999997899</v>
      </c>
      <c r="D5126">
        <v>0.37800000000004103</v>
      </c>
      <c r="E5126">
        <v>125.87999999999499</v>
      </c>
      <c r="F5126">
        <v>5.6000000055801396E-3</v>
      </c>
      <c r="G5126">
        <v>0</v>
      </c>
      <c r="H5126">
        <v>0</v>
      </c>
      <c r="I5126">
        <v>87.02</v>
      </c>
      <c r="J5126">
        <v>90.3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</row>
    <row r="5127" spans="1:21" x14ac:dyDescent="0.3">
      <c r="A5127" s="1">
        <v>43848.833333333336</v>
      </c>
      <c r="B5127">
        <v>24.8179999999969</v>
      </c>
      <c r="C5127">
        <v>25.927999999997901</v>
      </c>
      <c r="D5127">
        <v>0.60180000000004097</v>
      </c>
      <c r="E5127">
        <v>124.79999999999499</v>
      </c>
      <c r="F5127">
        <v>7.6000000055801396E-3</v>
      </c>
      <c r="G5127">
        <v>0</v>
      </c>
      <c r="H5127">
        <v>0</v>
      </c>
      <c r="I5127">
        <v>59.5</v>
      </c>
      <c r="J5127">
        <v>59.8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</row>
    <row r="5128" spans="1:21" x14ac:dyDescent="0.3">
      <c r="A5128" s="1">
        <v>43848.836805555555</v>
      </c>
      <c r="B5128">
        <v>24.713999999996901</v>
      </c>
      <c r="C5128">
        <v>25.8719999999979</v>
      </c>
      <c r="D5128">
        <v>0.11620000000004101</v>
      </c>
      <c r="E5128">
        <v>122.039999999995</v>
      </c>
      <c r="F5128">
        <v>4.6000000055801396E-3</v>
      </c>
      <c r="G5128">
        <v>0</v>
      </c>
      <c r="H5128">
        <v>0</v>
      </c>
      <c r="I5128">
        <v>24.4</v>
      </c>
      <c r="J5128">
        <v>24.3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</row>
    <row r="5129" spans="1:21" x14ac:dyDescent="0.3">
      <c r="A5129" s="1">
        <v>43848.840277777781</v>
      </c>
      <c r="B5129">
        <v>24.563999999996899</v>
      </c>
      <c r="C5129">
        <v>25.7439999999979</v>
      </c>
      <c r="D5129">
        <v>0.36340000000004102</v>
      </c>
      <c r="E5129">
        <v>127.439999999995</v>
      </c>
      <c r="F5129">
        <v>5.6000000055801396E-3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</row>
    <row r="5130" spans="1:21" x14ac:dyDescent="0.3">
      <c r="A5130" s="1">
        <v>43848.84375</v>
      </c>
      <c r="B5130">
        <v>24.4459999999969</v>
      </c>
      <c r="C5130">
        <v>25.613999999997901</v>
      </c>
      <c r="D5130">
        <v>-0.12699999999995801</v>
      </c>
      <c r="E5130">
        <v>128.679999999995</v>
      </c>
      <c r="F5130">
        <v>5.4000000055801399E-3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</row>
    <row r="5131" spans="1:21" x14ac:dyDescent="0.3">
      <c r="A5131" s="1">
        <v>43848.847222222219</v>
      </c>
      <c r="B5131">
        <v>24.319999999996899</v>
      </c>
      <c r="C5131">
        <v>25.5139999999979</v>
      </c>
      <c r="D5131">
        <v>1.2000000000041601E-2</v>
      </c>
      <c r="E5131">
        <v>112.619999999995</v>
      </c>
      <c r="F5131">
        <v>7.8000000055801402E-3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</row>
    <row r="5132" spans="1:21" x14ac:dyDescent="0.3">
      <c r="A5132" s="1">
        <v>43848.850694444445</v>
      </c>
      <c r="B5132">
        <v>24.187999999996901</v>
      </c>
      <c r="C5132">
        <v>25.407999999997902</v>
      </c>
      <c r="D5132">
        <v>0.203800000000041</v>
      </c>
      <c r="E5132">
        <v>132.07999999999501</v>
      </c>
      <c r="F5132">
        <v>7.8000000055801402E-3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</row>
    <row r="5133" spans="1:21" x14ac:dyDescent="0.3">
      <c r="A5133" s="1">
        <v>43848.854166666664</v>
      </c>
      <c r="B5133">
        <v>24.171999999996899</v>
      </c>
      <c r="C5133">
        <v>25.393999999997899</v>
      </c>
      <c r="D5133">
        <v>0.13360000000004099</v>
      </c>
      <c r="E5133">
        <v>119.479999999995</v>
      </c>
      <c r="F5133">
        <v>4.2000000055801498E-3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</row>
    <row r="5134" spans="1:21" x14ac:dyDescent="0.3">
      <c r="A5134" s="1">
        <v>43848.857638888891</v>
      </c>
      <c r="B5134">
        <v>24.1639999999969</v>
      </c>
      <c r="C5134">
        <v>25.349999999997902</v>
      </c>
      <c r="D5134">
        <v>0.814200000000041</v>
      </c>
      <c r="E5134">
        <v>135.25999999999499</v>
      </c>
      <c r="F5134">
        <v>8.2000000055801499E-3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</row>
    <row r="5135" spans="1:21" x14ac:dyDescent="0.3">
      <c r="A5135" s="1">
        <v>43848.861111111109</v>
      </c>
      <c r="B5135">
        <v>24.0619999999969</v>
      </c>
      <c r="C5135">
        <v>25.241999999997901</v>
      </c>
      <c r="D5135">
        <v>-0.22039999999995799</v>
      </c>
      <c r="E5135">
        <v>131.637999999995</v>
      </c>
      <c r="F5135">
        <v>5.60000000558015E-3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</row>
    <row r="5136" spans="1:21" x14ac:dyDescent="0.3">
      <c r="A5136" s="1">
        <v>43848.864583333336</v>
      </c>
      <c r="B5136">
        <v>23.979999999996899</v>
      </c>
      <c r="C5136">
        <v>25.151999999997901</v>
      </c>
      <c r="D5136">
        <v>0.65940000000004095</v>
      </c>
      <c r="E5136">
        <v>127.219999999995</v>
      </c>
      <c r="F5136">
        <v>4.60000000558015E-3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</row>
    <row r="5137" spans="1:21" x14ac:dyDescent="0.3">
      <c r="A5137" s="1">
        <v>43848.868055555555</v>
      </c>
      <c r="B5137">
        <v>23.9839999999969</v>
      </c>
      <c r="C5137">
        <v>25.133999999997901</v>
      </c>
      <c r="D5137">
        <v>0.30280000000004198</v>
      </c>
      <c r="E5137">
        <v>142.719999999995</v>
      </c>
      <c r="F5137">
        <v>6.2000000055801498E-3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</row>
    <row r="5138" spans="1:21" x14ac:dyDescent="0.3">
      <c r="A5138" s="1">
        <v>43848.871527777781</v>
      </c>
      <c r="B5138">
        <v>23.8879999999969</v>
      </c>
      <c r="C5138">
        <v>25.039999999997899</v>
      </c>
      <c r="D5138">
        <v>0.66240000000004196</v>
      </c>
      <c r="E5138">
        <v>128.57999999999501</v>
      </c>
      <c r="F5138">
        <v>5.0000000055801502E-3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</row>
    <row r="5139" spans="1:21" x14ac:dyDescent="0.3">
      <c r="A5139" s="1">
        <v>43848.875</v>
      </c>
      <c r="B5139">
        <v>23.8559999999969</v>
      </c>
      <c r="C5139">
        <v>25.007999999997899</v>
      </c>
      <c r="D5139">
        <v>0.33080000000004101</v>
      </c>
      <c r="E5139">
        <v>130.51999999999501</v>
      </c>
      <c r="F5139">
        <v>4.8000000055801496E-3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</row>
    <row r="5140" spans="1:21" x14ac:dyDescent="0.3">
      <c r="A5140" s="1">
        <v>43848.878472222219</v>
      </c>
      <c r="B5140">
        <v>23.711999999996898</v>
      </c>
      <c r="C5140">
        <v>24.8719999999979</v>
      </c>
      <c r="D5140">
        <v>-0.25559999999995697</v>
      </c>
      <c r="E5140">
        <v>102.26399999999499</v>
      </c>
      <c r="F5140">
        <v>5.60000000558015E-3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</row>
    <row r="5141" spans="1:21" x14ac:dyDescent="0.3">
      <c r="A5141" s="1">
        <v>43848.881944444445</v>
      </c>
      <c r="B5141">
        <v>23.5679999999969</v>
      </c>
      <c r="C5141">
        <v>24.777999999997899</v>
      </c>
      <c r="D5141">
        <v>0.39600000000004199</v>
      </c>
      <c r="E5141">
        <v>114.01999999999499</v>
      </c>
      <c r="F5141">
        <v>5.60000000558015E-3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</row>
    <row r="5142" spans="1:21" x14ac:dyDescent="0.3">
      <c r="A5142" s="1">
        <v>43848.885416666664</v>
      </c>
      <c r="B5142">
        <v>23.511999999996899</v>
      </c>
      <c r="C5142">
        <v>24.677999999997901</v>
      </c>
      <c r="D5142">
        <v>-0.26019999999995702</v>
      </c>
      <c r="E5142">
        <v>142.119999999995</v>
      </c>
      <c r="F5142">
        <v>6.0000000055801502E-3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</row>
    <row r="5143" spans="1:21" x14ac:dyDescent="0.3">
      <c r="A5143" s="1">
        <v>43848.888888888891</v>
      </c>
      <c r="B5143">
        <v>23.3239999999969</v>
      </c>
      <c r="C5143">
        <v>24.509999999997898</v>
      </c>
      <c r="D5143">
        <v>-0.16139999999995699</v>
      </c>
      <c r="E5143">
        <v>144.439999999995</v>
      </c>
      <c r="F5143">
        <v>6.2000000055801498E-3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</row>
    <row r="5144" spans="1:21" x14ac:dyDescent="0.3">
      <c r="A5144" s="1">
        <v>43848.892361111109</v>
      </c>
      <c r="B5144">
        <v>23.177999999996899</v>
      </c>
      <c r="C5144">
        <v>24.375999999997902</v>
      </c>
      <c r="D5144">
        <v>-0.21059999999995799</v>
      </c>
      <c r="E5144">
        <v>116.979999999995</v>
      </c>
      <c r="F5144">
        <v>5.4000000055801399E-3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</row>
    <row r="5145" spans="1:21" x14ac:dyDescent="0.3">
      <c r="A5145" s="1">
        <v>43848.895833333336</v>
      </c>
      <c r="B5145">
        <v>23.1119999999969</v>
      </c>
      <c r="C5145">
        <v>24.3719999999979</v>
      </c>
      <c r="D5145">
        <v>-7.1799999999957898E-2</v>
      </c>
      <c r="E5145">
        <v>108.979999999995</v>
      </c>
      <c r="F5145">
        <v>5.4000000055801399E-3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</row>
    <row r="5146" spans="1:21" x14ac:dyDescent="0.3">
      <c r="A5146" s="1">
        <v>43848.899305555555</v>
      </c>
      <c r="B5146">
        <v>23.033999999996901</v>
      </c>
      <c r="C5146">
        <v>24.3079999999979</v>
      </c>
      <c r="D5146">
        <v>-0.10559999999995801</v>
      </c>
      <c r="E5146">
        <v>108.59999999999501</v>
      </c>
      <c r="F5146">
        <v>4.8000000055801401E-3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</row>
    <row r="5147" spans="1:21" x14ac:dyDescent="0.3">
      <c r="A5147" s="1">
        <v>43848.902777777781</v>
      </c>
      <c r="B5147">
        <v>23.0099999999969</v>
      </c>
      <c r="C5147">
        <v>24.283999999997899</v>
      </c>
      <c r="D5147">
        <v>-0.142199999999958</v>
      </c>
      <c r="E5147">
        <v>103.369999999995</v>
      </c>
      <c r="F5147">
        <v>7.2000000055801403E-3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</row>
    <row r="5148" spans="1:21" x14ac:dyDescent="0.3">
      <c r="A5148" s="1">
        <v>43848.90625</v>
      </c>
      <c r="B5148">
        <v>22.947999999996899</v>
      </c>
      <c r="C5148">
        <v>24.207999999997899</v>
      </c>
      <c r="D5148">
        <v>-0.142399999999958</v>
      </c>
      <c r="E5148">
        <v>123.719999999995</v>
      </c>
      <c r="F5148">
        <v>4.60000000558015E-3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</row>
    <row r="5149" spans="1:21" x14ac:dyDescent="0.3">
      <c r="A5149" s="1">
        <v>43848.909722222219</v>
      </c>
      <c r="B5149">
        <v>22.9199999999969</v>
      </c>
      <c r="C5149">
        <v>24.1859999999979</v>
      </c>
      <c r="D5149">
        <v>0.116400000000041</v>
      </c>
      <c r="E5149">
        <v>123.439999999995</v>
      </c>
      <c r="F5149">
        <v>6.0000000055801502E-3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</row>
    <row r="5150" spans="1:21" x14ac:dyDescent="0.3">
      <c r="A5150" s="1">
        <v>43848.913194444445</v>
      </c>
      <c r="B5150">
        <v>22.827999999996901</v>
      </c>
      <c r="C5150">
        <v>24.129999999997899</v>
      </c>
      <c r="D5150">
        <v>-0.332999999999958</v>
      </c>
      <c r="E5150">
        <v>166.119999999995</v>
      </c>
      <c r="F5150">
        <v>6.0000000055801502E-3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</row>
    <row r="5151" spans="1:21" x14ac:dyDescent="0.3">
      <c r="A5151" s="1">
        <v>43848.916666666664</v>
      </c>
      <c r="B5151">
        <v>22.7279999999969</v>
      </c>
      <c r="C5151">
        <v>24.017999999997901</v>
      </c>
      <c r="D5151">
        <v>8.8800000000041901E-2</v>
      </c>
      <c r="E5151">
        <v>116.559999999995</v>
      </c>
      <c r="F5151">
        <v>6.8000000055801497E-3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</row>
    <row r="5152" spans="1:21" x14ac:dyDescent="0.3">
      <c r="A5152" s="1">
        <v>43848.920138888891</v>
      </c>
      <c r="B5152">
        <v>22.667999999996901</v>
      </c>
      <c r="C5152">
        <v>23.953999999997901</v>
      </c>
      <c r="D5152">
        <v>-0.317799999999958</v>
      </c>
      <c r="E5152">
        <v>113.639999999995</v>
      </c>
      <c r="F5152">
        <v>3.80000000558015E-3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</row>
    <row r="5153" spans="1:21" x14ac:dyDescent="0.3">
      <c r="A5153" s="1">
        <v>43848.923611111109</v>
      </c>
      <c r="B5153">
        <v>22.549999999996899</v>
      </c>
      <c r="C5153">
        <v>23.8339999999979</v>
      </c>
      <c r="D5153">
        <v>-0.159799999999958</v>
      </c>
      <c r="E5153">
        <v>121.87999999999499</v>
      </c>
      <c r="F5153">
        <v>7.60000000558015E-3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</row>
    <row r="5154" spans="1:21" x14ac:dyDescent="0.3">
      <c r="A5154" s="1">
        <v>43848.927083333336</v>
      </c>
      <c r="B5154">
        <v>22.461999999996898</v>
      </c>
      <c r="C5154">
        <v>23.687999999997899</v>
      </c>
      <c r="D5154">
        <v>-7.7399999999958002E-2</v>
      </c>
      <c r="E5154">
        <v>111.481999999995</v>
      </c>
      <c r="F5154">
        <v>5.4000000055801503E-3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</row>
    <row r="5155" spans="1:21" x14ac:dyDescent="0.3">
      <c r="A5155" s="1">
        <v>43848.930555555555</v>
      </c>
      <c r="B5155">
        <v>22.369999999996899</v>
      </c>
      <c r="C5155">
        <v>23.625999999997902</v>
      </c>
      <c r="D5155">
        <v>-0.19959999999995801</v>
      </c>
      <c r="E5155">
        <v>112.481999999995</v>
      </c>
      <c r="F5155">
        <v>4.4000000055801503E-3</v>
      </c>
      <c r="G5155">
        <v>0</v>
      </c>
      <c r="H5155">
        <v>0</v>
      </c>
      <c r="I5155">
        <v>0.3</v>
      </c>
      <c r="J5155">
        <v>0.2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</row>
    <row r="5156" spans="1:21" x14ac:dyDescent="0.3">
      <c r="A5156" s="1">
        <v>43848.934027777781</v>
      </c>
      <c r="B5156">
        <v>22.303999999996901</v>
      </c>
      <c r="C5156">
        <v>23.5839999999979</v>
      </c>
      <c r="D5156">
        <v>0.27400000000004099</v>
      </c>
      <c r="E5156">
        <v>114.079999999995</v>
      </c>
      <c r="F5156">
        <v>6.8000000055801497E-3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</row>
    <row r="5157" spans="1:21" x14ac:dyDescent="0.3">
      <c r="A5157" s="1">
        <v>43848.9375</v>
      </c>
      <c r="B5157">
        <v>22.305999999996899</v>
      </c>
      <c r="C5157">
        <v>23.601999999997901</v>
      </c>
      <c r="D5157">
        <v>-0.220799999999958</v>
      </c>
      <c r="E5157">
        <v>119.23999999999501</v>
      </c>
      <c r="F5157">
        <v>6.60000000558015E-3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</row>
    <row r="5158" spans="1:21" x14ac:dyDescent="0.3">
      <c r="A5158" s="1">
        <v>43848.940972222219</v>
      </c>
      <c r="B5158">
        <v>22.235999999996899</v>
      </c>
      <c r="C5158">
        <v>23.4939999999979</v>
      </c>
      <c r="D5158">
        <v>-0.28119999999995798</v>
      </c>
      <c r="E5158">
        <v>107.09999999999501</v>
      </c>
      <c r="F5158">
        <v>5.8000000055801497E-3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</row>
    <row r="5159" spans="1:21" x14ac:dyDescent="0.3">
      <c r="A5159" s="1">
        <v>43848.944444444445</v>
      </c>
      <c r="B5159">
        <v>22.255999999996899</v>
      </c>
      <c r="C5159">
        <v>23.555999999997901</v>
      </c>
      <c r="D5159">
        <v>-0.25299999999995798</v>
      </c>
      <c r="E5159">
        <v>110.559999999995</v>
      </c>
      <c r="F5159">
        <v>7.8000000055801497E-3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</row>
    <row r="5160" spans="1:21" x14ac:dyDescent="0.3">
      <c r="A5160" s="1">
        <v>43848.947916666664</v>
      </c>
      <c r="B5160">
        <v>22.1259999999969</v>
      </c>
      <c r="C5160">
        <v>23.375999999997902</v>
      </c>
      <c r="D5160">
        <v>-0.34219999999995798</v>
      </c>
      <c r="E5160">
        <v>205.23999999999501</v>
      </c>
      <c r="F5160">
        <v>5.0000000055801502E-3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</row>
    <row r="5161" spans="1:21" x14ac:dyDescent="0.3">
      <c r="A5161" s="1">
        <v>43848.951388888891</v>
      </c>
      <c r="B5161">
        <v>21.9579999999969</v>
      </c>
      <c r="C5161">
        <v>23.213999999997899</v>
      </c>
      <c r="D5161">
        <v>-0.46179999999995802</v>
      </c>
      <c r="E5161">
        <v>108.59999999999501</v>
      </c>
      <c r="F5161">
        <v>4.8000000055801496E-3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</row>
    <row r="5162" spans="1:21" x14ac:dyDescent="0.3">
      <c r="A5162" s="1">
        <v>43848.954861111109</v>
      </c>
      <c r="B5162">
        <v>21.9079999999969</v>
      </c>
      <c r="C5162">
        <v>23.207999999997899</v>
      </c>
      <c r="D5162">
        <v>-0.232199999999958</v>
      </c>
      <c r="E5162">
        <v>108.87999999999499</v>
      </c>
      <c r="F5162">
        <v>3.80000000558015E-3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</row>
    <row r="5163" spans="1:21" x14ac:dyDescent="0.3">
      <c r="A5163" s="1">
        <v>43848.958333333336</v>
      </c>
      <c r="B5163">
        <v>21.8619999999969</v>
      </c>
      <c r="C5163">
        <v>23.151999999997901</v>
      </c>
      <c r="D5163">
        <v>-0.56979999999995801</v>
      </c>
      <c r="E5163">
        <v>127.15999999999499</v>
      </c>
      <c r="F5163">
        <v>5.60000000558015E-3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</row>
    <row r="5164" spans="1:21" x14ac:dyDescent="0.3">
      <c r="A5164" s="1">
        <v>43848.961805555555</v>
      </c>
      <c r="B5164">
        <v>21.737999999996902</v>
      </c>
      <c r="C5164">
        <v>23.049999999997901</v>
      </c>
      <c r="D5164">
        <v>-0.194599999999958</v>
      </c>
      <c r="E5164">
        <v>144.65999999999499</v>
      </c>
      <c r="F5164">
        <v>7.8000000055801497E-3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</row>
    <row r="5165" spans="1:21" x14ac:dyDescent="0.3">
      <c r="A5165" s="1">
        <v>43848.965277777781</v>
      </c>
      <c r="B5165">
        <v>21.713999999996901</v>
      </c>
      <c r="C5165">
        <v>22.995999999997899</v>
      </c>
      <c r="D5165">
        <v>-0.222599999999958</v>
      </c>
      <c r="E5165">
        <v>120.059999999995</v>
      </c>
      <c r="F5165">
        <v>5.4000000055801503E-3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</row>
    <row r="5166" spans="1:21" x14ac:dyDescent="0.3">
      <c r="A5166" s="1">
        <v>43848.96875</v>
      </c>
      <c r="B5166">
        <v>21.595999999996899</v>
      </c>
      <c r="C5166">
        <v>22.835999999997899</v>
      </c>
      <c r="D5166">
        <v>-0.55379999999995799</v>
      </c>
      <c r="E5166">
        <v>126.219999999995</v>
      </c>
      <c r="F5166">
        <v>5.60000000558015E-3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</row>
    <row r="5167" spans="1:21" x14ac:dyDescent="0.3">
      <c r="A5167" s="1">
        <v>43848.972222222219</v>
      </c>
      <c r="B5167">
        <v>21.549999999996899</v>
      </c>
      <c r="C5167">
        <v>22.779999999997901</v>
      </c>
      <c r="D5167">
        <v>-0.189799999999958</v>
      </c>
      <c r="E5167">
        <v>122.31999999999501</v>
      </c>
      <c r="F5167">
        <v>6.0000000055801502E-3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</row>
    <row r="5168" spans="1:21" x14ac:dyDescent="0.3">
      <c r="A5168" s="1">
        <v>43848.975694444445</v>
      </c>
      <c r="B5168">
        <v>21.5679999999969</v>
      </c>
      <c r="C5168">
        <v>22.751999999997899</v>
      </c>
      <c r="D5168">
        <v>0.30560000000004101</v>
      </c>
      <c r="E5168">
        <v>141.03999999999499</v>
      </c>
      <c r="F5168">
        <v>7.0000000055801502E-3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</row>
    <row r="5169" spans="1:21" x14ac:dyDescent="0.3">
      <c r="A5169" s="1">
        <v>43848.979166666664</v>
      </c>
      <c r="B5169">
        <v>21.539999999996901</v>
      </c>
      <c r="C5169">
        <v>22.697999999997901</v>
      </c>
      <c r="D5169">
        <v>-0.27979999999995803</v>
      </c>
      <c r="E5169">
        <v>132.75999999999499</v>
      </c>
      <c r="F5169">
        <v>6.8000000055801497E-3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</row>
    <row r="5170" spans="1:21" x14ac:dyDescent="0.3">
      <c r="A5170" s="1">
        <v>43848.982638888891</v>
      </c>
      <c r="B5170">
        <v>21.495999999996901</v>
      </c>
      <c r="C5170">
        <v>22.671999999997901</v>
      </c>
      <c r="D5170">
        <v>6.2200000000041597E-2</v>
      </c>
      <c r="E5170">
        <v>131.87999999999499</v>
      </c>
      <c r="F5170">
        <v>6.60000000558015E-3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</row>
    <row r="5171" spans="1:21" x14ac:dyDescent="0.3">
      <c r="A5171" s="1">
        <v>43848.986111111109</v>
      </c>
      <c r="B5171">
        <v>21.473999999996899</v>
      </c>
      <c r="C5171">
        <v>22.625999999997902</v>
      </c>
      <c r="D5171">
        <v>-1.9799999999958299E-2</v>
      </c>
      <c r="E5171">
        <v>116.45999999999501</v>
      </c>
      <c r="F5171">
        <v>6.0000000055801502E-3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</row>
    <row r="5172" spans="1:21" x14ac:dyDescent="0.3">
      <c r="A5172" s="1">
        <v>43848.989583333336</v>
      </c>
      <c r="B5172">
        <v>21.3879999999969</v>
      </c>
      <c r="C5172">
        <v>22.559999999997899</v>
      </c>
      <c r="D5172">
        <v>-0.31019999999995801</v>
      </c>
      <c r="E5172">
        <v>122.059999999995</v>
      </c>
      <c r="F5172">
        <v>5.60000000558015E-3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</row>
    <row r="5173" spans="1:21" x14ac:dyDescent="0.3">
      <c r="A5173" s="1">
        <v>43848.993055555555</v>
      </c>
      <c r="B5173">
        <v>21.295999999996901</v>
      </c>
      <c r="C5173">
        <v>22.509999999997898</v>
      </c>
      <c r="D5173">
        <v>1.8400000000041501E-2</v>
      </c>
      <c r="E5173">
        <v>110.523999999995</v>
      </c>
      <c r="F5173">
        <v>5.4000000055801503E-3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</row>
    <row r="5174" spans="1:21" x14ac:dyDescent="0.3">
      <c r="A5174" s="1">
        <v>43848.996527777781</v>
      </c>
      <c r="B5174">
        <v>21.255999999996899</v>
      </c>
      <c r="C5174">
        <v>22.459999999997901</v>
      </c>
      <c r="D5174">
        <v>-0.226399999999958</v>
      </c>
      <c r="E5174">
        <v>124.51999999999499</v>
      </c>
      <c r="F5174">
        <v>6.2000000055801498E-3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</row>
    <row r="5175" spans="1:21" x14ac:dyDescent="0.3">
      <c r="A5175" s="1">
        <v>43849</v>
      </c>
      <c r="B5175">
        <v>21.155999999996901</v>
      </c>
      <c r="C5175">
        <v>22.407999999997902</v>
      </c>
      <c r="D5175">
        <v>-0.212999999999958</v>
      </c>
      <c r="E5175">
        <v>129.499999999995</v>
      </c>
      <c r="F5175">
        <v>7.4000000055801504E-3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</row>
    <row r="5176" spans="1:21" x14ac:dyDescent="0.3">
      <c r="A5176" s="1">
        <v>43849.003472222219</v>
      </c>
      <c r="B5176">
        <v>21.121999999996898</v>
      </c>
      <c r="C5176">
        <v>22.3459999999979</v>
      </c>
      <c r="D5176">
        <v>-0.124399999999958</v>
      </c>
      <c r="E5176">
        <v>123.679999999995</v>
      </c>
      <c r="F5176">
        <v>9.8000000055801506E-3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</row>
    <row r="5177" spans="1:21" x14ac:dyDescent="0.3">
      <c r="A5177" s="1">
        <v>43849.006944444445</v>
      </c>
      <c r="B5177">
        <v>21.1119999999969</v>
      </c>
      <c r="C5177">
        <v>22.341999999997899</v>
      </c>
      <c r="D5177">
        <v>-0.192799999999958</v>
      </c>
      <c r="E5177">
        <v>115.339999999995</v>
      </c>
      <c r="F5177">
        <v>6.4000000055801504E-3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</row>
    <row r="5178" spans="1:21" x14ac:dyDescent="0.3">
      <c r="A5178" s="1">
        <v>43849.010416666664</v>
      </c>
      <c r="B5178">
        <v>21.053999999996901</v>
      </c>
      <c r="C5178">
        <v>22.261999999997901</v>
      </c>
      <c r="D5178">
        <v>-0.304199999999958</v>
      </c>
      <c r="E5178">
        <v>172.619999999995</v>
      </c>
      <c r="F5178">
        <v>4.4000000055801503E-3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</row>
    <row r="5179" spans="1:21" x14ac:dyDescent="0.3">
      <c r="A5179" s="1">
        <v>43849.013888888891</v>
      </c>
      <c r="B5179">
        <v>20.9079999999969</v>
      </c>
      <c r="C5179">
        <v>22.0459999999979</v>
      </c>
      <c r="D5179">
        <v>-0.56859999999995803</v>
      </c>
      <c r="E5179">
        <v>95.312399999995506</v>
      </c>
      <c r="F5179">
        <v>5.60000000558015E-3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</row>
    <row r="5180" spans="1:21" x14ac:dyDescent="0.3">
      <c r="A5180" s="1">
        <v>43849.017361111109</v>
      </c>
      <c r="B5180">
        <v>20.9079999999969</v>
      </c>
      <c r="C5180">
        <v>22.007999999997899</v>
      </c>
      <c r="D5180">
        <v>-9.4799999999958404E-2</v>
      </c>
      <c r="E5180">
        <v>131.719999999995</v>
      </c>
      <c r="F5180">
        <v>7.4000000055801504E-3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</row>
    <row r="5181" spans="1:21" x14ac:dyDescent="0.3">
      <c r="A5181" s="1">
        <v>43849.020833333336</v>
      </c>
      <c r="B5181">
        <v>20.885999999996901</v>
      </c>
      <c r="C5181">
        <v>22.009999999997898</v>
      </c>
      <c r="D5181">
        <v>-0.30739999999995798</v>
      </c>
      <c r="E5181">
        <v>138.45999999999501</v>
      </c>
      <c r="F5181">
        <v>5.0000000055801502E-3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</row>
    <row r="5182" spans="1:21" x14ac:dyDescent="0.3">
      <c r="A5182" s="1">
        <v>43849.024305555555</v>
      </c>
      <c r="B5182">
        <v>20.8239999999969</v>
      </c>
      <c r="C5182">
        <v>21.995999999997998</v>
      </c>
      <c r="D5182">
        <v>-0.51399999999995805</v>
      </c>
      <c r="E5182">
        <v>121.79999999999499</v>
      </c>
      <c r="F5182">
        <v>3.80000000558015E-3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</row>
    <row r="5183" spans="1:21" x14ac:dyDescent="0.3">
      <c r="A5183" s="1">
        <v>43849.027777777781</v>
      </c>
      <c r="B5183">
        <v>20.801999999996902</v>
      </c>
      <c r="C5183">
        <v>21.979999999998</v>
      </c>
      <c r="D5183">
        <v>-0.16299999999995801</v>
      </c>
      <c r="E5183">
        <v>148.47999999999499</v>
      </c>
      <c r="F5183">
        <v>5.8000000055801497E-3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</row>
    <row r="5184" spans="1:21" x14ac:dyDescent="0.3">
      <c r="A5184" s="1">
        <v>43849.03125</v>
      </c>
      <c r="B5184">
        <v>20.763999999996901</v>
      </c>
      <c r="C5184">
        <v>21.905999999997999</v>
      </c>
      <c r="D5184">
        <v>-0.19399999999995801</v>
      </c>
      <c r="E5184">
        <v>152.09999999999499</v>
      </c>
      <c r="F5184">
        <v>7.2000000055801499E-3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</row>
    <row r="5185" spans="1:21" x14ac:dyDescent="0.3">
      <c r="A5185" s="1">
        <v>43849.034722222219</v>
      </c>
      <c r="B5185">
        <v>20.775999999996898</v>
      </c>
      <c r="C5185">
        <v>21.893999999997899</v>
      </c>
      <c r="D5185">
        <v>-0.45459999999995798</v>
      </c>
      <c r="E5185">
        <v>138.69999999999499</v>
      </c>
      <c r="F5185">
        <v>8.0000000055801494E-3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</row>
    <row r="5186" spans="1:21" x14ac:dyDescent="0.3">
      <c r="A5186" s="1">
        <v>43849.038194444445</v>
      </c>
      <c r="B5186">
        <v>20.713999999996901</v>
      </c>
      <c r="C5186">
        <v>21.805999999997901</v>
      </c>
      <c r="D5186">
        <v>-0.50339999999995799</v>
      </c>
      <c r="E5186">
        <v>195.35999999999501</v>
      </c>
      <c r="F5186">
        <v>5.2000000055801498E-3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</row>
    <row r="5187" spans="1:21" x14ac:dyDescent="0.3">
      <c r="A5187" s="1">
        <v>43849.041666666664</v>
      </c>
      <c r="B5187">
        <v>20.633999999996899</v>
      </c>
      <c r="C5187">
        <v>21.739999999997899</v>
      </c>
      <c r="D5187">
        <v>-0.52799999999995795</v>
      </c>
      <c r="E5187">
        <v>110.87999999999499</v>
      </c>
      <c r="F5187">
        <v>7.4000000055801504E-3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</row>
    <row r="5188" spans="1:21" x14ac:dyDescent="0.3">
      <c r="A5188" s="1">
        <v>43849.045138888891</v>
      </c>
      <c r="B5188">
        <v>20.607999999996899</v>
      </c>
      <c r="C5188">
        <v>21.739999999997998</v>
      </c>
      <c r="D5188">
        <v>-0.164599999999958</v>
      </c>
      <c r="E5188">
        <v>133.619999999995</v>
      </c>
      <c r="F5188">
        <v>5.2000000055801403E-3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</row>
    <row r="5189" spans="1:21" x14ac:dyDescent="0.3">
      <c r="A5189" s="1">
        <v>43849.048611111109</v>
      </c>
      <c r="B5189">
        <v>20.7159999999969</v>
      </c>
      <c r="C5189">
        <v>21.809999999997899</v>
      </c>
      <c r="D5189">
        <v>0.437200000000041</v>
      </c>
      <c r="E5189">
        <v>143.679999999995</v>
      </c>
      <c r="F5189">
        <v>5.8000000055801401E-3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</row>
    <row r="5190" spans="1:21" x14ac:dyDescent="0.3">
      <c r="A5190" s="1">
        <v>43849.052083333336</v>
      </c>
      <c r="B5190">
        <v>20.713999999996901</v>
      </c>
      <c r="C5190">
        <v>21.799999999997901</v>
      </c>
      <c r="D5190">
        <v>0.133000000000041</v>
      </c>
      <c r="E5190">
        <v>151.35999999999501</v>
      </c>
      <c r="F5190">
        <v>5.0000000055801398E-3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</row>
    <row r="5191" spans="1:21" x14ac:dyDescent="0.3">
      <c r="A5191" s="1">
        <v>43849.055555555555</v>
      </c>
      <c r="B5191">
        <v>20.7919999999969</v>
      </c>
      <c r="C5191">
        <v>21.875999999997902</v>
      </c>
      <c r="D5191">
        <v>0.111000000000041</v>
      </c>
      <c r="E5191">
        <v>146.219999999995</v>
      </c>
      <c r="F5191">
        <v>6.6000000055801396E-3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</row>
    <row r="5192" spans="1:21" x14ac:dyDescent="0.3">
      <c r="A5192" s="1">
        <v>43849.059027777781</v>
      </c>
      <c r="B5192">
        <v>20.7079999999969</v>
      </c>
      <c r="C5192">
        <v>21.815999999997899</v>
      </c>
      <c r="D5192">
        <v>7.1600000000041394E-2</v>
      </c>
      <c r="E5192">
        <v>138.57999999999501</v>
      </c>
      <c r="F5192">
        <v>7.40000000558014E-3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</row>
    <row r="5193" spans="1:21" x14ac:dyDescent="0.3">
      <c r="A5193" s="1">
        <v>43849.0625</v>
      </c>
      <c r="B5193">
        <v>20.647999999996902</v>
      </c>
      <c r="C5193">
        <v>21.785999999997902</v>
      </c>
      <c r="D5193">
        <v>-7.53999999999585E-2</v>
      </c>
      <c r="E5193">
        <v>124.939999999995</v>
      </c>
      <c r="F5193">
        <v>5.4000000055801399E-3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</row>
    <row r="5194" spans="1:21" x14ac:dyDescent="0.3">
      <c r="A5194" s="1">
        <v>43849.065972222219</v>
      </c>
      <c r="B5194">
        <v>20.717999999996898</v>
      </c>
      <c r="C5194">
        <v>21.837999999997901</v>
      </c>
      <c r="D5194">
        <v>1.0756000000000401</v>
      </c>
      <c r="E5194">
        <v>146.03999999999499</v>
      </c>
      <c r="F5194">
        <v>4.4000000055801399E-3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</row>
    <row r="5195" spans="1:21" x14ac:dyDescent="0.3">
      <c r="A5195" s="1">
        <v>43849.069444444445</v>
      </c>
      <c r="B5195">
        <v>20.8939999999969</v>
      </c>
      <c r="C5195">
        <v>21.969999999997999</v>
      </c>
      <c r="D5195">
        <v>0.67820000000004099</v>
      </c>
      <c r="E5195">
        <v>136.839999999995</v>
      </c>
      <c r="F5195">
        <v>7.2000000055801403E-3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</row>
    <row r="5196" spans="1:21" x14ac:dyDescent="0.3">
      <c r="A5196" s="1">
        <v>43849.072916666664</v>
      </c>
      <c r="B5196">
        <v>20.993999999996898</v>
      </c>
      <c r="C5196">
        <v>22.069999999997901</v>
      </c>
      <c r="D5196">
        <v>0.684200000000041</v>
      </c>
      <c r="E5196">
        <v>131.41999999999501</v>
      </c>
      <c r="F5196">
        <v>4.6000000055801396E-3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</row>
    <row r="5197" spans="1:21" x14ac:dyDescent="0.3">
      <c r="A5197" s="1">
        <v>43849.076388888891</v>
      </c>
      <c r="B5197">
        <v>20.8119999999969</v>
      </c>
      <c r="C5197">
        <v>21.887999999998001</v>
      </c>
      <c r="D5197">
        <v>0.31380000000004099</v>
      </c>
      <c r="E5197">
        <v>129.399999999995</v>
      </c>
      <c r="F5197">
        <v>3.60000000558014E-3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</row>
    <row r="5198" spans="1:21" x14ac:dyDescent="0.3">
      <c r="A5198" s="1">
        <v>43849.079861111109</v>
      </c>
      <c r="B5198">
        <v>20.583999999996902</v>
      </c>
      <c r="C5198">
        <v>21.659999999998</v>
      </c>
      <c r="D5198">
        <v>0.49540000000004097</v>
      </c>
      <c r="E5198">
        <v>129.95999999999501</v>
      </c>
      <c r="F5198">
        <v>6.40000000558014E-3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</row>
    <row r="5199" spans="1:21" x14ac:dyDescent="0.3">
      <c r="A5199" s="1">
        <v>43849.083333333336</v>
      </c>
      <c r="B5199">
        <v>20.399999999996901</v>
      </c>
      <c r="C5199">
        <v>21.539999999997999</v>
      </c>
      <c r="D5199">
        <v>-0.13999999999995799</v>
      </c>
      <c r="E5199">
        <v>124.45999999999501</v>
      </c>
      <c r="F5199">
        <v>5.2000000055801403E-3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</row>
    <row r="5200" spans="1:21" x14ac:dyDescent="0.3">
      <c r="A5200" s="1">
        <v>43849.086805555555</v>
      </c>
      <c r="B5200">
        <v>20.2339999999969</v>
      </c>
      <c r="C5200">
        <v>21.407999999998001</v>
      </c>
      <c r="D5200">
        <v>-8.0199999999958693E-2</v>
      </c>
      <c r="E5200">
        <v>123.95999999999501</v>
      </c>
      <c r="F5200">
        <v>5.4000000055801399E-3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</row>
    <row r="5201" spans="1:21" x14ac:dyDescent="0.3">
      <c r="A5201" s="1">
        <v>43849.090277777781</v>
      </c>
      <c r="B5201">
        <v>20.1579999999969</v>
      </c>
      <c r="C5201">
        <v>21.341999999997999</v>
      </c>
      <c r="D5201">
        <v>0.17300000000004101</v>
      </c>
      <c r="E5201">
        <v>127.09999999999501</v>
      </c>
      <c r="F5201">
        <v>2.4000000055801399E-3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</row>
    <row r="5202" spans="1:21" x14ac:dyDescent="0.3">
      <c r="A5202" s="1">
        <v>43849.09375</v>
      </c>
      <c r="B5202">
        <v>20.141999999996901</v>
      </c>
      <c r="C5202">
        <v>21.325999999998</v>
      </c>
      <c r="D5202">
        <v>0.43900000000004102</v>
      </c>
      <c r="E5202">
        <v>119.039999999995</v>
      </c>
      <c r="F5202">
        <v>4.6000000055801396E-3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</row>
    <row r="5203" spans="1:21" x14ac:dyDescent="0.3">
      <c r="A5203" s="1">
        <v>43849.097222222219</v>
      </c>
      <c r="B5203">
        <v>20.141999999996901</v>
      </c>
      <c r="C5203">
        <v>21.281999999998</v>
      </c>
      <c r="D5203">
        <v>0.204800000000041</v>
      </c>
      <c r="E5203">
        <v>127.119999999995</v>
      </c>
      <c r="F5203">
        <v>5.4000000055801399E-3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</row>
    <row r="5204" spans="1:21" x14ac:dyDescent="0.3">
      <c r="A5204" s="1">
        <v>43849.100694444445</v>
      </c>
      <c r="B5204">
        <v>20.109999999996901</v>
      </c>
      <c r="C5204">
        <v>21.293999999998</v>
      </c>
      <c r="D5204">
        <v>0.18300000000004099</v>
      </c>
      <c r="E5204">
        <v>118.079999999995</v>
      </c>
      <c r="F5204">
        <v>4.6000000055801396E-3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</row>
    <row r="5205" spans="1:21" x14ac:dyDescent="0.3">
      <c r="A5205" s="1">
        <v>43849.104166666664</v>
      </c>
      <c r="B5205">
        <v>20.059999999996901</v>
      </c>
      <c r="C5205">
        <v>21.247999999998001</v>
      </c>
      <c r="D5205">
        <v>0.103200000000041</v>
      </c>
      <c r="E5205">
        <v>121.51999999999499</v>
      </c>
      <c r="F5205">
        <v>3.4000000055801399E-3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</row>
    <row r="5206" spans="1:21" x14ac:dyDescent="0.3">
      <c r="A5206" s="1">
        <v>43849.107638888891</v>
      </c>
      <c r="B5206">
        <v>20.027999999996901</v>
      </c>
      <c r="C5206">
        <v>21.217999999998</v>
      </c>
      <c r="D5206">
        <v>-4.9599999999958698E-2</v>
      </c>
      <c r="E5206">
        <v>117.759999999995</v>
      </c>
      <c r="F5206">
        <v>6.0000000055801398E-3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</row>
    <row r="5207" spans="1:21" x14ac:dyDescent="0.3">
      <c r="A5207" s="1">
        <v>43849.111111111109</v>
      </c>
      <c r="B5207">
        <v>19.985999999996899</v>
      </c>
      <c r="C5207">
        <v>21.167999999997999</v>
      </c>
      <c r="D5207">
        <v>0.27080000000004101</v>
      </c>
      <c r="E5207">
        <v>125.45999999999501</v>
      </c>
      <c r="F5207">
        <v>6.40000000558014E-3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</row>
    <row r="5208" spans="1:21" x14ac:dyDescent="0.3">
      <c r="A5208" s="1">
        <v>43849.114583333336</v>
      </c>
      <c r="B5208">
        <v>20.011999999996899</v>
      </c>
      <c r="C5208">
        <v>21.165999999998</v>
      </c>
      <c r="D5208">
        <v>0.495200000000041</v>
      </c>
      <c r="E5208">
        <v>120.779999999995</v>
      </c>
      <c r="F5208">
        <v>4.0000000055801397E-3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</row>
    <row r="5209" spans="1:21" x14ac:dyDescent="0.3">
      <c r="A5209" s="1">
        <v>43849.118055555555</v>
      </c>
      <c r="B5209">
        <v>19.979999999996899</v>
      </c>
      <c r="C5209">
        <v>21.155999999997899</v>
      </c>
      <c r="D5209">
        <v>0.18120000000004099</v>
      </c>
      <c r="E5209">
        <v>127.079999999995</v>
      </c>
      <c r="F5209">
        <v>7.0000000055801398E-3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</row>
    <row r="5210" spans="1:21" x14ac:dyDescent="0.3">
      <c r="A5210" s="1">
        <v>43849.121527777781</v>
      </c>
      <c r="B5210">
        <v>19.915999999996899</v>
      </c>
      <c r="C5210">
        <v>21.101999999998</v>
      </c>
      <c r="D5210">
        <v>-6.8999999999958594E-2</v>
      </c>
      <c r="E5210">
        <v>124.439999999995</v>
      </c>
      <c r="F5210">
        <v>6.40000000558014E-3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</row>
    <row r="5211" spans="1:21" x14ac:dyDescent="0.3">
      <c r="A5211" s="1">
        <v>43849.125</v>
      </c>
      <c r="B5211">
        <v>19.841999999996901</v>
      </c>
      <c r="C5211">
        <v>21.007999999997899</v>
      </c>
      <c r="D5211">
        <v>0.123200000000041</v>
      </c>
      <c r="E5211">
        <v>123.939999999995</v>
      </c>
      <c r="F5211">
        <v>5.4000000055801399E-3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</row>
    <row r="5212" spans="1:21" x14ac:dyDescent="0.3">
      <c r="A5212" s="1">
        <v>43849.128472222219</v>
      </c>
      <c r="B5212">
        <v>19.825999999996899</v>
      </c>
      <c r="C5212">
        <v>20.969999999997999</v>
      </c>
      <c r="D5212">
        <v>-9.7599999999958595E-2</v>
      </c>
      <c r="E5212">
        <v>119.15999999999499</v>
      </c>
      <c r="F5212">
        <v>5.6000000055801396E-3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</row>
    <row r="5213" spans="1:21" x14ac:dyDescent="0.3">
      <c r="A5213" s="1">
        <v>43849.131944444445</v>
      </c>
      <c r="B5213">
        <v>19.775999999996898</v>
      </c>
      <c r="C5213">
        <v>20.881999999997898</v>
      </c>
      <c r="D5213">
        <v>-0.31639999999995799</v>
      </c>
      <c r="E5213">
        <v>186.57999999999501</v>
      </c>
      <c r="F5213">
        <v>3.60000000558014E-3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</row>
    <row r="5214" spans="1:21" x14ac:dyDescent="0.3">
      <c r="A5214" s="1">
        <v>43849.135416666664</v>
      </c>
      <c r="B5214">
        <v>19.621999999996898</v>
      </c>
      <c r="C5214">
        <v>20.741999999997901</v>
      </c>
      <c r="D5214">
        <v>-0.65779999999995797</v>
      </c>
      <c r="E5214">
        <v>89.285999999995596</v>
      </c>
      <c r="F5214">
        <v>4.8000000055801401E-3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</row>
    <row r="5215" spans="1:21" x14ac:dyDescent="0.3">
      <c r="A5215" s="1">
        <v>43849.138888888891</v>
      </c>
      <c r="B5215">
        <v>19.501999999996901</v>
      </c>
      <c r="C5215">
        <v>20.6039999999979</v>
      </c>
      <c r="D5215">
        <v>-0.75999999999995804</v>
      </c>
      <c r="E5215">
        <v>226.47999999999499</v>
      </c>
      <c r="F5215">
        <v>5.0000000055801398E-3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</row>
    <row r="5216" spans="1:21" x14ac:dyDescent="0.3">
      <c r="A5216" s="1">
        <v>43849.142361111109</v>
      </c>
      <c r="B5216">
        <v>19.4779999999969</v>
      </c>
      <c r="C5216">
        <v>20.533999999997899</v>
      </c>
      <c r="D5216">
        <v>-0.416599999999958</v>
      </c>
      <c r="E5216">
        <v>221.07999999999501</v>
      </c>
      <c r="F5216">
        <v>5.0000000055801398E-3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</row>
    <row r="5217" spans="1:21" x14ac:dyDescent="0.3">
      <c r="A5217" s="1">
        <v>43849.145833333336</v>
      </c>
      <c r="B5217">
        <v>19.577999999996901</v>
      </c>
      <c r="C5217">
        <v>20.625999999997902</v>
      </c>
      <c r="D5217">
        <v>-0.22439999999995799</v>
      </c>
      <c r="E5217">
        <v>128.07999999999501</v>
      </c>
      <c r="F5217">
        <v>6.0000000055801398E-3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</row>
    <row r="5218" spans="1:21" x14ac:dyDescent="0.3">
      <c r="A5218" s="1">
        <v>43849.149305555555</v>
      </c>
      <c r="B5218">
        <v>19.783999999996901</v>
      </c>
      <c r="C5218">
        <v>20.8339999999979</v>
      </c>
      <c r="D5218">
        <v>-0.28519999999995799</v>
      </c>
      <c r="E5218">
        <v>124.999999999995</v>
      </c>
      <c r="F5218">
        <v>4.6000000055801396E-3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</row>
    <row r="5219" spans="1:21" x14ac:dyDescent="0.3">
      <c r="A5219" s="1">
        <v>43849.152777777781</v>
      </c>
      <c r="B5219">
        <v>19.9719999999969</v>
      </c>
      <c r="C5219">
        <v>21.059999999997899</v>
      </c>
      <c r="D5219">
        <v>-0.25299999999995798</v>
      </c>
      <c r="E5219">
        <v>133.41999999999501</v>
      </c>
      <c r="F5219">
        <v>3.2000000055801398E-3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</row>
    <row r="5220" spans="1:21" x14ac:dyDescent="0.3">
      <c r="A5220" s="1">
        <v>43849.15625</v>
      </c>
      <c r="B5220">
        <v>20.1379999999969</v>
      </c>
      <c r="C5220">
        <v>21.291999999997898</v>
      </c>
      <c r="D5220">
        <v>-0.279999999999958</v>
      </c>
      <c r="E5220">
        <v>164.339999999995</v>
      </c>
      <c r="F5220">
        <v>6.0000000055801398E-3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</row>
    <row r="5221" spans="1:21" x14ac:dyDescent="0.3">
      <c r="A5221" s="1">
        <v>43849.159722222219</v>
      </c>
      <c r="B5221">
        <v>20.287999999996899</v>
      </c>
      <c r="C5221">
        <v>21.617999999997899</v>
      </c>
      <c r="D5221">
        <v>-0.16239999999995799</v>
      </c>
      <c r="E5221">
        <v>142.95999999999501</v>
      </c>
      <c r="F5221">
        <v>5.8000000055801401E-3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</row>
    <row r="5222" spans="1:21" x14ac:dyDescent="0.3">
      <c r="A5222" s="1">
        <v>43849.163194444445</v>
      </c>
      <c r="B5222">
        <v>20.513999999996901</v>
      </c>
      <c r="C5222">
        <v>21.7699999999979</v>
      </c>
      <c r="D5222">
        <v>-0.37999999999995798</v>
      </c>
      <c r="E5222">
        <v>154.065999999995</v>
      </c>
      <c r="F5222">
        <v>8.40000000558014E-3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</row>
    <row r="5223" spans="1:21" x14ac:dyDescent="0.3">
      <c r="A5223" s="1">
        <v>43849.166666666664</v>
      </c>
      <c r="B5223">
        <v>20.717999999996898</v>
      </c>
      <c r="C5223">
        <v>21.8859999999979</v>
      </c>
      <c r="D5223">
        <v>-0.29079999999995798</v>
      </c>
      <c r="E5223">
        <v>149.939999999995</v>
      </c>
      <c r="F5223">
        <v>6.60000000558015E-3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</row>
    <row r="5224" spans="1:21" x14ac:dyDescent="0.3">
      <c r="A5224" s="1">
        <v>43849.170138888891</v>
      </c>
      <c r="B5224">
        <v>20.827999999996901</v>
      </c>
      <c r="C5224">
        <v>21.953999999997901</v>
      </c>
      <c r="D5224">
        <v>-0.15339999999995799</v>
      </c>
      <c r="E5224">
        <v>99.0399999999957</v>
      </c>
      <c r="F5224">
        <v>5.4000000055801503E-3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</row>
    <row r="5225" spans="1:21" x14ac:dyDescent="0.3">
      <c r="A5225" s="1">
        <v>43849.173611111109</v>
      </c>
      <c r="B5225">
        <v>20.9079999999969</v>
      </c>
      <c r="C5225">
        <v>22.023999999997901</v>
      </c>
      <c r="D5225">
        <v>-0.17459999999995801</v>
      </c>
      <c r="E5225">
        <v>128.97999999999499</v>
      </c>
      <c r="F5225">
        <v>4.8000000055801496E-3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</row>
    <row r="5226" spans="1:21" x14ac:dyDescent="0.3">
      <c r="A5226" s="1">
        <v>43849.177083333336</v>
      </c>
      <c r="B5226">
        <v>20.915999999996899</v>
      </c>
      <c r="C5226">
        <v>22.0139999999979</v>
      </c>
      <c r="D5226">
        <v>-0.31999999999995798</v>
      </c>
      <c r="E5226">
        <v>155.45999999999501</v>
      </c>
      <c r="F5226">
        <v>5.2000000055801498E-3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</row>
    <row r="5227" spans="1:21" x14ac:dyDescent="0.3">
      <c r="A5227" s="1">
        <v>43849.180555555555</v>
      </c>
      <c r="B5227">
        <v>20.915999999996899</v>
      </c>
      <c r="C5227">
        <v>22.015999999997899</v>
      </c>
      <c r="D5227">
        <v>6.2200000000041403E-2</v>
      </c>
      <c r="E5227">
        <v>127.079999999995</v>
      </c>
      <c r="F5227">
        <v>7.0000000055801502E-3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</row>
    <row r="5228" spans="1:21" x14ac:dyDescent="0.3">
      <c r="A5228" s="1">
        <v>43849.184027777781</v>
      </c>
      <c r="B5228">
        <v>20.813999999996899</v>
      </c>
      <c r="C5228">
        <v>21.8979999999979</v>
      </c>
      <c r="D5228">
        <v>0.35260000000004099</v>
      </c>
      <c r="E5228">
        <v>129.19999999999499</v>
      </c>
      <c r="F5228">
        <v>3.80000000558015E-3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</row>
    <row r="5229" spans="1:21" x14ac:dyDescent="0.3">
      <c r="A5229" s="1">
        <v>43849.1875</v>
      </c>
      <c r="B5229">
        <v>20.725999999996901</v>
      </c>
      <c r="C5229">
        <v>21.785999999997902</v>
      </c>
      <c r="D5229">
        <v>0.29880000000004098</v>
      </c>
      <c r="E5229">
        <v>128.03999999999499</v>
      </c>
      <c r="F5229">
        <v>6.60000000558015E-3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</row>
    <row r="5230" spans="1:21" x14ac:dyDescent="0.3">
      <c r="A5230" s="1">
        <v>43849.190972222219</v>
      </c>
      <c r="B5230">
        <v>20.627999999996899</v>
      </c>
      <c r="C5230">
        <v>21.697999999997901</v>
      </c>
      <c r="D5230">
        <v>0.15960000000004099</v>
      </c>
      <c r="E5230">
        <v>137.37999999999499</v>
      </c>
      <c r="F5230">
        <v>4.8000000055801496E-3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</row>
    <row r="5231" spans="1:21" x14ac:dyDescent="0.3">
      <c r="A5231" s="1">
        <v>43849.194444444445</v>
      </c>
      <c r="B5231">
        <v>20.435999999996898</v>
      </c>
      <c r="C5231">
        <v>21.509999999997898</v>
      </c>
      <c r="D5231">
        <v>0.18300000000004099</v>
      </c>
      <c r="E5231">
        <v>143.51999999999501</v>
      </c>
      <c r="F5231">
        <v>6.0000000055801502E-3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</row>
    <row r="5232" spans="1:21" x14ac:dyDescent="0.3">
      <c r="A5232" s="1">
        <v>43849.197916666664</v>
      </c>
      <c r="B5232">
        <v>20.345999999996899</v>
      </c>
      <c r="C5232">
        <v>21.4099999999979</v>
      </c>
      <c r="D5232">
        <v>0.35360000000004099</v>
      </c>
      <c r="E5232">
        <v>132.179999999995</v>
      </c>
      <c r="F5232">
        <v>4.60000000558015E-3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</row>
    <row r="5233" spans="1:21" x14ac:dyDescent="0.3">
      <c r="A5233" s="1">
        <v>43849.201388888891</v>
      </c>
      <c r="B5233">
        <v>20.185999999996898</v>
      </c>
      <c r="C5233">
        <v>21.255999999997901</v>
      </c>
      <c r="D5233">
        <v>0.321800000000041</v>
      </c>
      <c r="E5233">
        <v>124.359999999995</v>
      </c>
      <c r="F5233">
        <v>3.80000000558015E-3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</row>
    <row r="5234" spans="1:21" x14ac:dyDescent="0.3">
      <c r="A5234" s="1">
        <v>43849.204861111109</v>
      </c>
      <c r="B5234">
        <v>19.953999999996899</v>
      </c>
      <c r="C5234">
        <v>21.0319999999979</v>
      </c>
      <c r="D5234">
        <v>-0.11579999999995801</v>
      </c>
      <c r="E5234">
        <v>128.63999999999501</v>
      </c>
      <c r="F5234">
        <v>4.8000000055801496E-3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</row>
    <row r="5235" spans="1:21" x14ac:dyDescent="0.3">
      <c r="A5235" s="1">
        <v>43849.208333333336</v>
      </c>
      <c r="B5235">
        <v>19.751999999996901</v>
      </c>
      <c r="C5235">
        <v>20.847999999997899</v>
      </c>
      <c r="D5235">
        <v>-0.17259999999995801</v>
      </c>
      <c r="E5235">
        <v>126.90999999999499</v>
      </c>
      <c r="F5235">
        <v>8.2000000055801499E-3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</row>
    <row r="5236" spans="1:21" x14ac:dyDescent="0.3">
      <c r="A5236" s="1">
        <v>43849.211805555555</v>
      </c>
      <c r="B5236">
        <v>19.587999999996899</v>
      </c>
      <c r="C5236">
        <v>20.663999999997898</v>
      </c>
      <c r="D5236">
        <v>-9.67999999999586E-2</v>
      </c>
      <c r="E5236">
        <v>141.939999999995</v>
      </c>
      <c r="F5236">
        <v>5.2000000055801498E-3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</row>
    <row r="5237" spans="1:21" x14ac:dyDescent="0.3">
      <c r="A5237" s="1">
        <v>43849.215277777781</v>
      </c>
      <c r="B5237">
        <v>19.417999999996901</v>
      </c>
      <c r="C5237">
        <v>20.503999999997902</v>
      </c>
      <c r="D5237">
        <v>-0.30299999999995803</v>
      </c>
      <c r="E5237">
        <v>103.113999999995</v>
      </c>
      <c r="F5237">
        <v>5.0000000055801502E-3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</row>
    <row r="5238" spans="1:21" x14ac:dyDescent="0.3">
      <c r="A5238" s="1">
        <v>43849.21875</v>
      </c>
      <c r="B5238">
        <v>19.303999999996901</v>
      </c>
      <c r="C5238">
        <v>20.3779999999979</v>
      </c>
      <c r="D5238">
        <v>-0.27619999999995798</v>
      </c>
      <c r="E5238">
        <v>191.779999999995</v>
      </c>
      <c r="F5238">
        <v>1.0000000005580101E-2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</row>
    <row r="5239" spans="1:21" x14ac:dyDescent="0.3">
      <c r="A5239" s="1">
        <v>43849.222222222219</v>
      </c>
      <c r="B5239">
        <v>19.255999999996899</v>
      </c>
      <c r="C5239">
        <v>20.329999999997899</v>
      </c>
      <c r="D5239">
        <v>-0.302199999999958</v>
      </c>
      <c r="E5239">
        <v>115.96599999999501</v>
      </c>
      <c r="F5239">
        <v>3.0000000005580101E-2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</row>
    <row r="5240" spans="1:21" x14ac:dyDescent="0.3">
      <c r="A5240" s="1">
        <v>43849.225694444445</v>
      </c>
      <c r="B5240">
        <v>19.219999999996901</v>
      </c>
      <c r="C5240">
        <v>20.335999999997899</v>
      </c>
      <c r="D5240">
        <v>-0.39779999999995802</v>
      </c>
      <c r="E5240">
        <v>115.81999999999501</v>
      </c>
      <c r="F5240">
        <v>0.10960000000558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</row>
    <row r="5241" spans="1:21" x14ac:dyDescent="0.3">
      <c r="A5241" s="1">
        <v>43849.229166666664</v>
      </c>
      <c r="B5241">
        <v>19.205999999996799</v>
      </c>
      <c r="C5241">
        <v>20.341999999997899</v>
      </c>
      <c r="D5241">
        <v>-0.52979999999995797</v>
      </c>
      <c r="E5241">
        <v>167.899999999995</v>
      </c>
      <c r="F5241">
        <v>0.60300000000557996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</row>
    <row r="5242" spans="1:21" x14ac:dyDescent="0.3">
      <c r="A5242" s="1">
        <v>43849.232638888891</v>
      </c>
      <c r="B5242">
        <v>19.159999999996899</v>
      </c>
      <c r="C5242">
        <v>20.265999999997899</v>
      </c>
      <c r="D5242">
        <v>-0.56099999999995798</v>
      </c>
      <c r="E5242">
        <v>166.87999999999499</v>
      </c>
      <c r="F5242">
        <v>1.58240000000558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</row>
    <row r="5243" spans="1:21" x14ac:dyDescent="0.3">
      <c r="A5243" s="1">
        <v>43849.236111111109</v>
      </c>
      <c r="B5243">
        <v>19.2159999999968</v>
      </c>
      <c r="C5243">
        <v>20.363999999997901</v>
      </c>
      <c r="D5243">
        <v>-0.31299999999995798</v>
      </c>
      <c r="E5243">
        <v>96.8999999999957</v>
      </c>
      <c r="F5243">
        <v>2.7528000000055699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</row>
    <row r="5244" spans="1:21" x14ac:dyDescent="0.3">
      <c r="A5244" s="1">
        <v>43849.239583333336</v>
      </c>
      <c r="B5244">
        <v>19.2719999999969</v>
      </c>
      <c r="C5244">
        <v>20.4499999999979</v>
      </c>
      <c r="D5244">
        <v>-0.53719999999995804</v>
      </c>
      <c r="E5244">
        <v>124.79999999999499</v>
      </c>
      <c r="F5244">
        <v>4.6270000000055802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</row>
    <row r="5245" spans="1:21" x14ac:dyDescent="0.3">
      <c r="A5245" s="1">
        <v>43849.243055555555</v>
      </c>
      <c r="B5245">
        <v>19.275999999996898</v>
      </c>
      <c r="C5245">
        <v>20.439999999997902</v>
      </c>
      <c r="D5245">
        <v>-0.74059999999995796</v>
      </c>
      <c r="E5245">
        <v>345.63999999999498</v>
      </c>
      <c r="F5245">
        <v>8.2340000000055795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</row>
    <row r="5246" spans="1:21" x14ac:dyDescent="0.3">
      <c r="A5246" s="1">
        <v>43849.246527777781</v>
      </c>
      <c r="B5246">
        <v>19.331999999996899</v>
      </c>
      <c r="C5246">
        <v>20.477999999997898</v>
      </c>
      <c r="D5246">
        <v>-0.72919999999995799</v>
      </c>
      <c r="E5246">
        <v>109.23999999999501</v>
      </c>
      <c r="F5246">
        <v>12.248000000005501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</row>
    <row r="5247" spans="1:21" x14ac:dyDescent="0.3">
      <c r="A5247" s="1">
        <v>43849.25</v>
      </c>
      <c r="B5247">
        <v>19.553999999996801</v>
      </c>
      <c r="C5247">
        <v>20.629999999997899</v>
      </c>
      <c r="D5247">
        <v>-0.63379999999995795</v>
      </c>
      <c r="E5247">
        <v>66.711999999995697</v>
      </c>
      <c r="F5247">
        <v>17.030000000005501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</row>
    <row r="5248" spans="1:21" x14ac:dyDescent="0.3">
      <c r="A5248" s="1">
        <v>43849.253472222219</v>
      </c>
      <c r="B5248">
        <v>19.845999999996799</v>
      </c>
      <c r="C5248">
        <v>20.863999999997901</v>
      </c>
      <c r="D5248">
        <v>-0.71959999999995805</v>
      </c>
      <c r="E5248">
        <v>81.291999999995795</v>
      </c>
      <c r="F5248">
        <v>20.906000000005498</v>
      </c>
      <c r="G5248">
        <v>0</v>
      </c>
      <c r="H5248">
        <v>0</v>
      </c>
      <c r="I5248">
        <v>14.7</v>
      </c>
      <c r="J5248">
        <v>14.6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</row>
    <row r="5249" spans="1:21" x14ac:dyDescent="0.3">
      <c r="A5249" s="1">
        <v>43849.256944444445</v>
      </c>
      <c r="B5249">
        <v>20.013999999996798</v>
      </c>
      <c r="C5249">
        <v>21.059999999997899</v>
      </c>
      <c r="D5249">
        <v>-0.74919999999995801</v>
      </c>
      <c r="E5249">
        <v>150.79999999999501</v>
      </c>
      <c r="F5249">
        <v>23.496000000005498</v>
      </c>
      <c r="G5249">
        <v>0</v>
      </c>
      <c r="H5249">
        <v>0</v>
      </c>
      <c r="I5249">
        <v>41.96</v>
      </c>
      <c r="J5249">
        <v>41.87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</row>
    <row r="5250" spans="1:21" x14ac:dyDescent="0.3">
      <c r="A5250" s="1">
        <v>43849.260416666664</v>
      </c>
      <c r="B5250">
        <v>20.101999999996799</v>
      </c>
      <c r="C5250">
        <v>21.225999999997899</v>
      </c>
      <c r="D5250">
        <v>-0.72379999999995803</v>
      </c>
      <c r="E5250">
        <v>122.79999999999499</v>
      </c>
      <c r="F5250">
        <v>28.062000000005501</v>
      </c>
      <c r="G5250">
        <v>0</v>
      </c>
      <c r="H5250">
        <v>0</v>
      </c>
      <c r="I5250">
        <v>89.2</v>
      </c>
      <c r="J5250">
        <v>90.6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</row>
    <row r="5251" spans="1:21" x14ac:dyDescent="0.3">
      <c r="A5251" s="1">
        <v>43849.263888888891</v>
      </c>
      <c r="B5251">
        <v>20.255999999996899</v>
      </c>
      <c r="C5251">
        <v>21.399999999997899</v>
      </c>
      <c r="D5251">
        <v>-0.62559999999995797</v>
      </c>
      <c r="E5251">
        <v>116.419999999995</v>
      </c>
      <c r="F5251">
        <v>35.052000000005499</v>
      </c>
      <c r="G5251">
        <v>0</v>
      </c>
      <c r="H5251">
        <v>0</v>
      </c>
      <c r="I5251">
        <v>105.98</v>
      </c>
      <c r="J5251">
        <v>108.18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</row>
    <row r="5252" spans="1:21" x14ac:dyDescent="0.3">
      <c r="A5252" s="1">
        <v>43849.267361111109</v>
      </c>
      <c r="B5252">
        <v>20.4839999999969</v>
      </c>
      <c r="C5252">
        <v>21.745999999997899</v>
      </c>
      <c r="D5252">
        <v>-0.76459999999995798</v>
      </c>
      <c r="E5252">
        <v>126.859999999995</v>
      </c>
      <c r="F5252">
        <v>42.612000000005501</v>
      </c>
      <c r="G5252">
        <v>0</v>
      </c>
      <c r="H5252">
        <v>0</v>
      </c>
      <c r="I5252">
        <v>118.6</v>
      </c>
      <c r="J5252">
        <v>120.2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</row>
    <row r="5253" spans="1:21" x14ac:dyDescent="0.3">
      <c r="A5253" s="1">
        <v>43849.270833333336</v>
      </c>
      <c r="B5253">
        <v>20.7079999999969</v>
      </c>
      <c r="C5253">
        <v>22.133999999997901</v>
      </c>
      <c r="D5253">
        <v>-0.59259999999995805</v>
      </c>
      <c r="E5253">
        <v>110.139999999995</v>
      </c>
      <c r="F5253">
        <v>49.0760000000055</v>
      </c>
      <c r="G5253">
        <v>0</v>
      </c>
      <c r="H5253">
        <v>0</v>
      </c>
      <c r="I5253">
        <v>125.3</v>
      </c>
      <c r="J5253">
        <v>126.3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</row>
    <row r="5254" spans="1:21" x14ac:dyDescent="0.3">
      <c r="A5254" s="1">
        <v>43849.274305555555</v>
      </c>
      <c r="B5254">
        <v>21.049999999996899</v>
      </c>
      <c r="C5254">
        <v>22.541999999997898</v>
      </c>
      <c r="D5254">
        <v>-0.40459999999995799</v>
      </c>
      <c r="E5254">
        <v>114.779999999995</v>
      </c>
      <c r="F5254">
        <v>86.950000000005602</v>
      </c>
      <c r="G5254">
        <v>0</v>
      </c>
      <c r="H5254">
        <v>0</v>
      </c>
      <c r="I5254">
        <v>125.7</v>
      </c>
      <c r="J5254">
        <v>126.3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</row>
    <row r="5255" spans="1:21" x14ac:dyDescent="0.3">
      <c r="A5255" s="1">
        <v>43849.277777777781</v>
      </c>
      <c r="B5255">
        <v>21.931999999996901</v>
      </c>
      <c r="C5255">
        <v>23.129999999997999</v>
      </c>
      <c r="D5255">
        <v>-0.45319999999995803</v>
      </c>
      <c r="E5255">
        <v>113.139999999995</v>
      </c>
      <c r="F5255">
        <v>106.70000000000501</v>
      </c>
      <c r="G5255">
        <v>0</v>
      </c>
      <c r="H5255">
        <v>0</v>
      </c>
      <c r="I5255">
        <v>140.13</v>
      </c>
      <c r="J5255">
        <v>140.94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0.01</v>
      </c>
      <c r="Q5255">
        <v>1.46</v>
      </c>
      <c r="R5255">
        <v>1.0900000000000001</v>
      </c>
      <c r="S5255">
        <v>1.0900000000000001</v>
      </c>
      <c r="T5255">
        <v>0.01</v>
      </c>
      <c r="U5255">
        <v>1.09E-2</v>
      </c>
    </row>
    <row r="5256" spans="1:21" x14ac:dyDescent="0.3">
      <c r="A5256" s="1">
        <v>43849.28125</v>
      </c>
      <c r="B5256">
        <v>22.961999999996898</v>
      </c>
      <c r="C5256">
        <v>23.965999999998001</v>
      </c>
      <c r="D5256">
        <v>-0.68859999999995802</v>
      </c>
      <c r="E5256">
        <v>176.219999999995</v>
      </c>
      <c r="F5256">
        <v>126.820000000005</v>
      </c>
      <c r="G5256">
        <v>0.12</v>
      </c>
      <c r="H5256">
        <v>0.13</v>
      </c>
      <c r="I5256">
        <v>159.6</v>
      </c>
      <c r="J5256">
        <v>161.30000000000001</v>
      </c>
      <c r="K5256">
        <v>19.151999999999902</v>
      </c>
      <c r="L5256">
        <v>20.969000000000001</v>
      </c>
      <c r="M5256">
        <v>0.06</v>
      </c>
      <c r="N5256">
        <v>0.13</v>
      </c>
      <c r="O5256">
        <v>0.19</v>
      </c>
      <c r="P5256">
        <v>0.95</v>
      </c>
      <c r="Q5256">
        <v>217.5</v>
      </c>
      <c r="R5256">
        <v>162.22999999999999</v>
      </c>
      <c r="S5256">
        <v>162.21</v>
      </c>
      <c r="T5256">
        <v>0.01</v>
      </c>
      <c r="U5256">
        <v>1.6222999999999901</v>
      </c>
    </row>
    <row r="5257" spans="1:21" x14ac:dyDescent="0.3">
      <c r="A5257" s="1">
        <v>43849.284722222219</v>
      </c>
      <c r="B5257">
        <v>23.9979999999969</v>
      </c>
      <c r="C5257">
        <v>24.853999999997999</v>
      </c>
      <c r="D5257">
        <v>-0.58219999999995797</v>
      </c>
      <c r="E5257">
        <v>119.98999999999501</v>
      </c>
      <c r="F5257">
        <v>128.000000000005</v>
      </c>
      <c r="G5257">
        <v>0.14000000000000001</v>
      </c>
      <c r="H5257">
        <v>0.15</v>
      </c>
      <c r="I5257">
        <v>152.83000000000001</v>
      </c>
      <c r="J5257">
        <v>157.21</v>
      </c>
      <c r="K5257">
        <v>21.3962</v>
      </c>
      <c r="L5257">
        <v>23.581499999999998</v>
      </c>
      <c r="M5257">
        <v>0.28999999999999998</v>
      </c>
      <c r="N5257">
        <v>0.39</v>
      </c>
      <c r="O5257">
        <v>0.68</v>
      </c>
      <c r="P5257">
        <v>0.98</v>
      </c>
      <c r="Q5257">
        <v>223.4</v>
      </c>
      <c r="R5257">
        <v>219.05</v>
      </c>
      <c r="S5257">
        <v>218.9</v>
      </c>
      <c r="T5257">
        <v>0.04</v>
      </c>
      <c r="U5257">
        <v>8.7620000000000005</v>
      </c>
    </row>
    <row r="5258" spans="1:21" x14ac:dyDescent="0.3">
      <c r="A5258" s="1">
        <v>43849.288194444445</v>
      </c>
      <c r="B5258">
        <v>24.4399999999969</v>
      </c>
      <c r="C5258">
        <v>25.149999999997998</v>
      </c>
      <c r="D5258">
        <v>-0.31499999999995798</v>
      </c>
      <c r="E5258">
        <v>114.199999999995</v>
      </c>
      <c r="F5258">
        <v>120.460000000005</v>
      </c>
      <c r="G5258">
        <v>0.17</v>
      </c>
      <c r="H5258">
        <v>0.17</v>
      </c>
      <c r="I5258">
        <v>157</v>
      </c>
      <c r="J5258">
        <v>159.19999999999999</v>
      </c>
      <c r="K5258">
        <v>26.69</v>
      </c>
      <c r="L5258">
        <v>27.064</v>
      </c>
      <c r="M5258">
        <v>0.61</v>
      </c>
      <c r="N5258">
        <v>0.72</v>
      </c>
      <c r="O5258">
        <v>1.33</v>
      </c>
      <c r="P5258">
        <v>0.99</v>
      </c>
      <c r="Q5258">
        <v>222.9</v>
      </c>
      <c r="R5258">
        <v>218.98</v>
      </c>
      <c r="S5258">
        <v>218.4</v>
      </c>
      <c r="T5258">
        <v>7.0000000000000007E-2</v>
      </c>
      <c r="U5258">
        <v>15.3286</v>
      </c>
    </row>
    <row r="5259" spans="1:21" x14ac:dyDescent="0.3">
      <c r="A5259" s="1">
        <v>43849.291666666664</v>
      </c>
      <c r="B5259">
        <v>24.949999999996798</v>
      </c>
      <c r="C5259">
        <v>25.579999999998002</v>
      </c>
      <c r="D5259">
        <v>-0.39279999999995802</v>
      </c>
      <c r="E5259">
        <v>128.85999999999501</v>
      </c>
      <c r="F5259">
        <v>170.96000000000501</v>
      </c>
      <c r="G5259">
        <v>0.21</v>
      </c>
      <c r="H5259">
        <v>0.22</v>
      </c>
      <c r="I5259">
        <v>160.02000000000001</v>
      </c>
      <c r="J5259">
        <v>162.22</v>
      </c>
      <c r="K5259">
        <v>33.604199999999999</v>
      </c>
      <c r="L5259">
        <v>35.688400000000001</v>
      </c>
      <c r="M5259">
        <v>1.22</v>
      </c>
      <c r="N5259">
        <v>1.33</v>
      </c>
      <c r="O5259">
        <v>2.5499999999999998</v>
      </c>
      <c r="P5259">
        <v>1</v>
      </c>
      <c r="Q5259">
        <v>222.7</v>
      </c>
      <c r="R5259">
        <v>221.36</v>
      </c>
      <c r="S5259">
        <v>219.22</v>
      </c>
      <c r="T5259">
        <v>0.14000000000000001</v>
      </c>
      <c r="U5259">
        <v>30.990400000000001</v>
      </c>
    </row>
    <row r="5260" spans="1:21" x14ac:dyDescent="0.3">
      <c r="A5260" s="1">
        <v>43849.295138888891</v>
      </c>
      <c r="B5260">
        <v>26.4219999999968</v>
      </c>
      <c r="C5260">
        <v>26.889999999998</v>
      </c>
      <c r="D5260">
        <v>-0.42079999999995799</v>
      </c>
      <c r="E5260">
        <v>104.119999999995</v>
      </c>
      <c r="F5260">
        <v>213.060000000005</v>
      </c>
      <c r="G5260">
        <v>0.27</v>
      </c>
      <c r="H5260">
        <v>0.26</v>
      </c>
      <c r="I5260">
        <v>162.6</v>
      </c>
      <c r="J5260">
        <v>164.6</v>
      </c>
      <c r="K5260">
        <v>43.902000000000001</v>
      </c>
      <c r="L5260">
        <v>42.795999999999999</v>
      </c>
      <c r="M5260">
        <v>1.92</v>
      </c>
      <c r="N5260">
        <v>2.02</v>
      </c>
      <c r="O5260">
        <v>3.94</v>
      </c>
      <c r="P5260">
        <v>1.02</v>
      </c>
      <c r="Q5260">
        <v>222.8</v>
      </c>
      <c r="R5260">
        <v>225.49</v>
      </c>
      <c r="S5260">
        <v>220.47</v>
      </c>
      <c r="T5260">
        <v>0.21</v>
      </c>
      <c r="U5260">
        <v>47.352899999999998</v>
      </c>
    </row>
    <row r="5261" spans="1:21" x14ac:dyDescent="0.3">
      <c r="A5261" s="1">
        <v>43849.298611111109</v>
      </c>
      <c r="B5261">
        <v>27.603999999996802</v>
      </c>
      <c r="C5261">
        <v>27.929999999998</v>
      </c>
      <c r="D5261">
        <v>-0.38079999999995801</v>
      </c>
      <c r="E5261">
        <v>109.899999999995</v>
      </c>
      <c r="F5261">
        <v>157.500000000005</v>
      </c>
      <c r="G5261">
        <v>0.32</v>
      </c>
      <c r="H5261">
        <v>0.31</v>
      </c>
      <c r="I5261">
        <v>164.31</v>
      </c>
      <c r="J5261">
        <v>166.71</v>
      </c>
      <c r="K5261">
        <v>52.5792</v>
      </c>
      <c r="L5261">
        <v>51.680100000000003</v>
      </c>
      <c r="M5261">
        <v>2.67</v>
      </c>
      <c r="N5261">
        <v>2.77</v>
      </c>
      <c r="O5261">
        <v>5.45</v>
      </c>
      <c r="P5261">
        <v>1.05</v>
      </c>
      <c r="Q5261">
        <v>222.8</v>
      </c>
      <c r="R5261">
        <v>231.07</v>
      </c>
      <c r="S5261">
        <v>221.57</v>
      </c>
      <c r="T5261">
        <v>0.28000000000000003</v>
      </c>
      <c r="U5261">
        <v>64.699600000000004</v>
      </c>
    </row>
    <row r="5262" spans="1:21" x14ac:dyDescent="0.3">
      <c r="A5262" s="1">
        <v>43849.302083333336</v>
      </c>
      <c r="B5262">
        <v>27.301999999996799</v>
      </c>
      <c r="C5262">
        <v>27.625999999998001</v>
      </c>
      <c r="D5262">
        <v>-0.47479999999995798</v>
      </c>
      <c r="E5262">
        <v>96.959999999995802</v>
      </c>
      <c r="F5262">
        <v>114.220000000005</v>
      </c>
      <c r="G5262">
        <v>0.36</v>
      </c>
      <c r="H5262">
        <v>0.37</v>
      </c>
      <c r="I5262">
        <v>165.51</v>
      </c>
      <c r="J5262">
        <v>167.8</v>
      </c>
      <c r="K5262">
        <v>59.583599999999997</v>
      </c>
      <c r="L5262">
        <v>62.085999999999999</v>
      </c>
      <c r="M5262">
        <v>3.39</v>
      </c>
      <c r="N5262">
        <v>3.61</v>
      </c>
      <c r="O5262">
        <v>7</v>
      </c>
      <c r="P5262">
        <v>1.08</v>
      </c>
      <c r="Q5262">
        <v>222.8</v>
      </c>
      <c r="R5262">
        <v>238.12</v>
      </c>
      <c r="S5262">
        <v>223.02</v>
      </c>
      <c r="T5262">
        <v>0.35</v>
      </c>
      <c r="U5262">
        <v>83.341999999999999</v>
      </c>
    </row>
    <row r="5263" spans="1:21" x14ac:dyDescent="0.3">
      <c r="A5263" s="1">
        <v>43849.305555555555</v>
      </c>
      <c r="B5263">
        <v>26.8639999999968</v>
      </c>
      <c r="C5263">
        <v>27.159999999998</v>
      </c>
      <c r="D5263">
        <v>-0.62379999999995805</v>
      </c>
      <c r="E5263">
        <v>91.939999999995806</v>
      </c>
      <c r="F5263">
        <v>113.780000000005</v>
      </c>
      <c r="G5263">
        <v>0.44</v>
      </c>
      <c r="H5263">
        <v>0.47</v>
      </c>
      <c r="I5263">
        <v>166.7</v>
      </c>
      <c r="J5263">
        <v>168.6</v>
      </c>
      <c r="K5263">
        <v>73.347999999999999</v>
      </c>
      <c r="L5263">
        <v>79.241999999999905</v>
      </c>
      <c r="M5263">
        <v>4.34</v>
      </c>
      <c r="N5263">
        <v>4.8099999999999996</v>
      </c>
      <c r="O5263">
        <v>9.15</v>
      </c>
      <c r="P5263">
        <v>1.1299999999999999</v>
      </c>
      <c r="Q5263">
        <v>222.6</v>
      </c>
      <c r="R5263">
        <v>250.5</v>
      </c>
      <c r="S5263">
        <v>225.17</v>
      </c>
      <c r="T5263">
        <v>0.44</v>
      </c>
      <c r="U5263">
        <v>110.22</v>
      </c>
    </row>
    <row r="5264" spans="1:21" x14ac:dyDescent="0.3">
      <c r="A5264" s="1">
        <v>43849.309027777781</v>
      </c>
      <c r="B5264">
        <v>26.955999999996799</v>
      </c>
      <c r="C5264">
        <v>27.401999999998001</v>
      </c>
      <c r="D5264">
        <v>-0.69059999999995803</v>
      </c>
      <c r="E5264">
        <v>91.599999999995802</v>
      </c>
      <c r="F5264">
        <v>114.280000000005</v>
      </c>
      <c r="G5264">
        <v>0.55000000000000004</v>
      </c>
      <c r="H5264">
        <v>0.6</v>
      </c>
      <c r="I5264">
        <v>171.2</v>
      </c>
      <c r="J5264">
        <v>166.4</v>
      </c>
      <c r="K5264">
        <v>94.16</v>
      </c>
      <c r="L5264">
        <v>99.84</v>
      </c>
      <c r="M5264">
        <v>5.93</v>
      </c>
      <c r="N5264">
        <v>6.41</v>
      </c>
      <c r="O5264">
        <v>12.35</v>
      </c>
      <c r="P5264">
        <v>1.23</v>
      </c>
      <c r="Q5264">
        <v>222.7</v>
      </c>
      <c r="R5264">
        <v>271.83</v>
      </c>
      <c r="S5264">
        <v>227.57</v>
      </c>
      <c r="T5264">
        <v>0.55000000000000004</v>
      </c>
      <c r="U5264">
        <v>149.50649999999999</v>
      </c>
    </row>
    <row r="5265" spans="1:21" x14ac:dyDescent="0.3">
      <c r="A5265" s="1">
        <v>43849.3125</v>
      </c>
      <c r="B5265">
        <v>27.051999999996799</v>
      </c>
      <c r="C5265">
        <v>27.605999999998001</v>
      </c>
      <c r="D5265">
        <v>-0.80739999999995804</v>
      </c>
      <c r="E5265">
        <v>86.999999999995893</v>
      </c>
      <c r="F5265">
        <v>116.860000000005</v>
      </c>
      <c r="G5265">
        <v>0.69</v>
      </c>
      <c r="H5265">
        <v>0.76</v>
      </c>
      <c r="I5265">
        <v>172</v>
      </c>
      <c r="J5265">
        <v>167</v>
      </c>
      <c r="K5265">
        <v>118.679999999999</v>
      </c>
      <c r="L5265">
        <v>126.92</v>
      </c>
      <c r="M5265">
        <v>8.06</v>
      </c>
      <c r="N5265">
        <v>8.68</v>
      </c>
      <c r="O5265">
        <v>16.739999999999998</v>
      </c>
      <c r="P5265">
        <v>1.38</v>
      </c>
      <c r="Q5265">
        <v>222.6</v>
      </c>
      <c r="R5265">
        <v>305.3</v>
      </c>
      <c r="S5265">
        <v>229.89</v>
      </c>
      <c r="T5265">
        <v>0.66</v>
      </c>
      <c r="U5265">
        <v>201.49799999999999</v>
      </c>
    </row>
    <row r="5266" spans="1:21" x14ac:dyDescent="0.3">
      <c r="A5266" s="1">
        <v>43849.315972222219</v>
      </c>
      <c r="B5266">
        <v>27.0759999999968</v>
      </c>
      <c r="C5266">
        <v>27.539999999997999</v>
      </c>
      <c r="D5266">
        <v>-0.68419999999995795</v>
      </c>
      <c r="E5266">
        <v>101.51999999999499</v>
      </c>
      <c r="F5266">
        <v>146.98000000000499</v>
      </c>
      <c r="G5266">
        <v>0.76</v>
      </c>
      <c r="H5266">
        <v>0.79</v>
      </c>
      <c r="I5266">
        <v>169.91</v>
      </c>
      <c r="J5266">
        <v>170.41</v>
      </c>
      <c r="K5266">
        <v>129.13159999999999</v>
      </c>
      <c r="L5266">
        <v>134.62389999999999</v>
      </c>
      <c r="M5266">
        <v>8.82</v>
      </c>
      <c r="N5266">
        <v>9.26</v>
      </c>
      <c r="O5266">
        <v>18.079999999999998</v>
      </c>
      <c r="P5266">
        <v>1.44</v>
      </c>
      <c r="Q5266">
        <v>222.3</v>
      </c>
      <c r="R5266">
        <v>316.7</v>
      </c>
      <c r="S5266">
        <v>229.97</v>
      </c>
      <c r="T5266">
        <v>0.69</v>
      </c>
      <c r="U5266">
        <v>218.522999999999</v>
      </c>
    </row>
    <row r="5267" spans="1:21" x14ac:dyDescent="0.3">
      <c r="A5267" s="1">
        <v>43849.319444444445</v>
      </c>
      <c r="B5267">
        <v>28.015999999996801</v>
      </c>
      <c r="C5267">
        <v>28.555999999998001</v>
      </c>
      <c r="D5267">
        <v>-0.713999999999958</v>
      </c>
      <c r="E5267">
        <v>94.037999999995904</v>
      </c>
      <c r="F5267">
        <v>167.52000000000501</v>
      </c>
      <c r="G5267">
        <v>0.86</v>
      </c>
      <c r="H5267">
        <v>0.9</v>
      </c>
      <c r="I5267">
        <v>172</v>
      </c>
      <c r="J5267">
        <v>172.4</v>
      </c>
      <c r="K5267">
        <v>147.91999999999999</v>
      </c>
      <c r="L5267">
        <v>155.16</v>
      </c>
      <c r="M5267">
        <v>10.41</v>
      </c>
      <c r="N5267">
        <v>10.97</v>
      </c>
      <c r="O5267">
        <v>21.38</v>
      </c>
      <c r="P5267">
        <v>1.56</v>
      </c>
      <c r="Q5267">
        <v>222.5</v>
      </c>
      <c r="R5267">
        <v>345.44</v>
      </c>
      <c r="S5267">
        <v>231.3</v>
      </c>
      <c r="T5267">
        <v>0.74</v>
      </c>
      <c r="U5267">
        <v>255.62559999999999</v>
      </c>
    </row>
    <row r="5268" spans="1:21" x14ac:dyDescent="0.3">
      <c r="A5268" s="1">
        <v>43849.322916666664</v>
      </c>
      <c r="B5268">
        <v>29.231999999996901</v>
      </c>
      <c r="C5268">
        <v>29.757999999997999</v>
      </c>
      <c r="D5268">
        <v>-0.58059999999995804</v>
      </c>
      <c r="E5268">
        <v>90.431999999995895</v>
      </c>
      <c r="F5268">
        <v>283.30000000000501</v>
      </c>
      <c r="G5268">
        <v>1.18</v>
      </c>
      <c r="H5268">
        <v>1.26</v>
      </c>
      <c r="I5268">
        <v>173.4</v>
      </c>
      <c r="J5268">
        <v>174.89</v>
      </c>
      <c r="K5268">
        <v>204.61199999999999</v>
      </c>
      <c r="L5268">
        <v>220.36139999999901</v>
      </c>
      <c r="M5268">
        <v>14.91</v>
      </c>
      <c r="N5268">
        <v>16.13</v>
      </c>
      <c r="O5268">
        <v>31.04</v>
      </c>
      <c r="P5268">
        <v>1.99</v>
      </c>
      <c r="Q5268">
        <v>222.2</v>
      </c>
      <c r="R5268">
        <v>440.34</v>
      </c>
      <c r="S5268">
        <v>232.81</v>
      </c>
      <c r="T5268">
        <v>0.85</v>
      </c>
      <c r="U5268">
        <v>374.28899999999999</v>
      </c>
    </row>
    <row r="5269" spans="1:21" x14ac:dyDescent="0.3">
      <c r="A5269" s="1">
        <v>43849.326388888891</v>
      </c>
      <c r="B5269">
        <v>31.383999999996899</v>
      </c>
      <c r="C5269">
        <v>31.877999999998</v>
      </c>
      <c r="D5269">
        <v>-0.23879999999995799</v>
      </c>
      <c r="E5269">
        <v>92.759999999995898</v>
      </c>
      <c r="F5269">
        <v>347.22000000000497</v>
      </c>
      <c r="G5269">
        <v>1.28</v>
      </c>
      <c r="H5269">
        <v>1.37</v>
      </c>
      <c r="I5269">
        <v>174</v>
      </c>
      <c r="J5269">
        <v>174</v>
      </c>
      <c r="K5269">
        <v>222.72</v>
      </c>
      <c r="L5269">
        <v>238.38</v>
      </c>
      <c r="M5269">
        <v>16.37</v>
      </c>
      <c r="N5269">
        <v>17.61</v>
      </c>
      <c r="O5269">
        <v>33.979999999999997</v>
      </c>
      <c r="P5269">
        <v>2.12</v>
      </c>
      <c r="Q5269">
        <v>221.8</v>
      </c>
      <c r="R5269">
        <v>468.92</v>
      </c>
      <c r="S5269">
        <v>231.55</v>
      </c>
      <c r="T5269">
        <v>0.87</v>
      </c>
      <c r="U5269">
        <v>407.96039999999999</v>
      </c>
    </row>
    <row r="5270" spans="1:21" x14ac:dyDescent="0.3">
      <c r="A5270" s="1">
        <v>43849.329861111109</v>
      </c>
      <c r="B5270">
        <v>33.633999999996902</v>
      </c>
      <c r="C5270">
        <v>34.037999999998</v>
      </c>
      <c r="D5270">
        <v>-0.24999999999995801</v>
      </c>
      <c r="E5270">
        <v>114.31999999999501</v>
      </c>
      <c r="F5270">
        <v>413.36000000000502</v>
      </c>
      <c r="G5270">
        <v>0.93</v>
      </c>
      <c r="H5270">
        <v>0.95</v>
      </c>
      <c r="I5270">
        <v>169.5</v>
      </c>
      <c r="J5270">
        <v>170.91</v>
      </c>
      <c r="K5270">
        <v>157.63499999999999</v>
      </c>
      <c r="L5270">
        <v>162.36449999999999</v>
      </c>
      <c r="M5270">
        <v>11.11</v>
      </c>
      <c r="N5270">
        <v>11.58</v>
      </c>
      <c r="O5270">
        <v>22.69</v>
      </c>
      <c r="P5270">
        <v>1.63</v>
      </c>
      <c r="Q5270">
        <v>221.6</v>
      </c>
      <c r="R5270">
        <v>357.05</v>
      </c>
      <c r="S5270">
        <v>229.88</v>
      </c>
      <c r="T5270">
        <v>0.77</v>
      </c>
      <c r="U5270">
        <v>274.92849999999999</v>
      </c>
    </row>
    <row r="5271" spans="1:21" x14ac:dyDescent="0.3">
      <c r="A5271" s="1">
        <v>43849.333333333336</v>
      </c>
      <c r="B5271">
        <v>35.905999999996901</v>
      </c>
      <c r="C5271">
        <v>36.301999999998003</v>
      </c>
      <c r="D5271">
        <v>-0.28739999999995802</v>
      </c>
      <c r="E5271">
        <v>111.719999999995</v>
      </c>
      <c r="F5271">
        <v>416.18000000000501</v>
      </c>
      <c r="G5271">
        <v>0.82</v>
      </c>
      <c r="H5271">
        <v>0.83</v>
      </c>
      <c r="I5271">
        <v>170.2</v>
      </c>
      <c r="J5271">
        <v>171.9</v>
      </c>
      <c r="K5271">
        <v>139.56399999999999</v>
      </c>
      <c r="L5271">
        <v>142.67699999999999</v>
      </c>
      <c r="M5271">
        <v>9.7799999999999994</v>
      </c>
      <c r="N5271">
        <v>9.98</v>
      </c>
      <c r="O5271">
        <v>19.75</v>
      </c>
      <c r="P5271">
        <v>1.5</v>
      </c>
      <c r="Q5271">
        <v>221.5</v>
      </c>
      <c r="R5271">
        <v>329.4</v>
      </c>
      <c r="S5271">
        <v>228.72</v>
      </c>
      <c r="T5271">
        <v>0.72</v>
      </c>
      <c r="U5271">
        <v>237.16799999999901</v>
      </c>
    </row>
    <row r="5272" spans="1:21" x14ac:dyDescent="0.3">
      <c r="A5272" s="1">
        <v>43849.336805555555</v>
      </c>
      <c r="B5272">
        <v>36.783999999996901</v>
      </c>
      <c r="C5272">
        <v>36.701999999998002</v>
      </c>
      <c r="D5272">
        <v>-0.29039999999995803</v>
      </c>
      <c r="E5272">
        <v>96.779999999995894</v>
      </c>
      <c r="F5272">
        <v>347.76000000000499</v>
      </c>
      <c r="G5272">
        <v>0.86</v>
      </c>
      <c r="H5272">
        <v>0.86</v>
      </c>
      <c r="I5272">
        <v>171.3</v>
      </c>
      <c r="J5272">
        <v>172.21</v>
      </c>
      <c r="K5272">
        <v>147.31800000000001</v>
      </c>
      <c r="L5272">
        <v>148.10059999999999</v>
      </c>
      <c r="M5272">
        <v>10.39</v>
      </c>
      <c r="N5272">
        <v>10.52</v>
      </c>
      <c r="O5272">
        <v>20.91</v>
      </c>
      <c r="P5272">
        <v>1.55</v>
      </c>
      <c r="Q5272">
        <v>221.4</v>
      </c>
      <c r="R5272">
        <v>340.32</v>
      </c>
      <c r="S5272">
        <v>228.98</v>
      </c>
      <c r="T5272">
        <v>0.74</v>
      </c>
      <c r="U5272">
        <v>251.83679999999899</v>
      </c>
    </row>
    <row r="5273" spans="1:21" x14ac:dyDescent="0.3">
      <c r="A5273" s="1">
        <v>43849.340277777781</v>
      </c>
      <c r="B5273">
        <v>36.379999999996798</v>
      </c>
      <c r="C5273">
        <v>35.873999999997999</v>
      </c>
      <c r="D5273">
        <v>-0.33159999999995798</v>
      </c>
      <c r="E5273">
        <v>88.461999999995896</v>
      </c>
      <c r="F5273">
        <v>290.90000000000498</v>
      </c>
      <c r="G5273">
        <v>0.87</v>
      </c>
      <c r="H5273">
        <v>0.85</v>
      </c>
      <c r="I5273">
        <v>170.8</v>
      </c>
      <c r="J5273">
        <v>173.9</v>
      </c>
      <c r="K5273">
        <v>148.596</v>
      </c>
      <c r="L5273">
        <v>147.815</v>
      </c>
      <c r="M5273">
        <v>10.47</v>
      </c>
      <c r="N5273">
        <v>10.49</v>
      </c>
      <c r="O5273">
        <v>20.96</v>
      </c>
      <c r="P5273">
        <v>1.55</v>
      </c>
      <c r="Q5273">
        <v>220.8</v>
      </c>
      <c r="R5273">
        <v>339.49</v>
      </c>
      <c r="S5273">
        <v>228.02</v>
      </c>
      <c r="T5273">
        <v>0.74</v>
      </c>
      <c r="U5273">
        <v>251.2226</v>
      </c>
    </row>
    <row r="5274" spans="1:21" x14ac:dyDescent="0.3">
      <c r="A5274" s="1">
        <v>43849.34375</v>
      </c>
      <c r="B5274">
        <v>35.313999999996803</v>
      </c>
      <c r="C5274">
        <v>34.611999999997998</v>
      </c>
      <c r="D5274">
        <v>-0.17439999999995801</v>
      </c>
      <c r="E5274">
        <v>91.887999999995898</v>
      </c>
      <c r="F5274">
        <v>256.34000000000498</v>
      </c>
      <c r="G5274">
        <v>0.91</v>
      </c>
      <c r="H5274">
        <v>0.91</v>
      </c>
      <c r="I5274">
        <v>171.51</v>
      </c>
      <c r="J5274">
        <v>172.61</v>
      </c>
      <c r="K5274">
        <v>156.07409999999999</v>
      </c>
      <c r="L5274">
        <v>157.07509999999999</v>
      </c>
      <c r="M5274">
        <v>11.12</v>
      </c>
      <c r="N5274">
        <v>11.26</v>
      </c>
      <c r="O5274">
        <v>22.38</v>
      </c>
      <c r="P5274">
        <v>1.61</v>
      </c>
      <c r="Q5274">
        <v>220.4</v>
      </c>
      <c r="R5274">
        <v>352.31</v>
      </c>
      <c r="S5274">
        <v>227.03</v>
      </c>
      <c r="T5274">
        <v>0.76</v>
      </c>
      <c r="U5274">
        <v>267.75560000000002</v>
      </c>
    </row>
    <row r="5275" spans="1:21" x14ac:dyDescent="0.3">
      <c r="A5275" s="1">
        <v>43849.347222222219</v>
      </c>
      <c r="B5275">
        <v>34.259999999996801</v>
      </c>
      <c r="C5275">
        <v>33.711999999998</v>
      </c>
      <c r="D5275">
        <v>-0.16499999999995801</v>
      </c>
      <c r="E5275">
        <v>149.27999999999599</v>
      </c>
      <c r="F5275">
        <v>242.220000000005</v>
      </c>
      <c r="G5275">
        <v>1.24</v>
      </c>
      <c r="H5275">
        <v>1.29</v>
      </c>
      <c r="I5275">
        <v>173.4</v>
      </c>
      <c r="J5275">
        <v>173.8</v>
      </c>
      <c r="K5275">
        <v>215.01599999999999</v>
      </c>
      <c r="L5275">
        <v>224.202</v>
      </c>
      <c r="M5275">
        <v>15.9</v>
      </c>
      <c r="N5275">
        <v>16.62</v>
      </c>
      <c r="O5275">
        <v>32.520000000000003</v>
      </c>
      <c r="P5275">
        <v>2.08</v>
      </c>
      <c r="Q5275">
        <v>220.7</v>
      </c>
      <c r="R5275">
        <v>451.8</v>
      </c>
      <c r="S5275">
        <v>227.6</v>
      </c>
      <c r="T5275">
        <v>0.86</v>
      </c>
      <c r="U5275">
        <v>388.548</v>
      </c>
    </row>
    <row r="5276" spans="1:21" x14ac:dyDescent="0.3">
      <c r="A5276" s="1">
        <v>43849.350694444445</v>
      </c>
      <c r="B5276">
        <v>33.341999999996801</v>
      </c>
      <c r="C5276">
        <v>32.863999999998001</v>
      </c>
      <c r="D5276">
        <v>-5.8799999999958399E-2</v>
      </c>
      <c r="E5276">
        <v>129.85999999999501</v>
      </c>
      <c r="F5276">
        <v>238.780000000005</v>
      </c>
      <c r="G5276">
        <v>1.33</v>
      </c>
      <c r="H5276">
        <v>1.4</v>
      </c>
      <c r="I5276">
        <v>172.99</v>
      </c>
      <c r="J5276">
        <v>172.32</v>
      </c>
      <c r="K5276">
        <v>230.07669999999999</v>
      </c>
      <c r="L5276">
        <v>241.247999999999</v>
      </c>
      <c r="M5276">
        <v>16.989999999999998</v>
      </c>
      <c r="N5276">
        <v>17.8</v>
      </c>
      <c r="O5276">
        <v>34.79</v>
      </c>
      <c r="P5276">
        <v>2.21</v>
      </c>
      <c r="Q5276">
        <v>220.6</v>
      </c>
      <c r="R5276">
        <v>476.44</v>
      </c>
      <c r="S5276">
        <v>227.02</v>
      </c>
      <c r="T5276">
        <v>0.88</v>
      </c>
      <c r="U5276">
        <v>419.2672</v>
      </c>
    </row>
    <row r="5277" spans="1:21" x14ac:dyDescent="0.3">
      <c r="A5277" s="1">
        <v>43849.354166666664</v>
      </c>
      <c r="B5277">
        <v>33.211999999996799</v>
      </c>
      <c r="C5277">
        <v>32.657999999997998</v>
      </c>
      <c r="D5277">
        <v>-0.47739999999995802</v>
      </c>
      <c r="E5277">
        <v>83.963999999995906</v>
      </c>
      <c r="F5277">
        <v>282.060000000005</v>
      </c>
      <c r="G5277">
        <v>2.1800000000000002</v>
      </c>
      <c r="H5277">
        <v>2.2999999999999998</v>
      </c>
      <c r="I5277">
        <v>171.6</v>
      </c>
      <c r="J5277">
        <v>175.6</v>
      </c>
      <c r="K5277">
        <v>374.08800000000002</v>
      </c>
      <c r="L5277">
        <v>403.87999999999897</v>
      </c>
      <c r="M5277">
        <v>28.53</v>
      </c>
      <c r="N5277">
        <v>30.92</v>
      </c>
      <c r="O5277">
        <v>59.46</v>
      </c>
      <c r="P5277">
        <v>3.4</v>
      </c>
      <c r="Q5277">
        <v>220.3</v>
      </c>
      <c r="R5277">
        <v>748.09</v>
      </c>
      <c r="S5277">
        <v>224.93</v>
      </c>
      <c r="T5277">
        <v>0.95</v>
      </c>
      <c r="U5277">
        <v>710.68550000000005</v>
      </c>
    </row>
    <row r="5278" spans="1:21" x14ac:dyDescent="0.3">
      <c r="A5278" s="1">
        <v>43849.357638888891</v>
      </c>
      <c r="B5278">
        <v>34.117999999996798</v>
      </c>
      <c r="C5278">
        <v>33.577999999997999</v>
      </c>
      <c r="D5278">
        <v>-0.489199999999958</v>
      </c>
      <c r="E5278">
        <v>106.419999999995</v>
      </c>
      <c r="F5278">
        <v>261.86000000000502</v>
      </c>
      <c r="G5278">
        <v>2.67</v>
      </c>
      <c r="H5278">
        <v>2.79</v>
      </c>
      <c r="I5278">
        <v>174.1</v>
      </c>
      <c r="J5278">
        <v>174.99</v>
      </c>
      <c r="K5278">
        <v>464.84699999999998</v>
      </c>
      <c r="L5278">
        <v>488.22210000000001</v>
      </c>
      <c r="M5278">
        <v>35.71</v>
      </c>
      <c r="N5278">
        <v>37.6</v>
      </c>
      <c r="O5278">
        <v>73.3</v>
      </c>
      <c r="P5278">
        <v>4.13</v>
      </c>
      <c r="Q5278">
        <v>220.4</v>
      </c>
      <c r="R5278">
        <v>910.56</v>
      </c>
      <c r="S5278">
        <v>223.96</v>
      </c>
      <c r="T5278">
        <v>0.97</v>
      </c>
      <c r="U5278">
        <v>883.24319999999898</v>
      </c>
    </row>
    <row r="5279" spans="1:21" x14ac:dyDescent="0.3">
      <c r="A5279" s="1">
        <v>43849.361111111109</v>
      </c>
      <c r="B5279">
        <v>34.255999999996803</v>
      </c>
      <c r="C5279">
        <v>33.797999999997998</v>
      </c>
      <c r="D5279">
        <v>-2.1199999999958499E-2</v>
      </c>
      <c r="E5279">
        <v>99.199999999995896</v>
      </c>
      <c r="F5279">
        <v>260.000000000005</v>
      </c>
      <c r="G5279">
        <v>3.11</v>
      </c>
      <c r="H5279">
        <v>3.27</v>
      </c>
      <c r="I5279">
        <v>174.7</v>
      </c>
      <c r="J5279">
        <v>173.9</v>
      </c>
      <c r="K5279">
        <v>543.31699999999898</v>
      </c>
      <c r="L5279">
        <v>568.65300000000002</v>
      </c>
      <c r="M5279">
        <v>42.14</v>
      </c>
      <c r="N5279">
        <v>44.2</v>
      </c>
      <c r="O5279">
        <v>86.34</v>
      </c>
      <c r="P5279">
        <v>4.8099999999999996</v>
      </c>
      <c r="Q5279">
        <v>220.3</v>
      </c>
      <c r="R5279">
        <v>1059.54</v>
      </c>
      <c r="S5279">
        <v>221.45</v>
      </c>
      <c r="T5279">
        <v>0.98</v>
      </c>
      <c r="U5279">
        <v>1038.3491999999901</v>
      </c>
    </row>
    <row r="5280" spans="1:21" x14ac:dyDescent="0.3">
      <c r="A5280" s="1">
        <v>43849.364583333336</v>
      </c>
      <c r="B5280">
        <v>33.341999999996801</v>
      </c>
      <c r="C5280">
        <v>32.817999999998001</v>
      </c>
      <c r="D5280">
        <v>-3.0999999999958502E-2</v>
      </c>
      <c r="E5280">
        <v>115.34199999999601</v>
      </c>
      <c r="F5280">
        <v>245.68000000000501</v>
      </c>
      <c r="G5280">
        <v>2.93</v>
      </c>
      <c r="H5280">
        <v>2.95</v>
      </c>
      <c r="I5280">
        <v>170.31</v>
      </c>
      <c r="J5280">
        <v>174.28</v>
      </c>
      <c r="K5280">
        <v>499.00830000000002</v>
      </c>
      <c r="L5280">
        <v>514.12599999999998</v>
      </c>
      <c r="M5280">
        <v>38.39</v>
      </c>
      <c r="N5280">
        <v>39.67</v>
      </c>
      <c r="O5280">
        <v>78.05</v>
      </c>
      <c r="P5280">
        <v>4.4000000000000004</v>
      </c>
      <c r="Q5280">
        <v>219.8</v>
      </c>
      <c r="R5280">
        <v>965.55</v>
      </c>
      <c r="S5280">
        <v>221.58</v>
      </c>
      <c r="T5280">
        <v>0.97</v>
      </c>
      <c r="U5280">
        <v>936.58349999999996</v>
      </c>
    </row>
    <row r="5281" spans="1:21" x14ac:dyDescent="0.3">
      <c r="A5281" s="1">
        <v>43849.368055555555</v>
      </c>
      <c r="B5281">
        <v>33.187999999996798</v>
      </c>
      <c r="C5281">
        <v>32.677999999998001</v>
      </c>
      <c r="D5281">
        <v>-0.327399999999958</v>
      </c>
      <c r="E5281">
        <v>106.13999999999599</v>
      </c>
      <c r="F5281">
        <v>224.54000000000499</v>
      </c>
      <c r="G5281">
        <v>2.52</v>
      </c>
      <c r="H5281">
        <v>2.58</v>
      </c>
      <c r="I5281">
        <v>172.1</v>
      </c>
      <c r="J5281">
        <v>172.01</v>
      </c>
      <c r="K5281">
        <v>433.69200000000001</v>
      </c>
      <c r="L5281">
        <v>443.78579999999999</v>
      </c>
      <c r="M5281">
        <v>33.520000000000003</v>
      </c>
      <c r="N5281">
        <v>34.39</v>
      </c>
      <c r="O5281">
        <v>67.900000000000006</v>
      </c>
      <c r="P5281">
        <v>3.84</v>
      </c>
      <c r="Q5281">
        <v>219.2</v>
      </c>
      <c r="R5281">
        <v>839.28</v>
      </c>
      <c r="S5281">
        <v>221.74</v>
      </c>
      <c r="T5281">
        <v>0.96</v>
      </c>
      <c r="U5281">
        <v>805.7088</v>
      </c>
    </row>
    <row r="5282" spans="1:21" x14ac:dyDescent="0.3">
      <c r="A5282" s="1">
        <v>43849.371527777781</v>
      </c>
      <c r="B5282">
        <v>32.5559999999968</v>
      </c>
      <c r="C5282">
        <v>32.087999999997997</v>
      </c>
      <c r="D5282">
        <v>0.27800000000004099</v>
      </c>
      <c r="E5282">
        <v>95.833999999995996</v>
      </c>
      <c r="F5282">
        <v>228.26000000000499</v>
      </c>
      <c r="G5282">
        <v>2.11</v>
      </c>
      <c r="H5282">
        <v>2.1</v>
      </c>
      <c r="I5282">
        <v>171.3</v>
      </c>
      <c r="J5282">
        <v>173.8</v>
      </c>
      <c r="K5282">
        <v>361.44299999999998</v>
      </c>
      <c r="L5282">
        <v>364.98</v>
      </c>
      <c r="M5282">
        <v>27.6</v>
      </c>
      <c r="N5282">
        <v>27.93</v>
      </c>
      <c r="O5282">
        <v>55.53</v>
      </c>
      <c r="P5282">
        <v>3.21</v>
      </c>
      <c r="Q5282">
        <v>219.2</v>
      </c>
      <c r="R5282">
        <v>702.76</v>
      </c>
      <c r="S5282">
        <v>223.39</v>
      </c>
      <c r="T5282">
        <v>0.95</v>
      </c>
      <c r="U5282">
        <v>667.62199999999996</v>
      </c>
    </row>
    <row r="5283" spans="1:21" x14ac:dyDescent="0.3">
      <c r="A5283" s="1">
        <v>43849.375</v>
      </c>
      <c r="B5283">
        <v>32.329999999996801</v>
      </c>
      <c r="C5283">
        <v>31.831999999998001</v>
      </c>
      <c r="D5283">
        <v>3.4800000000041298E-2</v>
      </c>
      <c r="E5283">
        <v>104.759999999995</v>
      </c>
      <c r="F5283">
        <v>233.08000000000499</v>
      </c>
      <c r="G5283">
        <v>1.96</v>
      </c>
      <c r="H5283">
        <v>1.92</v>
      </c>
      <c r="I5283">
        <v>171.4</v>
      </c>
      <c r="J5283">
        <v>174.9</v>
      </c>
      <c r="K5283">
        <v>335.94400000000002</v>
      </c>
      <c r="L5283">
        <v>335.80799999999999</v>
      </c>
      <c r="M5283">
        <v>25.37</v>
      </c>
      <c r="N5283">
        <v>25.45</v>
      </c>
      <c r="O5283">
        <v>50.82</v>
      </c>
      <c r="P5283">
        <v>2.98</v>
      </c>
      <c r="Q5283">
        <v>219.3</v>
      </c>
      <c r="R5283">
        <v>651.57000000000005</v>
      </c>
      <c r="S5283">
        <v>223.82</v>
      </c>
      <c r="T5283">
        <v>0.94</v>
      </c>
      <c r="U5283">
        <v>612.47580000000005</v>
      </c>
    </row>
    <row r="5284" spans="1:21" x14ac:dyDescent="0.3">
      <c r="A5284" s="1">
        <v>43849.378472222219</v>
      </c>
      <c r="B5284">
        <v>32.597999999996802</v>
      </c>
      <c r="C5284">
        <v>32.119999999998001</v>
      </c>
      <c r="D5284">
        <v>5.2000000000041402E-2</v>
      </c>
      <c r="E5284">
        <v>119.539999999995</v>
      </c>
      <c r="F5284">
        <v>278.80000000000501</v>
      </c>
      <c r="G5284">
        <v>1.85</v>
      </c>
      <c r="H5284">
        <v>1.83</v>
      </c>
      <c r="I5284">
        <v>171.9</v>
      </c>
      <c r="J5284">
        <v>174.8</v>
      </c>
      <c r="K5284">
        <v>318.01499999999999</v>
      </c>
      <c r="L5284">
        <v>319.88400000000001</v>
      </c>
      <c r="M5284">
        <v>24.07</v>
      </c>
      <c r="N5284">
        <v>24.21</v>
      </c>
      <c r="O5284">
        <v>48.28</v>
      </c>
      <c r="P5284">
        <v>2.84</v>
      </c>
      <c r="Q5284">
        <v>219.1</v>
      </c>
      <c r="R5284">
        <v>621.16</v>
      </c>
      <c r="S5284">
        <v>224.07</v>
      </c>
      <c r="T5284">
        <v>0.93</v>
      </c>
      <c r="U5284">
        <v>577.67880000000002</v>
      </c>
    </row>
    <row r="5285" spans="1:21" x14ac:dyDescent="0.3">
      <c r="A5285" s="1">
        <v>43849.381944444445</v>
      </c>
      <c r="B5285">
        <v>32.961999999996799</v>
      </c>
      <c r="C5285">
        <v>32.375999999998001</v>
      </c>
      <c r="D5285">
        <v>0.17380000000004101</v>
      </c>
      <c r="E5285">
        <v>92.811999999995905</v>
      </c>
      <c r="F5285">
        <v>281.40000000000498</v>
      </c>
      <c r="G5285">
        <v>1.89</v>
      </c>
      <c r="H5285">
        <v>1.86</v>
      </c>
      <c r="I5285">
        <v>172.5</v>
      </c>
      <c r="J5285">
        <v>175.4</v>
      </c>
      <c r="K5285">
        <v>326.02499999999998</v>
      </c>
      <c r="L5285">
        <v>326.24400000000003</v>
      </c>
      <c r="M5285">
        <v>24.62</v>
      </c>
      <c r="N5285">
        <v>24.69</v>
      </c>
      <c r="O5285">
        <v>49.3</v>
      </c>
      <c r="P5285">
        <v>2.9</v>
      </c>
      <c r="Q5285">
        <v>218.9</v>
      </c>
      <c r="R5285">
        <v>634.44000000000005</v>
      </c>
      <c r="S5285">
        <v>223.97</v>
      </c>
      <c r="T5285">
        <v>0.94</v>
      </c>
      <c r="U5285">
        <v>596.37360000000001</v>
      </c>
    </row>
    <row r="5286" spans="1:21" x14ac:dyDescent="0.3">
      <c r="A5286" s="1">
        <v>43849.385416666664</v>
      </c>
      <c r="B5286">
        <v>33.181999999996798</v>
      </c>
      <c r="C5286">
        <v>32.453999999997997</v>
      </c>
      <c r="D5286">
        <v>-6.8199999999958502E-2</v>
      </c>
      <c r="E5286">
        <v>88.073999999996005</v>
      </c>
      <c r="F5286">
        <v>306.46000000000498</v>
      </c>
      <c r="G5286">
        <v>2.21</v>
      </c>
      <c r="H5286">
        <v>2.1800000000000002</v>
      </c>
      <c r="I5286">
        <v>172.8</v>
      </c>
      <c r="J5286">
        <v>175.6</v>
      </c>
      <c r="K5286">
        <v>381.88799999999998</v>
      </c>
      <c r="L5286">
        <v>382.80799999999999</v>
      </c>
      <c r="M5286">
        <v>29.31</v>
      </c>
      <c r="N5286">
        <v>29.44</v>
      </c>
      <c r="O5286">
        <v>58.75</v>
      </c>
      <c r="P5286">
        <v>3.38</v>
      </c>
      <c r="Q5286">
        <v>218.8</v>
      </c>
      <c r="R5286">
        <v>739.29</v>
      </c>
      <c r="S5286">
        <v>222.4</v>
      </c>
      <c r="T5286">
        <v>0.95</v>
      </c>
      <c r="U5286">
        <v>702.32549999999901</v>
      </c>
    </row>
    <row r="5287" spans="1:21" x14ac:dyDescent="0.3">
      <c r="A5287" s="1">
        <v>43849.388888888891</v>
      </c>
      <c r="B5287">
        <v>34.593999999996797</v>
      </c>
      <c r="C5287">
        <v>33.895999999997997</v>
      </c>
      <c r="D5287">
        <v>-7.7599999999958494E-2</v>
      </c>
      <c r="E5287">
        <v>93.963999999996005</v>
      </c>
      <c r="F5287">
        <v>341.12000000000501</v>
      </c>
      <c r="G5287">
        <v>2.04</v>
      </c>
      <c r="H5287">
        <v>2.0299999999999998</v>
      </c>
      <c r="I5287">
        <v>171.4</v>
      </c>
      <c r="J5287">
        <v>173.91</v>
      </c>
      <c r="K5287">
        <v>349.65600000000001</v>
      </c>
      <c r="L5287">
        <v>353.03729999999899</v>
      </c>
      <c r="M5287">
        <v>26.5</v>
      </c>
      <c r="N5287">
        <v>26.85</v>
      </c>
      <c r="O5287">
        <v>53.34</v>
      </c>
      <c r="P5287">
        <v>3.11</v>
      </c>
      <c r="Q5287">
        <v>219</v>
      </c>
      <c r="R5287">
        <v>680.13</v>
      </c>
      <c r="S5287">
        <v>223.81</v>
      </c>
      <c r="T5287">
        <v>0.94</v>
      </c>
      <c r="U5287">
        <v>639.32219999999995</v>
      </c>
    </row>
    <row r="5288" spans="1:21" x14ac:dyDescent="0.3">
      <c r="A5288" s="1">
        <v>43849.392361111109</v>
      </c>
      <c r="B5288">
        <v>35.481999999996802</v>
      </c>
      <c r="C5288">
        <v>34.583999999997999</v>
      </c>
      <c r="D5288">
        <v>-0.12539999999995799</v>
      </c>
      <c r="E5288">
        <v>97.659999999996003</v>
      </c>
      <c r="F5288">
        <v>348.84000000000498</v>
      </c>
      <c r="G5288">
        <v>1.95</v>
      </c>
      <c r="H5288">
        <v>1.94</v>
      </c>
      <c r="I5288">
        <v>171.8</v>
      </c>
      <c r="J5288">
        <v>174.8</v>
      </c>
      <c r="K5288">
        <v>335.01</v>
      </c>
      <c r="L5288">
        <v>339.11200000000002</v>
      </c>
      <c r="M5288">
        <v>25.53</v>
      </c>
      <c r="N5288">
        <v>25.84</v>
      </c>
      <c r="O5288">
        <v>51.37</v>
      </c>
      <c r="P5288">
        <v>3</v>
      </c>
      <c r="Q5288">
        <v>219.1</v>
      </c>
      <c r="R5288">
        <v>655.91</v>
      </c>
      <c r="S5288">
        <v>224.2</v>
      </c>
      <c r="T5288">
        <v>0.94</v>
      </c>
      <c r="U5288">
        <v>616.55539999999996</v>
      </c>
    </row>
    <row r="5289" spans="1:21" x14ac:dyDescent="0.3">
      <c r="A5289" s="1">
        <v>43849.395833333336</v>
      </c>
      <c r="B5289">
        <v>35.793999999996799</v>
      </c>
      <c r="C5289">
        <v>34.677999999998001</v>
      </c>
      <c r="D5289">
        <v>1.24000000000414E-2</v>
      </c>
      <c r="E5289">
        <v>100.21999999999601</v>
      </c>
      <c r="F5289">
        <v>337.30000000000501</v>
      </c>
      <c r="G5289">
        <v>1.81</v>
      </c>
      <c r="H5289">
        <v>1.86</v>
      </c>
      <c r="I5289">
        <v>171.09</v>
      </c>
      <c r="J5289">
        <v>174.6</v>
      </c>
      <c r="K5289">
        <v>309.67290000000003</v>
      </c>
      <c r="L5289">
        <v>324.75599999999997</v>
      </c>
      <c r="M5289">
        <v>23.23</v>
      </c>
      <c r="N5289">
        <v>24.54</v>
      </c>
      <c r="O5289">
        <v>47.77</v>
      </c>
      <c r="P5289">
        <v>2.83</v>
      </c>
      <c r="Q5289">
        <v>218.7</v>
      </c>
      <c r="R5289">
        <v>617.16999999999996</v>
      </c>
      <c r="S5289">
        <v>223.74</v>
      </c>
      <c r="T5289">
        <v>0.93</v>
      </c>
      <c r="U5289">
        <v>573.96809999999903</v>
      </c>
    </row>
    <row r="5290" spans="1:21" x14ac:dyDescent="0.3">
      <c r="A5290" s="1">
        <v>43849.399305555555</v>
      </c>
      <c r="B5290">
        <v>35.471999999996797</v>
      </c>
      <c r="C5290">
        <v>34.263999999997999</v>
      </c>
      <c r="D5290">
        <v>0.28000000000004099</v>
      </c>
      <c r="E5290">
        <v>94.919999999995994</v>
      </c>
      <c r="F5290">
        <v>335.26000000000499</v>
      </c>
      <c r="G5290">
        <v>1.73</v>
      </c>
      <c r="H5290">
        <v>1.72</v>
      </c>
      <c r="I5290">
        <v>170.2</v>
      </c>
      <c r="J5290">
        <v>174.3</v>
      </c>
      <c r="K5290">
        <v>294.445999999999</v>
      </c>
      <c r="L5290">
        <v>299.79599999999999</v>
      </c>
      <c r="M5290">
        <v>22.26</v>
      </c>
      <c r="N5290">
        <v>22.65</v>
      </c>
      <c r="O5290">
        <v>44.91</v>
      </c>
      <c r="P5290">
        <v>2.68</v>
      </c>
      <c r="Q5290">
        <v>218</v>
      </c>
      <c r="R5290">
        <v>583.08000000000004</v>
      </c>
      <c r="S5290">
        <v>222.51</v>
      </c>
      <c r="T5290">
        <v>0.92</v>
      </c>
      <c r="U5290">
        <v>536.43359999999996</v>
      </c>
    </row>
    <row r="5291" spans="1:21" x14ac:dyDescent="0.3">
      <c r="A5291" s="1">
        <v>43849.402777777781</v>
      </c>
      <c r="B5291">
        <v>35.535999999996797</v>
      </c>
      <c r="C5291">
        <v>34.343999999997997</v>
      </c>
      <c r="D5291">
        <v>-0.349599999999958</v>
      </c>
      <c r="E5291">
        <v>90.303999999995995</v>
      </c>
      <c r="F5291">
        <v>323.30000000000501</v>
      </c>
      <c r="G5291">
        <v>1.8</v>
      </c>
      <c r="H5291">
        <v>1.8</v>
      </c>
      <c r="I5291">
        <v>171.9</v>
      </c>
      <c r="J5291">
        <v>174.21</v>
      </c>
      <c r="K5291">
        <v>309.42</v>
      </c>
      <c r="L5291">
        <v>313.57799999999997</v>
      </c>
      <c r="M5291">
        <v>23.36</v>
      </c>
      <c r="N5291">
        <v>23.71</v>
      </c>
      <c r="O5291">
        <v>47.07</v>
      </c>
      <c r="P5291">
        <v>2.8</v>
      </c>
      <c r="Q5291">
        <v>217.7</v>
      </c>
      <c r="R5291">
        <v>608.66</v>
      </c>
      <c r="S5291">
        <v>222.05</v>
      </c>
      <c r="T5291">
        <v>0.93</v>
      </c>
      <c r="U5291">
        <v>566.05380000000002</v>
      </c>
    </row>
    <row r="5292" spans="1:21" x14ac:dyDescent="0.3">
      <c r="A5292" s="1">
        <v>43849.40625</v>
      </c>
      <c r="B5292">
        <v>35.789999999996802</v>
      </c>
      <c r="C5292">
        <v>34.713999999998002</v>
      </c>
      <c r="D5292">
        <v>-0.145199999999958</v>
      </c>
      <c r="E5292">
        <v>141.25999999999601</v>
      </c>
      <c r="F5292">
        <v>316.74000000000501</v>
      </c>
      <c r="G5292">
        <v>1.97</v>
      </c>
      <c r="H5292">
        <v>1.96</v>
      </c>
      <c r="I5292">
        <v>172.7</v>
      </c>
      <c r="J5292">
        <v>175.3</v>
      </c>
      <c r="K5292">
        <v>340.21899999999999</v>
      </c>
      <c r="L5292">
        <v>343.58800000000002</v>
      </c>
      <c r="M5292">
        <v>25.91</v>
      </c>
      <c r="N5292">
        <v>26.28</v>
      </c>
      <c r="O5292">
        <v>52.19</v>
      </c>
      <c r="P5292">
        <v>3.06</v>
      </c>
      <c r="Q5292">
        <v>217.6</v>
      </c>
      <c r="R5292">
        <v>664.14</v>
      </c>
      <c r="S5292">
        <v>220.93</v>
      </c>
      <c r="T5292">
        <v>0.94</v>
      </c>
      <c r="U5292">
        <v>624.29159999999899</v>
      </c>
    </row>
    <row r="5293" spans="1:21" x14ac:dyDescent="0.3">
      <c r="A5293" s="1">
        <v>43849.409722222219</v>
      </c>
      <c r="B5293">
        <v>35.275999999996799</v>
      </c>
      <c r="C5293">
        <v>34.249999999998003</v>
      </c>
      <c r="D5293">
        <v>0.106400000000041</v>
      </c>
      <c r="E5293">
        <v>105.21999999999601</v>
      </c>
      <c r="F5293">
        <v>318.18000000000501</v>
      </c>
      <c r="G5293">
        <v>2.13</v>
      </c>
      <c r="H5293">
        <v>2.19</v>
      </c>
      <c r="I5293">
        <v>173.5</v>
      </c>
      <c r="J5293">
        <v>174.5</v>
      </c>
      <c r="K5293">
        <v>369.55500000000001</v>
      </c>
      <c r="L5293">
        <v>382.15499999999997</v>
      </c>
      <c r="M5293">
        <v>28.22</v>
      </c>
      <c r="N5293">
        <v>29.29</v>
      </c>
      <c r="O5293">
        <v>57.51</v>
      </c>
      <c r="P5293">
        <v>3.33</v>
      </c>
      <c r="Q5293">
        <v>218</v>
      </c>
      <c r="R5293">
        <v>726.86</v>
      </c>
      <c r="S5293">
        <v>221.14</v>
      </c>
      <c r="T5293">
        <v>0.95</v>
      </c>
      <c r="U5293">
        <v>690.51699999999903</v>
      </c>
    </row>
    <row r="5294" spans="1:21" x14ac:dyDescent="0.3">
      <c r="A5294" s="1">
        <v>43849.413194444445</v>
      </c>
      <c r="B5294">
        <v>35.291999999996797</v>
      </c>
      <c r="C5294">
        <v>34.261999999997997</v>
      </c>
      <c r="D5294">
        <v>-9.8599999999958499E-2</v>
      </c>
      <c r="E5294">
        <v>108.519999999996</v>
      </c>
      <c r="F5294">
        <v>366.48000000000502</v>
      </c>
      <c r="G5294">
        <v>2.29</v>
      </c>
      <c r="H5294">
        <v>2.29</v>
      </c>
      <c r="I5294">
        <v>173.1</v>
      </c>
      <c r="J5294">
        <v>175.3</v>
      </c>
      <c r="K5294">
        <v>396.399</v>
      </c>
      <c r="L5294">
        <v>401.43700000000001</v>
      </c>
      <c r="M5294">
        <v>30.42</v>
      </c>
      <c r="N5294">
        <v>30.93</v>
      </c>
      <c r="O5294">
        <v>61.35</v>
      </c>
      <c r="P5294">
        <v>3.53</v>
      </c>
      <c r="Q5294">
        <v>217.9</v>
      </c>
      <c r="R5294">
        <v>768.25</v>
      </c>
      <c r="S5294">
        <v>219.72</v>
      </c>
      <c r="T5294">
        <v>0.96</v>
      </c>
      <c r="U5294">
        <v>737.52</v>
      </c>
    </row>
    <row r="5295" spans="1:21" x14ac:dyDescent="0.3">
      <c r="A5295" s="1">
        <v>43849.416666666664</v>
      </c>
      <c r="B5295">
        <v>36.729999999996799</v>
      </c>
      <c r="C5295">
        <v>35.735999999998</v>
      </c>
      <c r="D5295">
        <v>-0.43719999999995801</v>
      </c>
      <c r="E5295">
        <v>94.299999999996004</v>
      </c>
      <c r="F5295">
        <v>398.42000000000502</v>
      </c>
      <c r="G5295">
        <v>2.4900000000000002</v>
      </c>
      <c r="H5295">
        <v>2.5</v>
      </c>
      <c r="I5295">
        <v>173.4</v>
      </c>
      <c r="J5295">
        <v>175.2</v>
      </c>
      <c r="K5295">
        <v>431.76600000000002</v>
      </c>
      <c r="L5295">
        <v>438</v>
      </c>
      <c r="M5295">
        <v>33.090000000000003</v>
      </c>
      <c r="N5295">
        <v>33.65</v>
      </c>
      <c r="O5295">
        <v>66.739999999999995</v>
      </c>
      <c r="P5295">
        <v>3.82</v>
      </c>
      <c r="Q5295">
        <v>217.8</v>
      </c>
      <c r="R5295">
        <v>832.66</v>
      </c>
      <c r="S5295">
        <v>218.34</v>
      </c>
      <c r="T5295">
        <v>0.97</v>
      </c>
      <c r="U5295">
        <v>807.68019999999899</v>
      </c>
    </row>
    <row r="5296" spans="1:21" x14ac:dyDescent="0.3">
      <c r="A5296" s="1">
        <v>43849.420138888891</v>
      </c>
      <c r="B5296">
        <v>38.3699999999968</v>
      </c>
      <c r="C5296">
        <v>37.343999999997997</v>
      </c>
      <c r="D5296">
        <v>-0.28239999999995802</v>
      </c>
      <c r="E5296">
        <v>99.669999999995994</v>
      </c>
      <c r="F5296">
        <v>435.08000000000499</v>
      </c>
      <c r="G5296">
        <v>2.78</v>
      </c>
      <c r="H5296">
        <v>2.79</v>
      </c>
      <c r="I5296">
        <v>173</v>
      </c>
      <c r="J5296">
        <v>175</v>
      </c>
      <c r="K5296">
        <v>480.93999999999897</v>
      </c>
      <c r="L5296">
        <v>488.25</v>
      </c>
      <c r="M5296">
        <v>37.26</v>
      </c>
      <c r="N5296">
        <v>37.92</v>
      </c>
      <c r="O5296">
        <v>75.19</v>
      </c>
      <c r="P5296">
        <v>4.26</v>
      </c>
      <c r="Q5296">
        <v>218</v>
      </c>
      <c r="R5296">
        <v>928.12</v>
      </c>
      <c r="S5296">
        <v>217.67</v>
      </c>
      <c r="T5296">
        <v>0.97</v>
      </c>
      <c r="U5296">
        <v>900.27639999999997</v>
      </c>
    </row>
    <row r="5297" spans="1:21" x14ac:dyDescent="0.3">
      <c r="A5297" s="1">
        <v>43849.423611111109</v>
      </c>
      <c r="B5297">
        <v>39.151999999996796</v>
      </c>
      <c r="C5297">
        <v>37.597999999998002</v>
      </c>
      <c r="D5297">
        <v>-0.126799999999958</v>
      </c>
      <c r="E5297">
        <v>99.759999999995998</v>
      </c>
      <c r="F5297">
        <v>464.34000000000498</v>
      </c>
      <c r="G5297">
        <v>2.7</v>
      </c>
      <c r="H5297">
        <v>2.71</v>
      </c>
      <c r="I5297">
        <v>172.2</v>
      </c>
      <c r="J5297">
        <v>174.4</v>
      </c>
      <c r="K5297">
        <v>464.94</v>
      </c>
      <c r="L5297">
        <v>472.62400000000002</v>
      </c>
      <c r="M5297">
        <v>35.840000000000003</v>
      </c>
      <c r="N5297">
        <v>36.43</v>
      </c>
      <c r="O5297">
        <v>72.27</v>
      </c>
      <c r="P5297">
        <v>4.1100000000000003</v>
      </c>
      <c r="Q5297">
        <v>218</v>
      </c>
      <c r="R5297">
        <v>897.01</v>
      </c>
      <c r="S5297">
        <v>218.04</v>
      </c>
      <c r="T5297">
        <v>0.97</v>
      </c>
      <c r="U5297">
        <v>870.09969999999998</v>
      </c>
    </row>
    <row r="5298" spans="1:21" x14ac:dyDescent="0.3">
      <c r="A5298" s="1">
        <v>43849.427083333336</v>
      </c>
      <c r="B5298">
        <v>39.777999999996801</v>
      </c>
      <c r="C5298">
        <v>38.099999999997998</v>
      </c>
      <c r="D5298">
        <v>-0.17299999999995799</v>
      </c>
      <c r="E5298">
        <v>86.879999999996102</v>
      </c>
      <c r="F5298">
        <v>448.28000000000497</v>
      </c>
      <c r="G5298">
        <v>2.63</v>
      </c>
      <c r="H5298">
        <v>2.65</v>
      </c>
      <c r="I5298">
        <v>172.3</v>
      </c>
      <c r="J5298">
        <v>174</v>
      </c>
      <c r="K5298">
        <v>453.149</v>
      </c>
      <c r="L5298">
        <v>461.099999999999</v>
      </c>
      <c r="M5298">
        <v>34.92</v>
      </c>
      <c r="N5298">
        <v>35.57</v>
      </c>
      <c r="O5298">
        <v>70.489999999999995</v>
      </c>
      <c r="P5298">
        <v>4</v>
      </c>
      <c r="Q5298">
        <v>218.4</v>
      </c>
      <c r="R5298">
        <v>873.89</v>
      </c>
      <c r="S5298">
        <v>219.44</v>
      </c>
      <c r="T5298">
        <v>0.97</v>
      </c>
      <c r="U5298">
        <v>847.67329999999902</v>
      </c>
    </row>
    <row r="5299" spans="1:21" x14ac:dyDescent="0.3">
      <c r="A5299" s="1">
        <v>43849.430555555555</v>
      </c>
      <c r="B5299">
        <v>40.609999999996802</v>
      </c>
      <c r="C5299">
        <v>39.031999999998</v>
      </c>
      <c r="D5299">
        <v>-0.15639999999995799</v>
      </c>
      <c r="E5299">
        <v>102.159999999996</v>
      </c>
      <c r="F5299">
        <v>480.320000000005</v>
      </c>
      <c r="G5299">
        <v>2.61</v>
      </c>
      <c r="H5299">
        <v>2.61</v>
      </c>
      <c r="I5299">
        <v>172.3</v>
      </c>
      <c r="J5299">
        <v>174.7</v>
      </c>
      <c r="K5299">
        <v>449.70299999999997</v>
      </c>
      <c r="L5299">
        <v>455.96699999999902</v>
      </c>
      <c r="M5299">
        <v>34.54</v>
      </c>
      <c r="N5299">
        <v>35.119999999999997</v>
      </c>
      <c r="O5299">
        <v>69.66</v>
      </c>
      <c r="P5299">
        <v>3.98</v>
      </c>
      <c r="Q5299">
        <v>218</v>
      </c>
      <c r="R5299">
        <v>866.63</v>
      </c>
      <c r="S5299">
        <v>218.3</v>
      </c>
      <c r="T5299">
        <v>0.97</v>
      </c>
      <c r="U5299">
        <v>840.63109999999995</v>
      </c>
    </row>
    <row r="5300" spans="1:21" x14ac:dyDescent="0.3">
      <c r="A5300" s="1">
        <v>43849.434027777781</v>
      </c>
      <c r="B5300">
        <v>41.227999999996797</v>
      </c>
      <c r="C5300">
        <v>39.619999999998001</v>
      </c>
      <c r="D5300">
        <v>-0.17259999999995801</v>
      </c>
      <c r="E5300">
        <v>124.32999999999601</v>
      </c>
      <c r="F5300">
        <v>456.880000000005</v>
      </c>
      <c r="G5300">
        <v>2.5099999999999998</v>
      </c>
      <c r="H5300">
        <v>2.5</v>
      </c>
      <c r="I5300">
        <v>172.1</v>
      </c>
      <c r="J5300">
        <v>174.3</v>
      </c>
      <c r="K5300">
        <v>431.97099999999898</v>
      </c>
      <c r="L5300">
        <v>435.75</v>
      </c>
      <c r="M5300">
        <v>33.380000000000003</v>
      </c>
      <c r="N5300">
        <v>33.83</v>
      </c>
      <c r="O5300">
        <v>67.209999999999994</v>
      </c>
      <c r="P5300">
        <v>3.81</v>
      </c>
      <c r="Q5300">
        <v>217.8</v>
      </c>
      <c r="R5300">
        <v>830.38</v>
      </c>
      <c r="S5300">
        <v>218.31</v>
      </c>
      <c r="T5300">
        <v>0.96</v>
      </c>
      <c r="U5300">
        <v>797.16480000000001</v>
      </c>
    </row>
    <row r="5301" spans="1:21" x14ac:dyDescent="0.3">
      <c r="A5301" s="1">
        <v>43849.4375</v>
      </c>
      <c r="B5301">
        <v>41.835999999996801</v>
      </c>
      <c r="C5301">
        <v>40.137999999998001</v>
      </c>
      <c r="D5301">
        <v>-0.33179999999995802</v>
      </c>
      <c r="E5301">
        <v>103.979999999996</v>
      </c>
      <c r="F5301">
        <v>519.56000000000495</v>
      </c>
      <c r="G5301">
        <v>2.44</v>
      </c>
      <c r="H5301">
        <v>2.41</v>
      </c>
      <c r="I5301">
        <v>172.2</v>
      </c>
      <c r="J5301">
        <v>175.1</v>
      </c>
      <c r="K5301">
        <v>420.16799999999898</v>
      </c>
      <c r="L5301">
        <v>421.99099999999999</v>
      </c>
      <c r="M5301">
        <v>32.229999999999997</v>
      </c>
      <c r="N5301">
        <v>32.47</v>
      </c>
      <c r="O5301">
        <v>64.7</v>
      </c>
      <c r="P5301">
        <v>3.7</v>
      </c>
      <c r="Q5301">
        <v>217.8</v>
      </c>
      <c r="R5301">
        <v>806.78</v>
      </c>
      <c r="S5301">
        <v>219.19</v>
      </c>
      <c r="T5301">
        <v>0.96</v>
      </c>
      <c r="U5301">
        <v>774.50879999999995</v>
      </c>
    </row>
    <row r="5302" spans="1:21" x14ac:dyDescent="0.3">
      <c r="A5302" s="1">
        <v>43849.440972222219</v>
      </c>
      <c r="B5302">
        <v>42.153999999996799</v>
      </c>
      <c r="C5302">
        <v>40.647999999998</v>
      </c>
      <c r="D5302">
        <v>-0.36239999999995798</v>
      </c>
      <c r="E5302">
        <v>134.85999999999601</v>
      </c>
      <c r="F5302">
        <v>428.440000000005</v>
      </c>
      <c r="G5302">
        <v>2.6</v>
      </c>
      <c r="H5302">
        <v>2.52</v>
      </c>
      <c r="I5302">
        <v>172.9</v>
      </c>
      <c r="J5302">
        <v>177.9</v>
      </c>
      <c r="K5302">
        <v>449.54</v>
      </c>
      <c r="L5302">
        <v>448.30799999999999</v>
      </c>
      <c r="M5302">
        <v>34.619999999999997</v>
      </c>
      <c r="N5302">
        <v>34.5</v>
      </c>
      <c r="O5302">
        <v>69.12</v>
      </c>
      <c r="P5302">
        <v>3.94</v>
      </c>
      <c r="Q5302">
        <v>217.9</v>
      </c>
      <c r="R5302">
        <v>860.38</v>
      </c>
      <c r="S5302">
        <v>218.35</v>
      </c>
      <c r="T5302">
        <v>0.97</v>
      </c>
      <c r="U5302">
        <v>834.56859999999995</v>
      </c>
    </row>
    <row r="5303" spans="1:21" x14ac:dyDescent="0.3">
      <c r="A5303" s="1">
        <v>43849.444444444445</v>
      </c>
      <c r="B5303">
        <v>42.181999999996798</v>
      </c>
      <c r="C5303">
        <v>40.893999999998002</v>
      </c>
      <c r="D5303">
        <v>-0.18799999999995801</v>
      </c>
      <c r="E5303">
        <v>104.839999999996</v>
      </c>
      <c r="F5303">
        <v>494.34000000000498</v>
      </c>
      <c r="G5303">
        <v>3.03</v>
      </c>
      <c r="H5303">
        <v>2.94</v>
      </c>
      <c r="I5303">
        <v>173</v>
      </c>
      <c r="J5303">
        <v>177.5</v>
      </c>
      <c r="K5303">
        <v>524.18999999999903</v>
      </c>
      <c r="L5303">
        <v>521.85</v>
      </c>
      <c r="M5303">
        <v>40.71</v>
      </c>
      <c r="N5303">
        <v>40.68</v>
      </c>
      <c r="O5303">
        <v>81.39</v>
      </c>
      <c r="P5303">
        <v>4.58</v>
      </c>
      <c r="Q5303">
        <v>218.3</v>
      </c>
      <c r="R5303">
        <v>1000.48</v>
      </c>
      <c r="S5303">
        <v>217.15</v>
      </c>
      <c r="T5303">
        <v>0.98</v>
      </c>
      <c r="U5303">
        <v>980.47040000000004</v>
      </c>
    </row>
    <row r="5304" spans="1:21" x14ac:dyDescent="0.3">
      <c r="A5304" s="1">
        <v>43849.447916666664</v>
      </c>
      <c r="B5304">
        <v>43.195999999996801</v>
      </c>
      <c r="C5304">
        <v>41.741999999998001</v>
      </c>
      <c r="D5304">
        <v>-0.42239999999995798</v>
      </c>
      <c r="E5304">
        <v>95.519999999996102</v>
      </c>
      <c r="F5304">
        <v>518.26000000000499</v>
      </c>
      <c r="G5304">
        <v>3.22</v>
      </c>
      <c r="H5304">
        <v>3.14</v>
      </c>
      <c r="I5304">
        <v>171.7</v>
      </c>
      <c r="J5304">
        <v>176.39</v>
      </c>
      <c r="K5304">
        <v>552.87400000000002</v>
      </c>
      <c r="L5304">
        <v>553.8646</v>
      </c>
      <c r="M5304">
        <v>42.95</v>
      </c>
      <c r="N5304">
        <v>43.07</v>
      </c>
      <c r="O5304">
        <v>86.02</v>
      </c>
      <c r="P5304">
        <v>4.84</v>
      </c>
      <c r="Q5304">
        <v>218.2</v>
      </c>
      <c r="R5304">
        <v>1058.05</v>
      </c>
      <c r="S5304">
        <v>216.46</v>
      </c>
      <c r="T5304">
        <v>0.98</v>
      </c>
      <c r="U5304">
        <v>1036.8889999999999</v>
      </c>
    </row>
    <row r="5305" spans="1:21" x14ac:dyDescent="0.3">
      <c r="A5305" s="1">
        <v>43849.451388888891</v>
      </c>
      <c r="B5305">
        <v>44.527999999996801</v>
      </c>
      <c r="C5305">
        <v>43.071999999997999</v>
      </c>
      <c r="D5305">
        <v>-0.54079999999995798</v>
      </c>
      <c r="E5305">
        <v>103.361999999996</v>
      </c>
      <c r="F5305">
        <v>500.64000000000499</v>
      </c>
      <c r="G5305">
        <v>3.66</v>
      </c>
      <c r="H5305">
        <v>3.63</v>
      </c>
      <c r="I5305">
        <v>171.5</v>
      </c>
      <c r="J5305">
        <v>174.4</v>
      </c>
      <c r="K5305">
        <v>627.69000000000005</v>
      </c>
      <c r="L5305">
        <v>633.072</v>
      </c>
      <c r="M5305">
        <v>48.95</v>
      </c>
      <c r="N5305">
        <v>49.3</v>
      </c>
      <c r="O5305">
        <v>98.25</v>
      </c>
      <c r="P5305">
        <v>5.49</v>
      </c>
      <c r="Q5305">
        <v>218</v>
      </c>
      <c r="R5305">
        <v>1198.48</v>
      </c>
      <c r="S5305">
        <v>215.4</v>
      </c>
      <c r="T5305">
        <v>0.98</v>
      </c>
      <c r="U5305">
        <v>1174.5103999999999</v>
      </c>
    </row>
    <row r="5306" spans="1:21" x14ac:dyDescent="0.3">
      <c r="A5306" s="1">
        <v>43849.454861111109</v>
      </c>
      <c r="B5306">
        <v>45.411999999996802</v>
      </c>
      <c r="C5306">
        <v>43.817999999998001</v>
      </c>
      <c r="D5306">
        <v>-0.32599999999995799</v>
      </c>
      <c r="E5306">
        <v>97.285999999996207</v>
      </c>
      <c r="F5306">
        <v>514.94000000000506</v>
      </c>
      <c r="G5306">
        <v>3.58</v>
      </c>
      <c r="H5306">
        <v>3.58</v>
      </c>
      <c r="I5306">
        <v>171.69</v>
      </c>
      <c r="J5306">
        <v>173.6</v>
      </c>
      <c r="K5306">
        <v>614.65020000000004</v>
      </c>
      <c r="L5306">
        <v>621.48799999999903</v>
      </c>
      <c r="M5306">
        <v>47.76</v>
      </c>
      <c r="N5306">
        <v>48.37</v>
      </c>
      <c r="O5306">
        <v>96.13</v>
      </c>
      <c r="P5306">
        <v>5.4</v>
      </c>
      <c r="Q5306">
        <v>217.92</v>
      </c>
      <c r="R5306">
        <v>1177.3900000000001</v>
      </c>
      <c r="S5306">
        <v>215.72</v>
      </c>
      <c r="T5306">
        <v>0.98</v>
      </c>
      <c r="U5306">
        <v>1153.8422</v>
      </c>
    </row>
    <row r="5307" spans="1:21" x14ac:dyDescent="0.3">
      <c r="A5307" s="1">
        <v>43849.458333333336</v>
      </c>
      <c r="B5307">
        <v>46.087999999996804</v>
      </c>
      <c r="C5307">
        <v>44.325999999997997</v>
      </c>
      <c r="D5307">
        <v>-0.122399999999958</v>
      </c>
      <c r="E5307">
        <v>105.41999999999599</v>
      </c>
      <c r="F5307">
        <v>723.92000000000496</v>
      </c>
      <c r="G5307">
        <v>3.53</v>
      </c>
      <c r="H5307">
        <v>3.54</v>
      </c>
      <c r="I5307">
        <v>170.6</v>
      </c>
      <c r="J5307">
        <v>172.9</v>
      </c>
      <c r="K5307">
        <v>602.21799999999996</v>
      </c>
      <c r="L5307">
        <v>612.06600000000003</v>
      </c>
      <c r="M5307">
        <v>46.87</v>
      </c>
      <c r="N5307">
        <v>47.61</v>
      </c>
      <c r="O5307">
        <v>94.48</v>
      </c>
      <c r="P5307">
        <v>5.24</v>
      </c>
      <c r="Q5307">
        <v>220.2</v>
      </c>
      <c r="R5307">
        <v>1155.03</v>
      </c>
      <c r="S5307">
        <v>220.38</v>
      </c>
      <c r="T5307">
        <v>0.98</v>
      </c>
      <c r="U5307">
        <v>1131.9294</v>
      </c>
    </row>
    <row r="5308" spans="1:21" x14ac:dyDescent="0.3">
      <c r="A5308" s="1">
        <v>43849.461805555555</v>
      </c>
      <c r="B5308">
        <v>50.565999999996798</v>
      </c>
      <c r="C5308">
        <v>48.719999999998002</v>
      </c>
      <c r="D5308">
        <v>-0.34679999999995798</v>
      </c>
      <c r="E5308">
        <v>118.57999999999601</v>
      </c>
      <c r="F5308">
        <v>794.72000000000503</v>
      </c>
      <c r="G5308">
        <v>4.0199999999999996</v>
      </c>
      <c r="H5308">
        <v>4.05</v>
      </c>
      <c r="I5308">
        <v>170.2</v>
      </c>
      <c r="J5308">
        <v>172.4</v>
      </c>
      <c r="K5308">
        <v>684.20399999999904</v>
      </c>
      <c r="L5308">
        <v>698.22</v>
      </c>
      <c r="M5308">
        <v>53.19</v>
      </c>
      <c r="N5308">
        <v>54.33</v>
      </c>
      <c r="O5308">
        <v>107.51</v>
      </c>
      <c r="P5308">
        <v>5.95</v>
      </c>
      <c r="Q5308">
        <v>220.5</v>
      </c>
      <c r="R5308">
        <v>1312.88</v>
      </c>
      <c r="S5308">
        <v>218.97</v>
      </c>
      <c r="T5308">
        <v>0.99</v>
      </c>
      <c r="U5308">
        <v>1299.7511999999999</v>
      </c>
    </row>
    <row r="5309" spans="1:21" x14ac:dyDescent="0.3">
      <c r="A5309" s="1">
        <v>43849.465277777781</v>
      </c>
      <c r="B5309">
        <v>50.999999999996803</v>
      </c>
      <c r="C5309">
        <v>49.453999999997997</v>
      </c>
      <c r="D5309">
        <v>-0.378799999999958</v>
      </c>
      <c r="E5309">
        <v>130.899999999996</v>
      </c>
      <c r="F5309">
        <v>537.84000000000503</v>
      </c>
      <c r="G5309">
        <v>4.01</v>
      </c>
      <c r="H5309">
        <v>4</v>
      </c>
      <c r="I5309">
        <v>169.5</v>
      </c>
      <c r="J5309">
        <v>172.6</v>
      </c>
      <c r="K5309">
        <v>679.69499999999903</v>
      </c>
      <c r="L5309">
        <v>690.4</v>
      </c>
      <c r="M5309">
        <v>53.04</v>
      </c>
      <c r="N5309">
        <v>54</v>
      </c>
      <c r="O5309">
        <v>107.04</v>
      </c>
      <c r="P5309">
        <v>5.9</v>
      </c>
      <c r="Q5309">
        <v>220.6</v>
      </c>
      <c r="R5309">
        <v>1303.22</v>
      </c>
      <c r="S5309">
        <v>220.17</v>
      </c>
      <c r="T5309">
        <v>0.99</v>
      </c>
      <c r="U5309">
        <v>1290.1877999999999</v>
      </c>
    </row>
    <row r="5310" spans="1:21" x14ac:dyDescent="0.3">
      <c r="A5310" s="1">
        <v>43849.46875</v>
      </c>
      <c r="B5310">
        <v>50.1139999999968</v>
      </c>
      <c r="C5310">
        <v>48.375999999998001</v>
      </c>
      <c r="D5310">
        <v>-0.155799999999958</v>
      </c>
      <c r="E5310">
        <v>95.779999999996093</v>
      </c>
      <c r="F5310">
        <v>742.62000000000501</v>
      </c>
      <c r="G5310">
        <v>3.63</v>
      </c>
      <c r="H5310">
        <v>3.62</v>
      </c>
      <c r="I5310">
        <v>169.1</v>
      </c>
      <c r="J5310">
        <v>172</v>
      </c>
      <c r="K5310">
        <v>613.83299999999997</v>
      </c>
      <c r="L5310">
        <v>622.64</v>
      </c>
      <c r="M5310">
        <v>47.62</v>
      </c>
      <c r="N5310">
        <v>48.45</v>
      </c>
      <c r="O5310">
        <v>96.07</v>
      </c>
      <c r="P5310">
        <v>5.35</v>
      </c>
      <c r="Q5310">
        <v>220</v>
      </c>
      <c r="R5310">
        <v>1177.3699999999999</v>
      </c>
      <c r="S5310">
        <v>219.44</v>
      </c>
      <c r="T5310">
        <v>0.98</v>
      </c>
      <c r="U5310">
        <v>1153.8226</v>
      </c>
    </row>
    <row r="5311" spans="1:21" x14ac:dyDescent="0.3">
      <c r="A5311" s="1">
        <v>43849.472222222219</v>
      </c>
      <c r="B5311">
        <v>54.0499999999968</v>
      </c>
      <c r="C5311">
        <v>52.595999999998</v>
      </c>
      <c r="D5311">
        <v>-0.37219999999995801</v>
      </c>
      <c r="E5311">
        <v>162.35999999999601</v>
      </c>
      <c r="F5311">
        <v>814.48000000000502</v>
      </c>
      <c r="G5311">
        <v>3.46</v>
      </c>
      <c r="H5311">
        <v>3.45</v>
      </c>
      <c r="I5311">
        <v>168.8</v>
      </c>
      <c r="J5311">
        <v>171.7</v>
      </c>
      <c r="K5311">
        <v>584.048</v>
      </c>
      <c r="L5311">
        <v>592.36500000000001</v>
      </c>
      <c r="M5311">
        <v>45.39</v>
      </c>
      <c r="N5311">
        <v>46.06</v>
      </c>
      <c r="O5311">
        <v>91.45</v>
      </c>
      <c r="P5311">
        <v>5.09</v>
      </c>
      <c r="Q5311">
        <v>219.8</v>
      </c>
      <c r="R5311">
        <v>1119.23</v>
      </c>
      <c r="S5311">
        <v>219.85</v>
      </c>
      <c r="T5311">
        <v>0.98</v>
      </c>
      <c r="U5311">
        <v>1096.8453999999999</v>
      </c>
    </row>
    <row r="5312" spans="1:21" x14ac:dyDescent="0.3">
      <c r="A5312" s="1">
        <v>43849.475694444445</v>
      </c>
      <c r="B5312">
        <v>53.543999999996799</v>
      </c>
      <c r="C5312">
        <v>51.341999999998002</v>
      </c>
      <c r="D5312">
        <v>-0.60259999999995795</v>
      </c>
      <c r="E5312">
        <v>117.759999999996</v>
      </c>
      <c r="F5312">
        <v>693.22000000000503</v>
      </c>
      <c r="G5312">
        <v>3.99</v>
      </c>
      <c r="H5312">
        <v>4.17</v>
      </c>
      <c r="I5312">
        <v>171.68</v>
      </c>
      <c r="J5312">
        <v>171.39</v>
      </c>
      <c r="K5312">
        <v>685.00319999999999</v>
      </c>
      <c r="L5312">
        <v>714.69629999999995</v>
      </c>
      <c r="M5312">
        <v>53.28</v>
      </c>
      <c r="N5312">
        <v>55.75</v>
      </c>
      <c r="O5312">
        <v>109.03</v>
      </c>
      <c r="P5312">
        <v>6.05</v>
      </c>
      <c r="Q5312">
        <v>219.6</v>
      </c>
      <c r="R5312">
        <v>1330.48</v>
      </c>
      <c r="S5312">
        <v>216.64</v>
      </c>
      <c r="T5312">
        <v>0.99</v>
      </c>
      <c r="U5312">
        <v>1317.1751999999999</v>
      </c>
    </row>
    <row r="5313" spans="1:21" x14ac:dyDescent="0.3">
      <c r="A5313" s="1">
        <v>43849.479166666664</v>
      </c>
      <c r="B5313">
        <v>52.563999999996803</v>
      </c>
      <c r="C5313">
        <v>49.839999999998</v>
      </c>
      <c r="D5313">
        <v>-0.43259999999995802</v>
      </c>
      <c r="E5313">
        <v>120.679999999996</v>
      </c>
      <c r="F5313">
        <v>575.36000000000502</v>
      </c>
      <c r="G5313">
        <v>4.1399999999999997</v>
      </c>
      <c r="H5313">
        <v>4.16</v>
      </c>
      <c r="I5313">
        <v>168.3</v>
      </c>
      <c r="J5313">
        <v>170.5</v>
      </c>
      <c r="K5313">
        <v>696.76199999999994</v>
      </c>
      <c r="L5313">
        <v>709.28</v>
      </c>
      <c r="M5313">
        <v>54.44</v>
      </c>
      <c r="N5313">
        <v>55.5</v>
      </c>
      <c r="O5313">
        <v>109.95</v>
      </c>
      <c r="P5313">
        <v>6.09</v>
      </c>
      <c r="Q5313">
        <v>219.5</v>
      </c>
      <c r="R5313">
        <v>1336.98</v>
      </c>
      <c r="S5313">
        <v>216.42</v>
      </c>
      <c r="T5313">
        <v>0.99</v>
      </c>
      <c r="U5313">
        <v>1323.6102000000001</v>
      </c>
    </row>
    <row r="5314" spans="1:21" x14ac:dyDescent="0.3">
      <c r="A5314" s="1">
        <v>43849.482638888891</v>
      </c>
      <c r="B5314">
        <v>50.449999999996798</v>
      </c>
      <c r="C5314">
        <v>47.943999999997999</v>
      </c>
      <c r="D5314">
        <v>-0.36099999999995802</v>
      </c>
      <c r="E5314">
        <v>107.129999999996</v>
      </c>
      <c r="F5314">
        <v>533.52000000000601</v>
      </c>
      <c r="G5314">
        <v>3.99</v>
      </c>
      <c r="H5314">
        <v>3.97</v>
      </c>
      <c r="I5314">
        <v>167.4</v>
      </c>
      <c r="J5314">
        <v>170.4</v>
      </c>
      <c r="K5314">
        <v>667.92600000000004</v>
      </c>
      <c r="L5314">
        <v>676.48800000000006</v>
      </c>
      <c r="M5314">
        <v>51.92</v>
      </c>
      <c r="N5314">
        <v>52.73</v>
      </c>
      <c r="O5314">
        <v>104.65</v>
      </c>
      <c r="P5314">
        <v>5.81</v>
      </c>
      <c r="Q5314">
        <v>219.9</v>
      </c>
      <c r="R5314">
        <v>1278.6199999999999</v>
      </c>
      <c r="S5314">
        <v>217.29</v>
      </c>
      <c r="T5314">
        <v>0.99</v>
      </c>
      <c r="U5314">
        <v>1265.8337999999901</v>
      </c>
    </row>
    <row r="5315" spans="1:21" x14ac:dyDescent="0.3">
      <c r="A5315" s="1">
        <v>43849.486111111109</v>
      </c>
      <c r="B5315">
        <v>49.179999999996802</v>
      </c>
      <c r="C5315">
        <v>46.499999999998003</v>
      </c>
      <c r="D5315">
        <v>-6.8999999999958803E-2</v>
      </c>
      <c r="E5315">
        <v>100.71999999999601</v>
      </c>
      <c r="F5315">
        <v>589.42000000000496</v>
      </c>
      <c r="G5315">
        <v>4.3600000000000003</v>
      </c>
      <c r="H5315">
        <v>4.3600000000000003</v>
      </c>
      <c r="I5315">
        <v>167.7</v>
      </c>
      <c r="J5315">
        <v>170.5</v>
      </c>
      <c r="K5315">
        <v>731.17200000000003</v>
      </c>
      <c r="L5315">
        <v>743.38</v>
      </c>
      <c r="M5315">
        <v>57.14</v>
      </c>
      <c r="N5315">
        <v>58.13</v>
      </c>
      <c r="O5315">
        <v>115.27</v>
      </c>
      <c r="P5315">
        <v>6.36</v>
      </c>
      <c r="Q5315">
        <v>219.9</v>
      </c>
      <c r="R5315">
        <v>1400.02</v>
      </c>
      <c r="S5315">
        <v>216.47</v>
      </c>
      <c r="T5315">
        <v>0.99</v>
      </c>
      <c r="U5315">
        <v>1386.0198</v>
      </c>
    </row>
    <row r="5316" spans="1:21" x14ac:dyDescent="0.3">
      <c r="A5316" s="1">
        <v>43849.489583333336</v>
      </c>
      <c r="B5316">
        <v>47.239999999996797</v>
      </c>
      <c r="C5316">
        <v>44.383999999997997</v>
      </c>
      <c r="D5316">
        <v>-0.103799999999958</v>
      </c>
      <c r="E5316">
        <v>101.099999999996</v>
      </c>
      <c r="F5316">
        <v>402.46000000000498</v>
      </c>
      <c r="G5316">
        <v>6.78</v>
      </c>
      <c r="H5316">
        <v>6.85</v>
      </c>
      <c r="I5316">
        <v>167.08</v>
      </c>
      <c r="J5316">
        <v>169.28</v>
      </c>
      <c r="K5316">
        <v>1132.8024</v>
      </c>
      <c r="L5316">
        <v>1159.568</v>
      </c>
      <c r="M5316">
        <v>89.19</v>
      </c>
      <c r="N5316">
        <v>91.43</v>
      </c>
      <c r="O5316">
        <v>180.61</v>
      </c>
      <c r="P5316">
        <v>9.92</v>
      </c>
      <c r="Q5316">
        <v>220</v>
      </c>
      <c r="R5316">
        <v>2184.8000000000002</v>
      </c>
      <c r="S5316">
        <v>210.56</v>
      </c>
      <c r="T5316">
        <v>1</v>
      </c>
      <c r="U5316">
        <v>2184.8000000000002</v>
      </c>
    </row>
    <row r="5317" spans="1:21" x14ac:dyDescent="0.3">
      <c r="A5317" s="1">
        <v>43849.493055555555</v>
      </c>
      <c r="B5317">
        <v>44.3759999999968</v>
      </c>
      <c r="C5317">
        <v>41.823999999998001</v>
      </c>
      <c r="D5317">
        <v>-0.19719999999995799</v>
      </c>
      <c r="E5317">
        <v>94.907999999996093</v>
      </c>
      <c r="F5317">
        <v>435.02000000000498</v>
      </c>
      <c r="G5317">
        <v>5.26</v>
      </c>
      <c r="H5317">
        <v>5.3</v>
      </c>
      <c r="I5317">
        <v>164.1</v>
      </c>
      <c r="J5317">
        <v>166.4</v>
      </c>
      <c r="K5317">
        <v>863.16599999999903</v>
      </c>
      <c r="L5317">
        <v>881.92</v>
      </c>
      <c r="M5317">
        <v>67.87</v>
      </c>
      <c r="N5317">
        <v>69.33</v>
      </c>
      <c r="O5317">
        <v>137.19999999999999</v>
      </c>
      <c r="P5317">
        <v>7.56</v>
      </c>
      <c r="Q5317">
        <v>219.5</v>
      </c>
      <c r="R5317">
        <v>1660.26</v>
      </c>
      <c r="S5317">
        <v>213.88</v>
      </c>
      <c r="T5317">
        <v>0.99</v>
      </c>
      <c r="U5317">
        <v>1643.6574000000001</v>
      </c>
    </row>
    <row r="5318" spans="1:21" x14ac:dyDescent="0.3">
      <c r="A5318" s="1">
        <v>43849.496527777781</v>
      </c>
      <c r="B5318">
        <v>45.025999999996799</v>
      </c>
      <c r="C5318">
        <v>42.781999999998</v>
      </c>
      <c r="D5318">
        <v>-5.2799999999958699E-2</v>
      </c>
      <c r="E5318">
        <v>87.371999999996106</v>
      </c>
      <c r="F5318">
        <v>610.52000000000498</v>
      </c>
      <c r="G5318">
        <v>4.3499999999999996</v>
      </c>
      <c r="H5318">
        <v>4.3499999999999996</v>
      </c>
      <c r="I5318">
        <v>163.92</v>
      </c>
      <c r="J5318">
        <v>166.51</v>
      </c>
      <c r="K5318">
        <v>713.051999999999</v>
      </c>
      <c r="L5318">
        <v>724.31849999999895</v>
      </c>
      <c r="M5318">
        <v>55.49</v>
      </c>
      <c r="N5318">
        <v>56.5</v>
      </c>
      <c r="O5318">
        <v>111.98</v>
      </c>
      <c r="P5318">
        <v>6.21</v>
      </c>
      <c r="Q5318">
        <v>219.71</v>
      </c>
      <c r="R5318">
        <v>1365.64</v>
      </c>
      <c r="S5318">
        <v>216.99</v>
      </c>
      <c r="T5318">
        <v>0.99</v>
      </c>
      <c r="U5318">
        <v>1351.9836</v>
      </c>
    </row>
    <row r="5319" spans="1:21" x14ac:dyDescent="0.3">
      <c r="A5319" s="1">
        <v>43849.5</v>
      </c>
      <c r="B5319">
        <v>46.287999999996799</v>
      </c>
      <c r="C5319">
        <v>45.031999999998</v>
      </c>
      <c r="D5319">
        <v>0.39400000000004098</v>
      </c>
      <c r="E5319">
        <v>128.839999999996</v>
      </c>
      <c r="F5319">
        <v>582.78000000000497</v>
      </c>
      <c r="G5319">
        <v>7.3</v>
      </c>
      <c r="H5319">
        <v>7.4</v>
      </c>
      <c r="I5319">
        <v>166.7</v>
      </c>
      <c r="J5319">
        <v>167.8</v>
      </c>
      <c r="K5319">
        <v>1216.9099999999901</v>
      </c>
      <c r="L5319">
        <v>1241.72</v>
      </c>
      <c r="M5319">
        <v>96.25</v>
      </c>
      <c r="N5319">
        <v>98.08</v>
      </c>
      <c r="O5319">
        <v>194.33</v>
      </c>
      <c r="P5319">
        <v>10.57</v>
      </c>
      <c r="Q5319">
        <v>221.2</v>
      </c>
      <c r="R5319">
        <v>2341.52</v>
      </c>
      <c r="S5319">
        <v>211.96</v>
      </c>
      <c r="T5319">
        <v>1</v>
      </c>
      <c r="U5319">
        <v>2341.52</v>
      </c>
    </row>
    <row r="5320" spans="1:21" x14ac:dyDescent="0.3">
      <c r="A5320" s="1">
        <v>43849.503472222219</v>
      </c>
      <c r="B5320">
        <v>46.999999999996803</v>
      </c>
      <c r="C5320">
        <v>46.435999999998003</v>
      </c>
      <c r="D5320">
        <v>0.31800000000004103</v>
      </c>
      <c r="E5320">
        <v>109.91999999999599</v>
      </c>
      <c r="F5320">
        <v>544.66000000000497</v>
      </c>
      <c r="G5320">
        <v>5.29</v>
      </c>
      <c r="H5320">
        <v>5.35</v>
      </c>
      <c r="I5320">
        <v>161.11000000000001</v>
      </c>
      <c r="J5320">
        <v>162.81</v>
      </c>
      <c r="K5320">
        <v>852.27189999999996</v>
      </c>
      <c r="L5320">
        <v>871.0335</v>
      </c>
      <c r="M5320">
        <v>66.62</v>
      </c>
      <c r="N5320">
        <v>68.05</v>
      </c>
      <c r="O5320">
        <v>134.66999999999999</v>
      </c>
      <c r="P5320">
        <v>7.37</v>
      </c>
      <c r="Q5320">
        <v>221.7</v>
      </c>
      <c r="R5320">
        <v>1636.06</v>
      </c>
      <c r="S5320">
        <v>218.12</v>
      </c>
      <c r="T5320">
        <v>0.99</v>
      </c>
      <c r="U5320">
        <v>1619.6994</v>
      </c>
    </row>
    <row r="5321" spans="1:21" x14ac:dyDescent="0.3">
      <c r="A5321" s="1">
        <v>43849.506944444445</v>
      </c>
      <c r="B5321">
        <v>45.089999999996799</v>
      </c>
      <c r="C5321">
        <v>43.303999999997998</v>
      </c>
      <c r="D5321">
        <v>0.33080000000004101</v>
      </c>
      <c r="E5321">
        <v>86.507999999996102</v>
      </c>
      <c r="F5321">
        <v>556.70000000000505</v>
      </c>
      <c r="G5321">
        <v>5.29</v>
      </c>
      <c r="H5321">
        <v>5.34</v>
      </c>
      <c r="I5321">
        <v>162.30000000000001</v>
      </c>
      <c r="J5321">
        <v>164.3</v>
      </c>
      <c r="K5321">
        <v>858.56700000000001</v>
      </c>
      <c r="L5321">
        <v>877.36199999999997</v>
      </c>
      <c r="M5321">
        <v>67.290000000000006</v>
      </c>
      <c r="N5321">
        <v>68.87</v>
      </c>
      <c r="O5321">
        <v>136.16</v>
      </c>
      <c r="P5321">
        <v>7.43</v>
      </c>
      <c r="Q5321">
        <v>221.6</v>
      </c>
      <c r="R5321">
        <v>1648.42</v>
      </c>
      <c r="S5321">
        <v>218.17</v>
      </c>
      <c r="T5321">
        <v>0.99</v>
      </c>
      <c r="U5321">
        <v>1631.9358</v>
      </c>
    </row>
    <row r="5322" spans="1:21" x14ac:dyDescent="0.3">
      <c r="A5322" s="1">
        <v>43849.510416666664</v>
      </c>
      <c r="B5322">
        <v>50.383999999996803</v>
      </c>
      <c r="C5322">
        <v>48.247999999998001</v>
      </c>
      <c r="D5322">
        <v>0.13700000000004101</v>
      </c>
      <c r="E5322">
        <v>88.935999999996099</v>
      </c>
      <c r="F5322">
        <v>1172.8</v>
      </c>
      <c r="G5322">
        <v>4.47</v>
      </c>
      <c r="H5322">
        <v>4.53</v>
      </c>
      <c r="I5322">
        <v>163.31</v>
      </c>
      <c r="J5322">
        <v>165.51</v>
      </c>
      <c r="K5322">
        <v>729.99569999999903</v>
      </c>
      <c r="L5322">
        <v>749.76030000000003</v>
      </c>
      <c r="M5322">
        <v>56.78</v>
      </c>
      <c r="N5322">
        <v>58.4</v>
      </c>
      <c r="O5322">
        <v>115.18</v>
      </c>
      <c r="P5322">
        <v>6.35</v>
      </c>
      <c r="Q5322">
        <v>221</v>
      </c>
      <c r="R5322">
        <v>1404.03</v>
      </c>
      <c r="S5322">
        <v>219.26</v>
      </c>
      <c r="T5322">
        <v>0.99</v>
      </c>
      <c r="U5322">
        <v>1389.9896999999901</v>
      </c>
    </row>
    <row r="5323" spans="1:21" x14ac:dyDescent="0.3">
      <c r="A5323" s="1">
        <v>43849.513888888891</v>
      </c>
      <c r="B5323">
        <v>58.1259999999968</v>
      </c>
      <c r="C5323">
        <v>55.433999999998001</v>
      </c>
      <c r="D5323">
        <v>2.0000000000411698E-3</v>
      </c>
      <c r="E5323">
        <v>88.543999999996103</v>
      </c>
      <c r="F5323">
        <v>1182</v>
      </c>
      <c r="G5323">
        <v>4.66</v>
      </c>
      <c r="H5323">
        <v>4.72</v>
      </c>
      <c r="I5323">
        <v>164.8</v>
      </c>
      <c r="J5323">
        <v>166.9</v>
      </c>
      <c r="K5323">
        <v>767.96799999999996</v>
      </c>
      <c r="L5323">
        <v>787.76800000000003</v>
      </c>
      <c r="M5323">
        <v>59.99</v>
      </c>
      <c r="N5323">
        <v>61.6</v>
      </c>
      <c r="O5323">
        <v>121.59</v>
      </c>
      <c r="P5323">
        <v>6.67</v>
      </c>
      <c r="Q5323">
        <v>221</v>
      </c>
      <c r="R5323">
        <v>1475.33</v>
      </c>
      <c r="S5323">
        <v>218.44</v>
      </c>
      <c r="T5323">
        <v>0.99</v>
      </c>
      <c r="U5323">
        <v>1460.5766999999901</v>
      </c>
    </row>
    <row r="5324" spans="1:21" x14ac:dyDescent="0.3">
      <c r="A5324" s="1">
        <v>43849.517361111109</v>
      </c>
      <c r="B5324">
        <v>60.579999999996801</v>
      </c>
      <c r="C5324">
        <v>57.107999999998</v>
      </c>
      <c r="D5324">
        <v>0.40320000000004103</v>
      </c>
      <c r="E5324">
        <v>93.057999999996099</v>
      </c>
      <c r="F5324">
        <v>1068.42</v>
      </c>
      <c r="G5324">
        <v>4.03</v>
      </c>
      <c r="H5324">
        <v>4.07</v>
      </c>
      <c r="I5324">
        <v>164.61</v>
      </c>
      <c r="J5324">
        <v>166.73</v>
      </c>
      <c r="K5324">
        <v>663.37829999999997</v>
      </c>
      <c r="L5324">
        <v>678.59109999999998</v>
      </c>
      <c r="M5324">
        <v>51.81</v>
      </c>
      <c r="N5324">
        <v>53.07</v>
      </c>
      <c r="O5324">
        <v>104.88</v>
      </c>
      <c r="P5324">
        <v>5.8</v>
      </c>
      <c r="Q5324">
        <v>220.9</v>
      </c>
      <c r="R5324">
        <v>1282.01</v>
      </c>
      <c r="S5324">
        <v>221.32</v>
      </c>
      <c r="T5324">
        <v>0.98</v>
      </c>
      <c r="U5324">
        <v>1256.3697999999999</v>
      </c>
    </row>
    <row r="5325" spans="1:21" x14ac:dyDescent="0.3">
      <c r="A5325" s="1">
        <v>43849.520833333336</v>
      </c>
      <c r="B5325">
        <v>60.8179999999968</v>
      </c>
      <c r="C5325">
        <v>57.633999999997997</v>
      </c>
      <c r="D5325">
        <v>-0.156599999999958</v>
      </c>
      <c r="E5325">
        <v>107.783999999996</v>
      </c>
      <c r="F5325">
        <v>1148.5999999999999</v>
      </c>
      <c r="G5325">
        <v>3.17</v>
      </c>
      <c r="H5325">
        <v>3.11</v>
      </c>
      <c r="I5325">
        <v>166.7</v>
      </c>
      <c r="J5325">
        <v>171.2</v>
      </c>
      <c r="K5325">
        <v>528.43899999999996</v>
      </c>
      <c r="L5325">
        <v>532.43199999999899</v>
      </c>
      <c r="M5325">
        <v>41.03</v>
      </c>
      <c r="N5325">
        <v>41.5</v>
      </c>
      <c r="O5325">
        <v>82.53</v>
      </c>
      <c r="P5325">
        <v>4.5999999999999996</v>
      </c>
      <c r="Q5325">
        <v>220.5</v>
      </c>
      <c r="R5325">
        <v>1015.4</v>
      </c>
      <c r="S5325">
        <v>224.2</v>
      </c>
      <c r="T5325">
        <v>0.98</v>
      </c>
      <c r="U5325">
        <v>995.09199999999998</v>
      </c>
    </row>
    <row r="5326" spans="1:21" x14ac:dyDescent="0.3">
      <c r="A5326" s="1">
        <v>43849.524305555555</v>
      </c>
      <c r="B5326">
        <v>62.901999999996796</v>
      </c>
      <c r="C5326">
        <v>59.953999999997997</v>
      </c>
      <c r="D5326">
        <v>-0.139399999999958</v>
      </c>
      <c r="E5326">
        <v>111.01799999999599</v>
      </c>
      <c r="F5326">
        <v>1072.8</v>
      </c>
      <c r="G5326">
        <v>4.2699999999999996</v>
      </c>
      <c r="H5326">
        <v>4.25</v>
      </c>
      <c r="I5326">
        <v>167.99</v>
      </c>
      <c r="J5326">
        <v>171.98</v>
      </c>
      <c r="K5326">
        <v>717.31729999999902</v>
      </c>
      <c r="L5326">
        <v>730.91499999999996</v>
      </c>
      <c r="M5326">
        <v>55.63</v>
      </c>
      <c r="N5326">
        <v>56.67</v>
      </c>
      <c r="O5326">
        <v>112.3</v>
      </c>
      <c r="P5326">
        <v>6.2</v>
      </c>
      <c r="Q5326">
        <v>220.8</v>
      </c>
      <c r="R5326">
        <v>1369.94</v>
      </c>
      <c r="S5326">
        <v>220.17</v>
      </c>
      <c r="T5326">
        <v>0.99</v>
      </c>
      <c r="U5326">
        <v>1356.2406000000001</v>
      </c>
    </row>
    <row r="5327" spans="1:21" x14ac:dyDescent="0.3">
      <c r="A5327" s="1">
        <v>43849.527777777781</v>
      </c>
      <c r="B5327">
        <v>63.635999999996798</v>
      </c>
      <c r="C5327">
        <v>60.259999999998001</v>
      </c>
      <c r="D5327">
        <v>0.10700000000004101</v>
      </c>
      <c r="E5327">
        <v>91.175999999996094</v>
      </c>
      <c r="F5327">
        <v>1029</v>
      </c>
      <c r="G5327">
        <v>4.59</v>
      </c>
      <c r="H5327">
        <v>4.63</v>
      </c>
      <c r="I5327">
        <v>167</v>
      </c>
      <c r="J5327">
        <v>169.29</v>
      </c>
      <c r="K5327">
        <v>766.53</v>
      </c>
      <c r="L5327">
        <v>783.81269999999995</v>
      </c>
      <c r="M5327">
        <v>60.61</v>
      </c>
      <c r="N5327">
        <v>62.1</v>
      </c>
      <c r="O5327">
        <v>122.71</v>
      </c>
      <c r="P5327">
        <v>6.69</v>
      </c>
      <c r="Q5327">
        <v>220.7</v>
      </c>
      <c r="R5327">
        <v>1478.86</v>
      </c>
      <c r="S5327">
        <v>217.58</v>
      </c>
      <c r="T5327">
        <v>0.99</v>
      </c>
      <c r="U5327">
        <v>1464.07139999999</v>
      </c>
    </row>
    <row r="5328" spans="1:21" x14ac:dyDescent="0.3">
      <c r="A5328" s="1">
        <v>43849.53125</v>
      </c>
      <c r="B5328">
        <v>60.945999999996801</v>
      </c>
      <c r="C5328">
        <v>56.937999999997999</v>
      </c>
      <c r="D5328">
        <v>-2.8399999999958798E-2</v>
      </c>
      <c r="E5328">
        <v>103.41999999999599</v>
      </c>
      <c r="F5328">
        <v>992.22000000000503</v>
      </c>
      <c r="G5328">
        <v>4.99</v>
      </c>
      <c r="H5328">
        <v>5.04</v>
      </c>
      <c r="I5328">
        <v>166.5</v>
      </c>
      <c r="J5328">
        <v>167.5</v>
      </c>
      <c r="K5328">
        <v>830.83500000000004</v>
      </c>
      <c r="L5328">
        <v>844.2</v>
      </c>
      <c r="M5328">
        <v>65.13</v>
      </c>
      <c r="N5328">
        <v>66.34</v>
      </c>
      <c r="O5328">
        <v>131.47</v>
      </c>
      <c r="P5328">
        <v>7.22</v>
      </c>
      <c r="Q5328">
        <v>220.5</v>
      </c>
      <c r="R5328">
        <v>1592.45</v>
      </c>
      <c r="S5328">
        <v>216.32</v>
      </c>
      <c r="T5328">
        <v>0.99</v>
      </c>
      <c r="U5328">
        <v>1576.5255</v>
      </c>
    </row>
    <row r="5329" spans="1:21" x14ac:dyDescent="0.3">
      <c r="A5329" s="1">
        <v>43849.534722222219</v>
      </c>
      <c r="B5329">
        <v>62.695999999996801</v>
      </c>
      <c r="C5329">
        <v>59.553999999997998</v>
      </c>
      <c r="D5329">
        <v>0.18480000000004099</v>
      </c>
      <c r="E5329">
        <v>132.32599999999599</v>
      </c>
      <c r="F5329">
        <v>1106.5999999999999</v>
      </c>
      <c r="G5329">
        <v>3.85</v>
      </c>
      <c r="H5329">
        <v>3.88</v>
      </c>
      <c r="I5329">
        <v>166.42</v>
      </c>
      <c r="J5329">
        <v>168.42</v>
      </c>
      <c r="K5329">
        <v>640.71699999999998</v>
      </c>
      <c r="L5329">
        <v>653.46959999999899</v>
      </c>
      <c r="M5329">
        <v>49.73</v>
      </c>
      <c r="N5329">
        <v>50.71</v>
      </c>
      <c r="O5329">
        <v>100.44</v>
      </c>
      <c r="P5329">
        <v>5.56</v>
      </c>
      <c r="Q5329">
        <v>220.7</v>
      </c>
      <c r="R5329">
        <v>1229.32</v>
      </c>
      <c r="S5329">
        <v>220.81</v>
      </c>
      <c r="T5329">
        <v>0.98</v>
      </c>
      <c r="U5329">
        <v>1204.7336</v>
      </c>
    </row>
    <row r="5330" spans="1:21" x14ac:dyDescent="0.3">
      <c r="A5330" s="1">
        <v>43849.538194444445</v>
      </c>
      <c r="B5330">
        <v>63.915999999996799</v>
      </c>
      <c r="C5330">
        <v>61.551999999998003</v>
      </c>
      <c r="D5330">
        <v>-0.111599999999958</v>
      </c>
      <c r="E5330">
        <v>147.49999999999599</v>
      </c>
      <c r="F5330">
        <v>1103.8</v>
      </c>
      <c r="G5330">
        <v>6.26</v>
      </c>
      <c r="H5330">
        <v>6.4</v>
      </c>
      <c r="I5330">
        <v>170</v>
      </c>
      <c r="J5330">
        <v>171.1</v>
      </c>
      <c r="K5330">
        <v>1064.2</v>
      </c>
      <c r="L5330">
        <v>1095.04</v>
      </c>
      <c r="M5330">
        <v>83.91</v>
      </c>
      <c r="N5330">
        <v>86.22</v>
      </c>
      <c r="O5330">
        <v>170.12</v>
      </c>
      <c r="P5330">
        <v>9.2799999999999994</v>
      </c>
      <c r="Q5330">
        <v>220.9</v>
      </c>
      <c r="R5330">
        <v>2052.6799999999998</v>
      </c>
      <c r="S5330">
        <v>214.04</v>
      </c>
      <c r="T5330">
        <v>0.99</v>
      </c>
      <c r="U5330">
        <v>2032.15319999999</v>
      </c>
    </row>
    <row r="5331" spans="1:21" x14ac:dyDescent="0.3">
      <c r="A5331" s="1">
        <v>43849.541666666664</v>
      </c>
      <c r="B5331">
        <v>63.1319999999968</v>
      </c>
      <c r="C5331">
        <v>61.801999999998003</v>
      </c>
      <c r="D5331">
        <v>-0.248799999999958</v>
      </c>
      <c r="E5331">
        <v>103.42599999999599</v>
      </c>
      <c r="F5331">
        <v>521.90000000000498</v>
      </c>
      <c r="G5331">
        <v>9.06</v>
      </c>
      <c r="H5331">
        <v>9.08</v>
      </c>
      <c r="I5331">
        <v>167.52</v>
      </c>
      <c r="J5331">
        <v>169.82</v>
      </c>
      <c r="K5331">
        <v>1517.7311999999999</v>
      </c>
      <c r="L5331">
        <v>1541.9656</v>
      </c>
      <c r="M5331">
        <v>119.4</v>
      </c>
      <c r="N5331">
        <v>121.19</v>
      </c>
      <c r="O5331">
        <v>240.58</v>
      </c>
      <c r="P5331">
        <v>13.09</v>
      </c>
      <c r="Q5331">
        <v>221.4</v>
      </c>
      <c r="R5331">
        <v>2904.15</v>
      </c>
      <c r="S5331">
        <v>208.42</v>
      </c>
      <c r="T5331">
        <v>1</v>
      </c>
      <c r="U5331">
        <v>2904.15</v>
      </c>
    </row>
    <row r="5332" spans="1:21" x14ac:dyDescent="0.3">
      <c r="A5332" s="1">
        <v>43849.545138888891</v>
      </c>
      <c r="B5332">
        <v>57.545999999996802</v>
      </c>
      <c r="C5332">
        <v>55.223999999998</v>
      </c>
      <c r="D5332">
        <v>0.20040000000004099</v>
      </c>
      <c r="E5332">
        <v>85.855999999996101</v>
      </c>
      <c r="F5332">
        <v>1008.56</v>
      </c>
      <c r="G5332">
        <v>9.65</v>
      </c>
      <c r="H5332">
        <v>9.81</v>
      </c>
      <c r="I5332">
        <v>156.30000000000001</v>
      </c>
      <c r="J5332">
        <v>158.19999999999999</v>
      </c>
      <c r="K5332">
        <v>1508.2950000000001</v>
      </c>
      <c r="L5332">
        <v>1551.942</v>
      </c>
      <c r="M5332">
        <v>118.78</v>
      </c>
      <c r="N5332">
        <v>122.39</v>
      </c>
      <c r="O5332">
        <v>241.17</v>
      </c>
      <c r="P5332">
        <v>13.08</v>
      </c>
      <c r="Q5332">
        <v>221.5</v>
      </c>
      <c r="R5332">
        <v>2901.56</v>
      </c>
      <c r="S5332">
        <v>208.6</v>
      </c>
      <c r="T5332">
        <v>1</v>
      </c>
      <c r="U5332">
        <v>2901.56</v>
      </c>
    </row>
    <row r="5333" spans="1:21" x14ac:dyDescent="0.3">
      <c r="A5333" s="1">
        <v>43849.548611111109</v>
      </c>
      <c r="B5333">
        <v>59.441999999996803</v>
      </c>
      <c r="C5333">
        <v>56.449999999997999</v>
      </c>
      <c r="D5333">
        <v>-9.97999999999587E-2</v>
      </c>
      <c r="E5333">
        <v>97.299999999996103</v>
      </c>
      <c r="F5333">
        <v>755.08000000000504</v>
      </c>
      <c r="G5333">
        <v>8.36</v>
      </c>
      <c r="H5333">
        <v>8.58</v>
      </c>
      <c r="I5333">
        <v>157.5</v>
      </c>
      <c r="J5333">
        <v>158.91</v>
      </c>
      <c r="K5333">
        <v>1316.69999999999</v>
      </c>
      <c r="L5333">
        <v>1363.4477999999999</v>
      </c>
      <c r="M5333">
        <v>103.24</v>
      </c>
      <c r="N5333">
        <v>106.84</v>
      </c>
      <c r="O5333">
        <v>210.08</v>
      </c>
      <c r="P5333">
        <v>11.45</v>
      </c>
      <c r="Q5333">
        <v>221.1</v>
      </c>
      <c r="R5333">
        <v>2538.1</v>
      </c>
      <c r="S5333">
        <v>210.15</v>
      </c>
      <c r="T5333">
        <v>1</v>
      </c>
      <c r="U5333">
        <v>2538.1</v>
      </c>
    </row>
    <row r="5334" spans="1:21" x14ac:dyDescent="0.3">
      <c r="A5334" s="1">
        <v>43849.552083333336</v>
      </c>
      <c r="B5334">
        <v>53.187999999996798</v>
      </c>
      <c r="C5334">
        <v>50.561999999998001</v>
      </c>
      <c r="D5334">
        <v>0.18500000000004099</v>
      </c>
      <c r="E5334">
        <v>108.959999999996</v>
      </c>
      <c r="F5334">
        <v>478.60000000000502</v>
      </c>
      <c r="G5334">
        <v>8.75</v>
      </c>
      <c r="H5334">
        <v>8.83</v>
      </c>
      <c r="I5334">
        <v>157.19999999999999</v>
      </c>
      <c r="J5334">
        <v>159.9</v>
      </c>
      <c r="K5334">
        <v>1375.5</v>
      </c>
      <c r="L5334">
        <v>1411.9169999999999</v>
      </c>
      <c r="M5334">
        <v>108.54</v>
      </c>
      <c r="N5334">
        <v>111.49</v>
      </c>
      <c r="O5334">
        <v>220.02</v>
      </c>
      <c r="P5334">
        <v>11.96</v>
      </c>
      <c r="Q5334">
        <v>220.9</v>
      </c>
      <c r="R5334">
        <v>2648.6</v>
      </c>
      <c r="S5334">
        <v>209.55</v>
      </c>
      <c r="T5334">
        <v>1</v>
      </c>
      <c r="U5334">
        <v>2648.6</v>
      </c>
    </row>
    <row r="5335" spans="1:21" x14ac:dyDescent="0.3">
      <c r="A5335" s="1">
        <v>43849.555555555555</v>
      </c>
      <c r="B5335">
        <v>52.501999999996798</v>
      </c>
      <c r="C5335">
        <v>50.833999999997999</v>
      </c>
      <c r="D5335">
        <v>6.3400000000041201E-2</v>
      </c>
      <c r="E5335">
        <v>141.03999999999601</v>
      </c>
      <c r="F5335">
        <v>956.000000000005</v>
      </c>
      <c r="G5335">
        <v>9.16</v>
      </c>
      <c r="H5335">
        <v>9.24</v>
      </c>
      <c r="I5335">
        <v>156.29</v>
      </c>
      <c r="J5335">
        <v>158.38999999999999</v>
      </c>
      <c r="K5335">
        <v>1431.6163999999901</v>
      </c>
      <c r="L5335">
        <v>1463.5236</v>
      </c>
      <c r="M5335">
        <v>112.38</v>
      </c>
      <c r="N5335">
        <v>114.88</v>
      </c>
      <c r="O5335">
        <v>227.27</v>
      </c>
      <c r="P5335">
        <v>12.39</v>
      </c>
      <c r="Q5335">
        <v>221</v>
      </c>
      <c r="R5335">
        <v>2744.25</v>
      </c>
      <c r="S5335">
        <v>208.59</v>
      </c>
      <c r="T5335">
        <v>1</v>
      </c>
      <c r="U5335">
        <v>2744.25</v>
      </c>
    </row>
    <row r="5336" spans="1:21" x14ac:dyDescent="0.3">
      <c r="A5336" s="1">
        <v>43849.559027777781</v>
      </c>
      <c r="B5336">
        <v>56.445999999996801</v>
      </c>
      <c r="C5336">
        <v>54.809999999997999</v>
      </c>
      <c r="D5336">
        <v>-0.13479999999995801</v>
      </c>
      <c r="E5336">
        <v>100.195999999996</v>
      </c>
      <c r="F5336">
        <v>907.500000000005</v>
      </c>
      <c r="G5336">
        <v>7.46</v>
      </c>
      <c r="H5336">
        <v>7.55</v>
      </c>
      <c r="I5336">
        <v>154.69999999999999</v>
      </c>
      <c r="J5336">
        <v>157.1</v>
      </c>
      <c r="K5336">
        <v>1154.0619999999999</v>
      </c>
      <c r="L5336">
        <v>1186.105</v>
      </c>
      <c r="M5336">
        <v>90.68</v>
      </c>
      <c r="N5336">
        <v>93.07</v>
      </c>
      <c r="O5336">
        <v>183.75</v>
      </c>
      <c r="P5336">
        <v>10.029999999999999</v>
      </c>
      <c r="Q5336">
        <v>220.6</v>
      </c>
      <c r="R5336">
        <v>2215.1999999999998</v>
      </c>
      <c r="S5336">
        <v>212.04</v>
      </c>
      <c r="T5336">
        <v>1</v>
      </c>
      <c r="U5336">
        <v>2215.1999999999998</v>
      </c>
    </row>
    <row r="5337" spans="1:21" x14ac:dyDescent="0.3">
      <c r="A5337" s="1">
        <v>43849.5625</v>
      </c>
      <c r="B5337">
        <v>53.205999999996799</v>
      </c>
      <c r="C5337">
        <v>50.553999999997998</v>
      </c>
      <c r="D5337">
        <v>-0.240999999999958</v>
      </c>
      <c r="E5337">
        <v>109.479999999996</v>
      </c>
      <c r="F5337">
        <v>314.74000000000501</v>
      </c>
      <c r="G5337">
        <v>9.44</v>
      </c>
      <c r="H5337">
        <v>9.69</v>
      </c>
      <c r="I5337">
        <v>156.19</v>
      </c>
      <c r="J5337">
        <v>157.09</v>
      </c>
      <c r="K5337">
        <v>1474.4335999999901</v>
      </c>
      <c r="L5337">
        <v>1522.2021</v>
      </c>
      <c r="M5337">
        <v>115.69</v>
      </c>
      <c r="N5337">
        <v>119.6</v>
      </c>
      <c r="O5337">
        <v>235.29</v>
      </c>
      <c r="P5337">
        <v>12.84</v>
      </c>
      <c r="Q5337">
        <v>220.9</v>
      </c>
      <c r="R5337">
        <v>2840.48</v>
      </c>
      <c r="S5337">
        <v>207.43</v>
      </c>
      <c r="T5337">
        <v>1</v>
      </c>
      <c r="U5337">
        <v>2840.48</v>
      </c>
    </row>
    <row r="5338" spans="1:21" x14ac:dyDescent="0.3">
      <c r="A5338" s="1">
        <v>43849.565972222219</v>
      </c>
      <c r="B5338">
        <v>47.201999999996801</v>
      </c>
      <c r="C5338">
        <v>45.155999999998002</v>
      </c>
      <c r="D5338">
        <v>-0.40999999999995801</v>
      </c>
      <c r="E5338">
        <v>103.70799999999601</v>
      </c>
      <c r="F5338">
        <v>354.86000000000502</v>
      </c>
      <c r="G5338">
        <v>8.99</v>
      </c>
      <c r="H5338">
        <v>9.17</v>
      </c>
      <c r="I5338">
        <v>154.5</v>
      </c>
      <c r="J5338">
        <v>155.9</v>
      </c>
      <c r="K5338">
        <v>1388.9549999999999</v>
      </c>
      <c r="L5338">
        <v>1429.6030000000001</v>
      </c>
      <c r="M5338">
        <v>109.31</v>
      </c>
      <c r="N5338">
        <v>112.68</v>
      </c>
      <c r="O5338">
        <v>221.99</v>
      </c>
      <c r="P5338">
        <v>12.07</v>
      </c>
      <c r="Q5338">
        <v>220.9</v>
      </c>
      <c r="R5338">
        <v>2672.04</v>
      </c>
      <c r="S5338">
        <v>208.6</v>
      </c>
      <c r="T5338">
        <v>1</v>
      </c>
      <c r="U5338">
        <v>2672.04</v>
      </c>
    </row>
    <row r="5339" spans="1:21" x14ac:dyDescent="0.3">
      <c r="A5339" s="1">
        <v>43849.569444444445</v>
      </c>
      <c r="B5339">
        <v>47.341999999996801</v>
      </c>
      <c r="C5339">
        <v>45.911999999998002</v>
      </c>
      <c r="D5339">
        <v>-0.19479999999995801</v>
      </c>
      <c r="E5339">
        <v>108.837999999996</v>
      </c>
      <c r="F5339">
        <v>716.500000000005</v>
      </c>
      <c r="G5339">
        <v>8.39</v>
      </c>
      <c r="H5339">
        <v>8.5299999999999994</v>
      </c>
      <c r="I5339">
        <v>152.91999999999999</v>
      </c>
      <c r="J5339">
        <v>154.32</v>
      </c>
      <c r="K5339">
        <v>1282.9988000000001</v>
      </c>
      <c r="L5339">
        <v>1316.34959999999</v>
      </c>
      <c r="M5339">
        <v>100.88</v>
      </c>
      <c r="N5339">
        <v>103.54</v>
      </c>
      <c r="O5339">
        <v>204.43</v>
      </c>
      <c r="P5339">
        <v>11.16</v>
      </c>
      <c r="Q5339">
        <v>221.1</v>
      </c>
      <c r="R5339">
        <v>2470.4</v>
      </c>
      <c r="S5339">
        <v>211.41</v>
      </c>
      <c r="T5339">
        <v>1</v>
      </c>
      <c r="U5339">
        <v>2470.4</v>
      </c>
    </row>
    <row r="5340" spans="1:21" x14ac:dyDescent="0.3">
      <c r="A5340" s="1">
        <v>43849.572916666664</v>
      </c>
      <c r="B5340">
        <v>55.409999999996799</v>
      </c>
      <c r="C5340">
        <v>53.765999999997902</v>
      </c>
      <c r="D5340">
        <v>-0.31159999999995802</v>
      </c>
      <c r="E5340">
        <v>93.285999999996093</v>
      </c>
      <c r="F5340">
        <v>1100</v>
      </c>
      <c r="G5340">
        <v>4.5599999999999996</v>
      </c>
      <c r="H5340">
        <v>4.66</v>
      </c>
      <c r="I5340">
        <v>155.6</v>
      </c>
      <c r="J5340">
        <v>157.19999999999999</v>
      </c>
      <c r="K5340">
        <v>709.53599999999994</v>
      </c>
      <c r="L5340">
        <v>732.55200000000002</v>
      </c>
      <c r="M5340">
        <v>55.57</v>
      </c>
      <c r="N5340">
        <v>57.36</v>
      </c>
      <c r="O5340">
        <v>112.93</v>
      </c>
      <c r="P5340">
        <v>6.24</v>
      </c>
      <c r="Q5340">
        <v>220.8</v>
      </c>
      <c r="R5340">
        <v>1373.04</v>
      </c>
      <c r="S5340">
        <v>220.75</v>
      </c>
      <c r="T5340">
        <v>0.99</v>
      </c>
      <c r="U5340">
        <v>1359.3096</v>
      </c>
    </row>
    <row r="5341" spans="1:21" x14ac:dyDescent="0.3">
      <c r="A5341" s="1">
        <v>43849.576388888891</v>
      </c>
      <c r="B5341">
        <v>58.981999999996802</v>
      </c>
      <c r="C5341">
        <v>58.011999999997997</v>
      </c>
      <c r="D5341">
        <v>0.22180000000004099</v>
      </c>
      <c r="E5341">
        <v>170.959999999996</v>
      </c>
      <c r="F5341">
        <v>577.58000000000504</v>
      </c>
      <c r="G5341">
        <v>8.98</v>
      </c>
      <c r="H5341">
        <v>9.09</v>
      </c>
      <c r="I5341">
        <v>157.6</v>
      </c>
      <c r="J5341">
        <v>159.6</v>
      </c>
      <c r="K5341">
        <v>1415.248</v>
      </c>
      <c r="L5341">
        <v>1450.7639999999999</v>
      </c>
      <c r="M5341">
        <v>110.95</v>
      </c>
      <c r="N5341">
        <v>113.79</v>
      </c>
      <c r="O5341">
        <v>224.74</v>
      </c>
      <c r="P5341">
        <v>12.24</v>
      </c>
      <c r="Q5341">
        <v>221.4</v>
      </c>
      <c r="R5341">
        <v>2714.07</v>
      </c>
      <c r="S5341">
        <v>209.75</v>
      </c>
      <c r="T5341">
        <v>1</v>
      </c>
      <c r="U5341">
        <v>2714.07</v>
      </c>
    </row>
    <row r="5342" spans="1:21" x14ac:dyDescent="0.3">
      <c r="A5342" s="1">
        <v>43849.579861111109</v>
      </c>
      <c r="B5342">
        <v>52.3639999999968</v>
      </c>
      <c r="C5342">
        <v>52.321999999997999</v>
      </c>
      <c r="D5342">
        <v>-0.54519999999995805</v>
      </c>
      <c r="E5342">
        <v>204.57999999999601</v>
      </c>
      <c r="F5342">
        <v>293.18000000000501</v>
      </c>
      <c r="G5342">
        <v>3.88</v>
      </c>
      <c r="H5342">
        <v>3.93</v>
      </c>
      <c r="I5342">
        <v>157.84</v>
      </c>
      <c r="J5342">
        <v>160.44</v>
      </c>
      <c r="K5342">
        <v>612.41920000000005</v>
      </c>
      <c r="L5342">
        <v>630.52919999999995</v>
      </c>
      <c r="M5342">
        <v>48.1</v>
      </c>
      <c r="N5342">
        <v>49.56</v>
      </c>
      <c r="O5342">
        <v>97.65</v>
      </c>
      <c r="P5342">
        <v>5.37</v>
      </c>
      <c r="Q5342">
        <v>220.7</v>
      </c>
      <c r="R5342">
        <v>1185.22</v>
      </c>
      <c r="S5342">
        <v>222.76</v>
      </c>
      <c r="T5342">
        <v>0.98</v>
      </c>
      <c r="U5342">
        <v>1161.5155999999999</v>
      </c>
    </row>
    <row r="5343" spans="1:21" x14ac:dyDescent="0.3">
      <c r="A5343" s="1">
        <v>43849.583333333336</v>
      </c>
      <c r="B5343">
        <v>47.919999999996797</v>
      </c>
      <c r="C5343">
        <v>47.4679999999979</v>
      </c>
      <c r="D5343">
        <v>-0.511399999999958</v>
      </c>
      <c r="E5343">
        <v>87.695999999996204</v>
      </c>
      <c r="F5343">
        <v>279.70000000000499</v>
      </c>
      <c r="G5343">
        <v>5.6</v>
      </c>
      <c r="H5343">
        <v>5.91</v>
      </c>
      <c r="I5343">
        <v>163.6</v>
      </c>
      <c r="J5343">
        <v>166</v>
      </c>
      <c r="K5343">
        <v>916.15999999999894</v>
      </c>
      <c r="L5343">
        <v>981.06</v>
      </c>
      <c r="M5343">
        <v>71.8</v>
      </c>
      <c r="N5343">
        <v>77.010000000000005</v>
      </c>
      <c r="O5343">
        <v>148.82</v>
      </c>
      <c r="P5343">
        <v>8.14</v>
      </c>
      <c r="Q5343">
        <v>220.9</v>
      </c>
      <c r="R5343">
        <v>1798.92</v>
      </c>
      <c r="S5343">
        <v>216.74</v>
      </c>
      <c r="T5343">
        <v>0.99</v>
      </c>
      <c r="U5343">
        <v>1780.9308000000001</v>
      </c>
    </row>
    <row r="5344" spans="1:21" x14ac:dyDescent="0.3">
      <c r="A5344" s="1">
        <v>43849.586805555555</v>
      </c>
      <c r="B5344">
        <v>44.973999999996799</v>
      </c>
      <c r="C5344">
        <v>44.297999999997998</v>
      </c>
      <c r="D5344">
        <v>-0.20199999999995799</v>
      </c>
      <c r="E5344">
        <v>78.937999999996194</v>
      </c>
      <c r="F5344">
        <v>279.62000000000501</v>
      </c>
      <c r="G5344">
        <v>7.58</v>
      </c>
      <c r="H5344">
        <v>7.9</v>
      </c>
      <c r="I5344">
        <v>160.97999999999999</v>
      </c>
      <c r="J5344">
        <v>161.29</v>
      </c>
      <c r="K5344">
        <v>1220.2284</v>
      </c>
      <c r="L5344">
        <v>1274.191</v>
      </c>
      <c r="M5344">
        <v>95.61</v>
      </c>
      <c r="N5344">
        <v>99.9</v>
      </c>
      <c r="O5344">
        <v>195.5</v>
      </c>
      <c r="P5344">
        <v>10.68</v>
      </c>
      <c r="Q5344">
        <v>221.1</v>
      </c>
      <c r="R5344">
        <v>2363.4</v>
      </c>
      <c r="S5344">
        <v>211.88</v>
      </c>
      <c r="T5344">
        <v>1</v>
      </c>
      <c r="U5344">
        <v>2363.4</v>
      </c>
    </row>
    <row r="5345" spans="1:21" x14ac:dyDescent="0.3">
      <c r="A5345" s="1">
        <v>43849.590277777781</v>
      </c>
      <c r="B5345">
        <v>42.531999999996799</v>
      </c>
      <c r="C5345">
        <v>42.747999999998001</v>
      </c>
      <c r="D5345">
        <v>0.13120000000004101</v>
      </c>
      <c r="E5345">
        <v>141.18399999999599</v>
      </c>
      <c r="F5345">
        <v>278.940000000005</v>
      </c>
      <c r="G5345">
        <v>5.67</v>
      </c>
      <c r="H5345">
        <v>5.76</v>
      </c>
      <c r="I5345">
        <v>157.9</v>
      </c>
      <c r="J5345">
        <v>159.30000000000001</v>
      </c>
      <c r="K5345">
        <v>895.29300000000001</v>
      </c>
      <c r="L5345">
        <v>917.56799999999998</v>
      </c>
      <c r="M5345">
        <v>70.290000000000006</v>
      </c>
      <c r="N5345">
        <v>72.05</v>
      </c>
      <c r="O5345">
        <v>142.34</v>
      </c>
      <c r="P5345">
        <v>7.8</v>
      </c>
      <c r="Q5345">
        <v>221</v>
      </c>
      <c r="R5345">
        <v>1721.97</v>
      </c>
      <c r="S5345">
        <v>218.23</v>
      </c>
      <c r="T5345">
        <v>0.99</v>
      </c>
      <c r="U5345">
        <v>1704.7502999999999</v>
      </c>
    </row>
    <row r="5346" spans="1:21" x14ac:dyDescent="0.3">
      <c r="A5346" s="1">
        <v>43849.59375</v>
      </c>
      <c r="B5346">
        <v>42.533999999996801</v>
      </c>
      <c r="C5346">
        <v>42.905999999998002</v>
      </c>
      <c r="D5346">
        <v>-0.47579999999995798</v>
      </c>
      <c r="E5346">
        <v>91.647999999996202</v>
      </c>
      <c r="F5346">
        <v>545.000000000005</v>
      </c>
      <c r="G5346">
        <v>2.34</v>
      </c>
      <c r="H5346">
        <v>2.33</v>
      </c>
      <c r="I5346">
        <v>161.63</v>
      </c>
      <c r="J5346">
        <v>164.23</v>
      </c>
      <c r="K5346">
        <v>378.21419999999898</v>
      </c>
      <c r="L5346">
        <v>382.65589999999997</v>
      </c>
      <c r="M5346">
        <v>28.69</v>
      </c>
      <c r="N5346">
        <v>29.14</v>
      </c>
      <c r="O5346">
        <v>57.83</v>
      </c>
      <c r="P5346">
        <v>3.32</v>
      </c>
      <c r="Q5346">
        <v>220.5</v>
      </c>
      <c r="R5346">
        <v>732.09</v>
      </c>
      <c r="S5346">
        <v>226.21</v>
      </c>
      <c r="T5346">
        <v>0.95</v>
      </c>
      <c r="U5346">
        <v>695.4855</v>
      </c>
    </row>
    <row r="5347" spans="1:21" x14ac:dyDescent="0.3">
      <c r="A5347" s="1">
        <v>43849.597222222219</v>
      </c>
      <c r="B5347">
        <v>51.645999999996803</v>
      </c>
      <c r="C5347">
        <v>51.779999999997997</v>
      </c>
      <c r="D5347">
        <v>-0.47619999999995799</v>
      </c>
      <c r="E5347">
        <v>163.13999999999601</v>
      </c>
      <c r="F5347">
        <v>941.60000000000605</v>
      </c>
      <c r="G5347">
        <v>3.45</v>
      </c>
      <c r="H5347">
        <v>3.46</v>
      </c>
      <c r="I5347">
        <v>166.1</v>
      </c>
      <c r="J5347">
        <v>168.4</v>
      </c>
      <c r="K5347">
        <v>573.04499999999996</v>
      </c>
      <c r="L5347">
        <v>582.66399999999999</v>
      </c>
      <c r="M5347">
        <v>44.4</v>
      </c>
      <c r="N5347">
        <v>45.17</v>
      </c>
      <c r="O5347">
        <v>89.57</v>
      </c>
      <c r="P5347">
        <v>4.9800000000000004</v>
      </c>
      <c r="Q5347">
        <v>220.8</v>
      </c>
      <c r="R5347">
        <v>1097.6500000000001</v>
      </c>
      <c r="S5347">
        <v>222.54</v>
      </c>
      <c r="T5347">
        <v>0.98</v>
      </c>
      <c r="U5347">
        <v>1075.6969999999999</v>
      </c>
    </row>
    <row r="5348" spans="1:21" x14ac:dyDescent="0.3">
      <c r="A5348" s="1">
        <v>43849.600694444445</v>
      </c>
      <c r="B5348">
        <v>57.285999999996797</v>
      </c>
      <c r="C5348">
        <v>58.647999999998</v>
      </c>
      <c r="D5348">
        <v>0.38720000000004101</v>
      </c>
      <c r="E5348">
        <v>189.27999999999599</v>
      </c>
      <c r="F5348">
        <v>937.80000000000598</v>
      </c>
      <c r="G5348">
        <v>8.1199999999999992</v>
      </c>
      <c r="H5348">
        <v>8.24</v>
      </c>
      <c r="I5348">
        <v>164.26</v>
      </c>
      <c r="J5348">
        <v>165.56</v>
      </c>
      <c r="K5348">
        <v>1333.7911999999999</v>
      </c>
      <c r="L5348">
        <v>1364.2144000000001</v>
      </c>
      <c r="M5348">
        <v>104.37</v>
      </c>
      <c r="N5348">
        <v>106.83</v>
      </c>
      <c r="O5348">
        <v>211.2</v>
      </c>
      <c r="P5348">
        <v>11.48</v>
      </c>
      <c r="Q5348">
        <v>221.8</v>
      </c>
      <c r="R5348">
        <v>2551.6999999999998</v>
      </c>
      <c r="S5348">
        <v>212.26</v>
      </c>
      <c r="T5348">
        <v>1</v>
      </c>
      <c r="U5348">
        <v>2551.6999999999998</v>
      </c>
    </row>
    <row r="5349" spans="1:21" x14ac:dyDescent="0.3">
      <c r="A5349" s="1">
        <v>43849.604166666664</v>
      </c>
      <c r="B5349">
        <v>60.697999999996803</v>
      </c>
      <c r="C5349">
        <v>61.449999999997999</v>
      </c>
      <c r="D5349">
        <v>-0.50459999999995797</v>
      </c>
      <c r="E5349">
        <v>140.99999999999599</v>
      </c>
      <c r="F5349">
        <v>954.400000000006</v>
      </c>
      <c r="G5349">
        <v>8.68</v>
      </c>
      <c r="H5349">
        <v>8.84</v>
      </c>
      <c r="I5349">
        <v>157.6</v>
      </c>
      <c r="J5349">
        <v>159.1</v>
      </c>
      <c r="K5349">
        <v>1367.9679999999901</v>
      </c>
      <c r="L5349">
        <v>1406.444</v>
      </c>
      <c r="M5349">
        <v>107.92</v>
      </c>
      <c r="N5349">
        <v>110.98</v>
      </c>
      <c r="O5349">
        <v>218.9</v>
      </c>
      <c r="P5349">
        <v>11.86</v>
      </c>
      <c r="Q5349">
        <v>221.9</v>
      </c>
      <c r="R5349">
        <v>2635.34</v>
      </c>
      <c r="S5349">
        <v>211.81</v>
      </c>
      <c r="T5349">
        <v>1</v>
      </c>
      <c r="U5349">
        <v>2635.34</v>
      </c>
    </row>
    <row r="5350" spans="1:21" x14ac:dyDescent="0.3">
      <c r="A5350" s="1">
        <v>43849.607638888891</v>
      </c>
      <c r="B5350">
        <v>62.895999999996803</v>
      </c>
      <c r="C5350">
        <v>63.275999999998</v>
      </c>
      <c r="D5350">
        <v>0.17580000000004101</v>
      </c>
      <c r="E5350">
        <v>212.93999999999599</v>
      </c>
      <c r="F5350">
        <v>940.400000000006</v>
      </c>
      <c r="G5350">
        <v>2.41</v>
      </c>
      <c r="H5350">
        <v>2.34</v>
      </c>
      <c r="I5350">
        <v>156.63</v>
      </c>
      <c r="J5350">
        <v>160.43</v>
      </c>
      <c r="K5350">
        <v>377.47829999999999</v>
      </c>
      <c r="L5350">
        <v>375.40620000000001</v>
      </c>
      <c r="M5350">
        <v>28.62</v>
      </c>
      <c r="N5350">
        <v>28.65</v>
      </c>
      <c r="O5350">
        <v>57.27</v>
      </c>
      <c r="P5350">
        <v>3.29</v>
      </c>
      <c r="Q5350">
        <v>221</v>
      </c>
      <c r="R5350">
        <v>726.03</v>
      </c>
      <c r="S5350">
        <v>227.33</v>
      </c>
      <c r="T5350">
        <v>0.95</v>
      </c>
      <c r="U5350">
        <v>689.72849999999903</v>
      </c>
    </row>
    <row r="5351" spans="1:21" x14ac:dyDescent="0.3">
      <c r="A5351" s="1">
        <v>43849.611111111109</v>
      </c>
      <c r="B5351">
        <v>61.865999999996802</v>
      </c>
      <c r="C5351">
        <v>64.253999999998001</v>
      </c>
      <c r="D5351">
        <v>0.49800000000004102</v>
      </c>
      <c r="E5351">
        <v>269.47999999999598</v>
      </c>
      <c r="F5351">
        <v>861.42000000000598</v>
      </c>
      <c r="G5351">
        <v>2.2799999999999998</v>
      </c>
      <c r="H5351">
        <v>2.2200000000000002</v>
      </c>
      <c r="I5351">
        <v>161.41999999999999</v>
      </c>
      <c r="J5351">
        <v>165.4</v>
      </c>
      <c r="K5351">
        <v>368.03759999999897</v>
      </c>
      <c r="L5351">
        <v>367.18799999999999</v>
      </c>
      <c r="M5351">
        <v>28.2</v>
      </c>
      <c r="N5351">
        <v>28.2</v>
      </c>
      <c r="O5351">
        <v>56.4</v>
      </c>
      <c r="P5351">
        <v>3.22</v>
      </c>
      <c r="Q5351">
        <v>220.8</v>
      </c>
      <c r="R5351">
        <v>709.46</v>
      </c>
      <c r="S5351">
        <v>226.65</v>
      </c>
      <c r="T5351">
        <v>0.95</v>
      </c>
      <c r="U5351">
        <v>673.98699999999997</v>
      </c>
    </row>
    <row r="5352" spans="1:21" x14ac:dyDescent="0.3">
      <c r="A5352" s="1">
        <v>43849.614583333336</v>
      </c>
      <c r="B5352">
        <v>54.945999999996801</v>
      </c>
      <c r="C5352">
        <v>57.461999999998</v>
      </c>
      <c r="D5352">
        <v>0.44740000000004099</v>
      </c>
      <c r="E5352">
        <v>112.073999999996</v>
      </c>
      <c r="F5352">
        <v>218.36000000000601</v>
      </c>
      <c r="G5352">
        <v>2.19</v>
      </c>
      <c r="H5352">
        <v>2.17</v>
      </c>
      <c r="I5352">
        <v>163.69999999999999</v>
      </c>
      <c r="J5352">
        <v>166.1</v>
      </c>
      <c r="K5352">
        <v>358.50299999999999</v>
      </c>
      <c r="L5352">
        <v>360.43699999999899</v>
      </c>
      <c r="M5352">
        <v>27.33</v>
      </c>
      <c r="N5352">
        <v>27.57</v>
      </c>
      <c r="O5352">
        <v>54.9</v>
      </c>
      <c r="P5352">
        <v>3.16</v>
      </c>
      <c r="Q5352">
        <v>220.9</v>
      </c>
      <c r="R5352">
        <v>696.98</v>
      </c>
      <c r="S5352">
        <v>227.4</v>
      </c>
      <c r="T5352">
        <v>0.95</v>
      </c>
      <c r="U5352">
        <v>662.13099999999997</v>
      </c>
    </row>
    <row r="5353" spans="1:21" x14ac:dyDescent="0.3">
      <c r="A5353" s="1">
        <v>43849.618055555555</v>
      </c>
      <c r="B5353">
        <v>46.7999999999968</v>
      </c>
      <c r="C5353">
        <v>49.279999999997997</v>
      </c>
      <c r="D5353">
        <v>0.21700000000004099</v>
      </c>
      <c r="E5353">
        <v>134.43199999999601</v>
      </c>
      <c r="F5353">
        <v>229.16000000000599</v>
      </c>
      <c r="G5353">
        <v>2.1800000000000002</v>
      </c>
      <c r="H5353">
        <v>2.1800000000000002</v>
      </c>
      <c r="I5353">
        <v>165.81</v>
      </c>
      <c r="J5353">
        <v>167.6</v>
      </c>
      <c r="K5353">
        <v>361.4658</v>
      </c>
      <c r="L5353">
        <v>365.36799999999999</v>
      </c>
      <c r="M5353">
        <v>27.5</v>
      </c>
      <c r="N5353">
        <v>27.88</v>
      </c>
      <c r="O5353">
        <v>55.38</v>
      </c>
      <c r="P5353">
        <v>3.19</v>
      </c>
      <c r="Q5353">
        <v>220.9</v>
      </c>
      <c r="R5353">
        <v>704.39</v>
      </c>
      <c r="S5353">
        <v>227.21</v>
      </c>
      <c r="T5353">
        <v>0.95</v>
      </c>
      <c r="U5353">
        <v>669.17049999999995</v>
      </c>
    </row>
    <row r="5354" spans="1:21" x14ac:dyDescent="0.3">
      <c r="A5354" s="1">
        <v>43849.621527777781</v>
      </c>
      <c r="B5354">
        <v>43.4339999999968</v>
      </c>
      <c r="C5354">
        <v>45.747999999998001</v>
      </c>
      <c r="D5354">
        <v>-0.24439999999995801</v>
      </c>
      <c r="E5354">
        <v>207.49999999999599</v>
      </c>
      <c r="F5354">
        <v>241.10000000000599</v>
      </c>
      <c r="G5354">
        <v>2.2599999999999998</v>
      </c>
      <c r="H5354">
        <v>2.2799999999999998</v>
      </c>
      <c r="I5354">
        <v>166.9</v>
      </c>
      <c r="J5354">
        <v>167.7</v>
      </c>
      <c r="K5354">
        <v>377.19399999999899</v>
      </c>
      <c r="L5354">
        <v>382.35599999999903</v>
      </c>
      <c r="M5354">
        <v>28.88</v>
      </c>
      <c r="N5354">
        <v>29.31</v>
      </c>
      <c r="O5354">
        <v>58.18</v>
      </c>
      <c r="P5354">
        <v>3.32</v>
      </c>
      <c r="Q5354">
        <v>220.8</v>
      </c>
      <c r="R5354">
        <v>734</v>
      </c>
      <c r="S5354">
        <v>226.49</v>
      </c>
      <c r="T5354">
        <v>0.95</v>
      </c>
      <c r="U5354">
        <v>697.3</v>
      </c>
    </row>
    <row r="5355" spans="1:21" x14ac:dyDescent="0.3">
      <c r="A5355" s="1">
        <v>43849.625</v>
      </c>
      <c r="B5355">
        <v>41.705999999996799</v>
      </c>
      <c r="C5355">
        <v>44.143999999998002</v>
      </c>
      <c r="D5355">
        <v>-5.39999999995836E-3</v>
      </c>
      <c r="E5355">
        <v>178.87999999999599</v>
      </c>
      <c r="F5355">
        <v>316.12000000000597</v>
      </c>
      <c r="G5355">
        <v>6.65</v>
      </c>
      <c r="H5355">
        <v>6.78</v>
      </c>
      <c r="I5355">
        <v>166.66</v>
      </c>
      <c r="J5355">
        <v>167.06</v>
      </c>
      <c r="K5355">
        <v>1108.289</v>
      </c>
      <c r="L5355">
        <v>1132.6668</v>
      </c>
      <c r="M5355">
        <v>86.49</v>
      </c>
      <c r="N5355">
        <v>88.56</v>
      </c>
      <c r="O5355">
        <v>175.05</v>
      </c>
      <c r="P5355">
        <v>9.56</v>
      </c>
      <c r="Q5355">
        <v>221.6</v>
      </c>
      <c r="R5355">
        <v>2118.5700000000002</v>
      </c>
      <c r="S5355">
        <v>215.51</v>
      </c>
      <c r="T5355">
        <v>0.99</v>
      </c>
      <c r="U5355">
        <v>2097.3843000000002</v>
      </c>
    </row>
    <row r="5356" spans="1:21" x14ac:dyDescent="0.3">
      <c r="A5356" s="1">
        <v>43849.628472222219</v>
      </c>
      <c r="B5356">
        <v>41.621999999996802</v>
      </c>
      <c r="C5356">
        <v>43.933999999998001</v>
      </c>
      <c r="D5356">
        <v>-0.12019999999995799</v>
      </c>
      <c r="E5356">
        <v>236.63999999999601</v>
      </c>
      <c r="F5356">
        <v>254.48000000000599</v>
      </c>
      <c r="G5356">
        <v>7.66</v>
      </c>
      <c r="H5356">
        <v>7.83</v>
      </c>
      <c r="I5356">
        <v>160.4</v>
      </c>
      <c r="J5356">
        <v>161</v>
      </c>
      <c r="K5356">
        <v>1228.664</v>
      </c>
      <c r="L5356">
        <v>1260.6300000000001</v>
      </c>
      <c r="M5356">
        <v>96.81</v>
      </c>
      <c r="N5356">
        <v>99.33</v>
      </c>
      <c r="O5356">
        <v>196.14</v>
      </c>
      <c r="P5356">
        <v>10.64</v>
      </c>
      <c r="Q5356">
        <v>221.8</v>
      </c>
      <c r="R5356">
        <v>2363.36</v>
      </c>
      <c r="S5356">
        <v>213.66</v>
      </c>
      <c r="T5356">
        <v>1</v>
      </c>
      <c r="U5356">
        <v>2363.36</v>
      </c>
    </row>
    <row r="5357" spans="1:21" x14ac:dyDescent="0.3">
      <c r="A5357" s="1">
        <v>43849.631944444445</v>
      </c>
      <c r="B5357">
        <v>42.575999999996803</v>
      </c>
      <c r="C5357">
        <v>44.973999999998</v>
      </c>
      <c r="D5357">
        <v>-0.187799999999958</v>
      </c>
      <c r="E5357">
        <v>235.799999999996</v>
      </c>
      <c r="F5357">
        <v>607.32000000000596</v>
      </c>
      <c r="G5357">
        <v>7.84</v>
      </c>
      <c r="H5357">
        <v>8.01</v>
      </c>
      <c r="I5357">
        <v>157.97999999999999</v>
      </c>
      <c r="J5357">
        <v>157.79</v>
      </c>
      <c r="K5357">
        <v>1238.56319999999</v>
      </c>
      <c r="L5357">
        <v>1263.8978999999999</v>
      </c>
      <c r="M5357">
        <v>97.08</v>
      </c>
      <c r="N5357">
        <v>99.13</v>
      </c>
      <c r="O5357">
        <v>196.21</v>
      </c>
      <c r="P5357">
        <v>10.69</v>
      </c>
      <c r="Q5357">
        <v>221.5</v>
      </c>
      <c r="R5357">
        <v>2372</v>
      </c>
      <c r="S5357">
        <v>213.02</v>
      </c>
      <c r="T5357">
        <v>1</v>
      </c>
      <c r="U5357">
        <v>2372</v>
      </c>
    </row>
    <row r="5358" spans="1:21" x14ac:dyDescent="0.3">
      <c r="A5358" s="1">
        <v>43849.635416666664</v>
      </c>
      <c r="B5358">
        <v>50.743999999996802</v>
      </c>
      <c r="C5358">
        <v>53.123999999997999</v>
      </c>
      <c r="D5358">
        <v>-0.13279999999995801</v>
      </c>
      <c r="E5358">
        <v>216.63999999999601</v>
      </c>
      <c r="F5358">
        <v>867.60000000000605</v>
      </c>
      <c r="G5358">
        <v>7.86</v>
      </c>
      <c r="H5358">
        <v>8.0299999999999994</v>
      </c>
      <c r="I5358">
        <v>155.80000000000001</v>
      </c>
      <c r="J5358">
        <v>156.5</v>
      </c>
      <c r="K5358">
        <v>1224.588</v>
      </c>
      <c r="L5358">
        <v>1256.6949999999999</v>
      </c>
      <c r="M5358">
        <v>96.31</v>
      </c>
      <c r="N5358">
        <v>98.97</v>
      </c>
      <c r="O5358">
        <v>195.28</v>
      </c>
      <c r="P5358">
        <v>10.6</v>
      </c>
      <c r="Q5358">
        <v>221.5</v>
      </c>
      <c r="R5358">
        <v>2353.06</v>
      </c>
      <c r="S5358">
        <v>213.2</v>
      </c>
      <c r="T5358">
        <v>1</v>
      </c>
      <c r="U5358">
        <v>2353.06</v>
      </c>
    </row>
    <row r="5359" spans="1:21" x14ac:dyDescent="0.3">
      <c r="A5359" s="1">
        <v>43849.638888888891</v>
      </c>
      <c r="B5359">
        <v>56.147999999996799</v>
      </c>
      <c r="C5359">
        <v>57.663999999997998</v>
      </c>
      <c r="D5359">
        <v>-0.36679999999995799</v>
      </c>
      <c r="E5359">
        <v>141.81999999999601</v>
      </c>
      <c r="F5359">
        <v>835.60000000000605</v>
      </c>
      <c r="G5359">
        <v>7.61</v>
      </c>
      <c r="H5359">
        <v>7.77</v>
      </c>
      <c r="I5359">
        <v>155.6</v>
      </c>
      <c r="J5359">
        <v>155.38999999999999</v>
      </c>
      <c r="K5359">
        <v>1184.116</v>
      </c>
      <c r="L5359">
        <v>1207.38029999999</v>
      </c>
      <c r="M5359">
        <v>92.78</v>
      </c>
      <c r="N5359">
        <v>94.69</v>
      </c>
      <c r="O5359">
        <v>187.48</v>
      </c>
      <c r="P5359">
        <v>10.220000000000001</v>
      </c>
      <c r="Q5359">
        <v>221.5</v>
      </c>
      <c r="R5359">
        <v>2267.3200000000002</v>
      </c>
      <c r="S5359">
        <v>213.54</v>
      </c>
      <c r="T5359">
        <v>1</v>
      </c>
      <c r="U5359">
        <v>2267.3200000000002</v>
      </c>
    </row>
    <row r="5360" spans="1:21" x14ac:dyDescent="0.3">
      <c r="A5360" s="1">
        <v>43849.642361111109</v>
      </c>
      <c r="B5360">
        <v>55.501999999996798</v>
      </c>
      <c r="C5360">
        <v>55.597999999998002</v>
      </c>
      <c r="D5360">
        <v>-0.31099999999995798</v>
      </c>
      <c r="E5360">
        <v>114.019999999996</v>
      </c>
      <c r="F5360">
        <v>287.04000000000502</v>
      </c>
      <c r="G5360">
        <v>4.82</v>
      </c>
      <c r="H5360">
        <v>4.92</v>
      </c>
      <c r="I5360">
        <v>154.80000000000001</v>
      </c>
      <c r="J5360">
        <v>154.19999999999999</v>
      </c>
      <c r="K5360">
        <v>746.13599999999997</v>
      </c>
      <c r="L5360">
        <v>758.66399999999999</v>
      </c>
      <c r="M5360">
        <v>58.73</v>
      </c>
      <c r="N5360">
        <v>59.8</v>
      </c>
      <c r="O5360">
        <v>118.53</v>
      </c>
      <c r="P5360">
        <v>6.55</v>
      </c>
      <c r="Q5360">
        <v>221</v>
      </c>
      <c r="R5360">
        <v>1439.32</v>
      </c>
      <c r="S5360">
        <v>220.44</v>
      </c>
      <c r="T5360">
        <v>0.99</v>
      </c>
      <c r="U5360">
        <v>1424.9268</v>
      </c>
    </row>
    <row r="5361" spans="1:21" x14ac:dyDescent="0.3">
      <c r="A5361" s="1">
        <v>43849.645833333336</v>
      </c>
      <c r="B5361">
        <v>48.891999999996798</v>
      </c>
      <c r="C5361">
        <v>48.453999999997997</v>
      </c>
      <c r="D5361">
        <v>-0.47179999999995798</v>
      </c>
      <c r="E5361">
        <v>128.305999999996</v>
      </c>
      <c r="F5361">
        <v>244.70000000000499</v>
      </c>
      <c r="G5361">
        <v>1.81</v>
      </c>
      <c r="H5361">
        <v>1.77</v>
      </c>
      <c r="I5361">
        <v>158.72999999999999</v>
      </c>
      <c r="J5361">
        <v>161.15</v>
      </c>
      <c r="K5361">
        <v>287.301299999999</v>
      </c>
      <c r="L5361">
        <v>285.2355</v>
      </c>
      <c r="M5361">
        <v>21.46</v>
      </c>
      <c r="N5361">
        <v>21.39</v>
      </c>
      <c r="O5361">
        <v>42.85</v>
      </c>
      <c r="P5361">
        <v>2.56</v>
      </c>
      <c r="Q5361">
        <v>220.7</v>
      </c>
      <c r="R5361">
        <v>564.23</v>
      </c>
      <c r="S5361">
        <v>228.41</v>
      </c>
      <c r="T5361">
        <v>0.91</v>
      </c>
      <c r="U5361">
        <v>513.44929999999999</v>
      </c>
    </row>
    <row r="5362" spans="1:21" x14ac:dyDescent="0.3">
      <c r="A5362" s="1">
        <v>43849.649305555555</v>
      </c>
      <c r="B5362">
        <v>47.407999999996797</v>
      </c>
      <c r="C5362">
        <v>46.661999999998002</v>
      </c>
      <c r="D5362">
        <v>-0.67719999999995795</v>
      </c>
      <c r="E5362">
        <v>51.367999999996201</v>
      </c>
      <c r="F5362">
        <v>402.24000000000501</v>
      </c>
      <c r="G5362">
        <v>1.78</v>
      </c>
      <c r="H5362">
        <v>1.69</v>
      </c>
      <c r="I5362">
        <v>163.1</v>
      </c>
      <c r="J5362">
        <v>168.9</v>
      </c>
      <c r="K5362">
        <v>290.31799999999998</v>
      </c>
      <c r="L5362">
        <v>285.44099999999997</v>
      </c>
      <c r="M5362">
        <v>21.81</v>
      </c>
      <c r="N5362">
        <v>21.47</v>
      </c>
      <c r="O5362">
        <v>43.28</v>
      </c>
      <c r="P5362">
        <v>2.57</v>
      </c>
      <c r="Q5362">
        <v>220.8</v>
      </c>
      <c r="R5362">
        <v>567.35</v>
      </c>
      <c r="S5362">
        <v>228.41</v>
      </c>
      <c r="T5362">
        <v>0.92</v>
      </c>
      <c r="U5362">
        <v>521.96199999999999</v>
      </c>
    </row>
    <row r="5363" spans="1:21" x14ac:dyDescent="0.3">
      <c r="A5363" s="1">
        <v>43849.652777777781</v>
      </c>
      <c r="B5363">
        <v>45.865999999996802</v>
      </c>
      <c r="C5363">
        <v>45.301999999998003</v>
      </c>
      <c r="D5363">
        <v>-0.32959999999995798</v>
      </c>
      <c r="E5363">
        <v>148.15999999999599</v>
      </c>
      <c r="F5363">
        <v>217.46000000000501</v>
      </c>
      <c r="G5363">
        <v>2.1</v>
      </c>
      <c r="H5363">
        <v>2.0499999999999998</v>
      </c>
      <c r="I5363">
        <v>165.61</v>
      </c>
      <c r="J5363">
        <v>168.7</v>
      </c>
      <c r="K5363">
        <v>347.78100000000001</v>
      </c>
      <c r="L5363">
        <v>345.83499999999901</v>
      </c>
      <c r="M5363">
        <v>26.38</v>
      </c>
      <c r="N5363">
        <v>26.39</v>
      </c>
      <c r="O5363">
        <v>52.76</v>
      </c>
      <c r="P5363">
        <v>3.06</v>
      </c>
      <c r="Q5363">
        <v>220.8</v>
      </c>
      <c r="R5363">
        <v>674.79</v>
      </c>
      <c r="S5363">
        <v>227.46</v>
      </c>
      <c r="T5363">
        <v>0.94</v>
      </c>
      <c r="U5363">
        <v>634.30259999999998</v>
      </c>
    </row>
    <row r="5364" spans="1:21" x14ac:dyDescent="0.3">
      <c r="A5364" s="1">
        <v>43849.65625</v>
      </c>
      <c r="B5364">
        <v>41.831999999996803</v>
      </c>
      <c r="C5364">
        <v>42.233999999997998</v>
      </c>
      <c r="D5364">
        <v>0.234800000000041</v>
      </c>
      <c r="E5364">
        <v>152.399999999996</v>
      </c>
      <c r="F5364">
        <v>207.30000000000501</v>
      </c>
      <c r="G5364">
        <v>2.5</v>
      </c>
      <c r="H5364">
        <v>2.5</v>
      </c>
      <c r="I5364">
        <v>166.9</v>
      </c>
      <c r="J5364">
        <v>168.6</v>
      </c>
      <c r="K5364">
        <v>417.25</v>
      </c>
      <c r="L5364">
        <v>421.5</v>
      </c>
      <c r="M5364">
        <v>32.07</v>
      </c>
      <c r="N5364">
        <v>32.42</v>
      </c>
      <c r="O5364">
        <v>64.489999999999995</v>
      </c>
      <c r="P5364">
        <v>3.66</v>
      </c>
      <c r="Q5364">
        <v>221</v>
      </c>
      <c r="R5364">
        <v>806.23</v>
      </c>
      <c r="S5364">
        <v>226.18</v>
      </c>
      <c r="T5364">
        <v>0.96</v>
      </c>
      <c r="U5364">
        <v>773.98080000000004</v>
      </c>
    </row>
    <row r="5365" spans="1:21" x14ac:dyDescent="0.3">
      <c r="A5365" s="1">
        <v>43849.659722222219</v>
      </c>
      <c r="B5365">
        <v>41.501999999996798</v>
      </c>
      <c r="C5365">
        <v>41.765999999998002</v>
      </c>
      <c r="D5365">
        <v>-0.35879999999995799</v>
      </c>
      <c r="E5365">
        <v>106.679999999996</v>
      </c>
      <c r="F5365">
        <v>456.720000000006</v>
      </c>
      <c r="G5365">
        <v>2.25</v>
      </c>
      <c r="H5365">
        <v>2.2599999999999998</v>
      </c>
      <c r="I5365">
        <v>167.2</v>
      </c>
      <c r="J5365">
        <v>168.09</v>
      </c>
      <c r="K5365">
        <v>376.2</v>
      </c>
      <c r="L5365">
        <v>379.88339999999999</v>
      </c>
      <c r="M5365">
        <v>28.65</v>
      </c>
      <c r="N5365">
        <v>28.92</v>
      </c>
      <c r="O5365">
        <v>57.56</v>
      </c>
      <c r="P5365">
        <v>3.31</v>
      </c>
      <c r="Q5365">
        <v>220.9</v>
      </c>
      <c r="R5365">
        <v>729.32</v>
      </c>
      <c r="S5365">
        <v>227.05</v>
      </c>
      <c r="T5365">
        <v>0.95</v>
      </c>
      <c r="U5365">
        <v>692.85400000000004</v>
      </c>
    </row>
    <row r="5366" spans="1:21" x14ac:dyDescent="0.3">
      <c r="A5366" s="1">
        <v>43849.663194444445</v>
      </c>
      <c r="B5366">
        <v>45.569999999996902</v>
      </c>
      <c r="C5366">
        <v>44.957999999998002</v>
      </c>
      <c r="D5366">
        <v>-0.36059999999995801</v>
      </c>
      <c r="E5366">
        <v>139.09999999999599</v>
      </c>
      <c r="F5366">
        <v>601.80000000000598</v>
      </c>
      <c r="G5366">
        <v>6.69</v>
      </c>
      <c r="H5366">
        <v>6.86</v>
      </c>
      <c r="I5366">
        <v>167.7</v>
      </c>
      <c r="J5366">
        <v>167.1</v>
      </c>
      <c r="K5366">
        <v>1121.913</v>
      </c>
      <c r="L5366">
        <v>1146.306</v>
      </c>
      <c r="M5366">
        <v>88.01</v>
      </c>
      <c r="N5366">
        <v>90</v>
      </c>
      <c r="O5366">
        <v>178.02</v>
      </c>
      <c r="P5366">
        <v>9.67</v>
      </c>
      <c r="Q5366">
        <v>221.7</v>
      </c>
      <c r="R5366">
        <v>2146.96</v>
      </c>
      <c r="S5366">
        <v>214.77</v>
      </c>
      <c r="T5366">
        <v>0.99</v>
      </c>
      <c r="U5366">
        <v>2125.4904000000001</v>
      </c>
    </row>
    <row r="5367" spans="1:21" x14ac:dyDescent="0.3">
      <c r="A5367" s="1">
        <v>43849.666666666664</v>
      </c>
      <c r="B5367">
        <v>47.785999999996903</v>
      </c>
      <c r="C5367">
        <v>46.585999999998002</v>
      </c>
      <c r="D5367">
        <v>-0.247999999999958</v>
      </c>
      <c r="E5367">
        <v>147.839999999996</v>
      </c>
      <c r="F5367">
        <v>370.98000000000502</v>
      </c>
      <c r="G5367">
        <v>6.91</v>
      </c>
      <c r="H5367">
        <v>7.08</v>
      </c>
      <c r="I5367">
        <v>162.08000000000001</v>
      </c>
      <c r="J5367">
        <v>161.78</v>
      </c>
      <c r="K5367">
        <v>1119.9728</v>
      </c>
      <c r="L5367">
        <v>1145.4023999999999</v>
      </c>
      <c r="M5367">
        <v>87.86</v>
      </c>
      <c r="N5367">
        <v>89.86</v>
      </c>
      <c r="O5367">
        <v>177.72</v>
      </c>
      <c r="P5367">
        <v>9.68</v>
      </c>
      <c r="Q5367">
        <v>221.7</v>
      </c>
      <c r="R5367">
        <v>2150.5700000000002</v>
      </c>
      <c r="S5367">
        <v>215.52</v>
      </c>
      <c r="T5367">
        <v>0.99</v>
      </c>
      <c r="U5367">
        <v>2129.0643</v>
      </c>
    </row>
    <row r="5368" spans="1:21" x14ac:dyDescent="0.3">
      <c r="A5368" s="1">
        <v>43849.670138888891</v>
      </c>
      <c r="B5368">
        <v>46.307999999996902</v>
      </c>
      <c r="C5368">
        <v>45.733999999997998</v>
      </c>
      <c r="D5368">
        <v>-0.52779999999995797</v>
      </c>
      <c r="E5368">
        <v>145.519999999996</v>
      </c>
      <c r="F5368">
        <v>267.92000000000502</v>
      </c>
      <c r="G5368">
        <v>5.43</v>
      </c>
      <c r="H5368">
        <v>5.6</v>
      </c>
      <c r="I5368">
        <v>158.6</v>
      </c>
      <c r="J5368">
        <v>159.19999999999999</v>
      </c>
      <c r="K5368">
        <v>861.19799999999998</v>
      </c>
      <c r="L5368">
        <v>891.51999999999896</v>
      </c>
      <c r="M5368">
        <v>67.760000000000005</v>
      </c>
      <c r="N5368">
        <v>70.13</v>
      </c>
      <c r="O5368">
        <v>137.88</v>
      </c>
      <c r="P5368">
        <v>7.54</v>
      </c>
      <c r="Q5368">
        <v>221.5</v>
      </c>
      <c r="R5368">
        <v>1669.03</v>
      </c>
      <c r="S5368">
        <v>219.12</v>
      </c>
      <c r="T5368">
        <v>0.99</v>
      </c>
      <c r="U5368">
        <v>1652.3397</v>
      </c>
    </row>
    <row r="5369" spans="1:21" x14ac:dyDescent="0.3">
      <c r="A5369" s="1">
        <v>43849.673611111109</v>
      </c>
      <c r="B5369">
        <v>42.845999999996899</v>
      </c>
      <c r="C5369">
        <v>42.929999999998003</v>
      </c>
      <c r="D5369">
        <v>0.29300000000004101</v>
      </c>
      <c r="E5369">
        <v>132.899999999996</v>
      </c>
      <c r="F5369">
        <v>193.86000000000499</v>
      </c>
      <c r="G5369">
        <v>1.84</v>
      </c>
      <c r="H5369">
        <v>1.89</v>
      </c>
      <c r="I5369">
        <v>158.44</v>
      </c>
      <c r="J5369">
        <v>158.63999999999999</v>
      </c>
      <c r="K5369">
        <v>291.52960000000002</v>
      </c>
      <c r="L5369">
        <v>299.829599999999</v>
      </c>
      <c r="M5369">
        <v>21.86</v>
      </c>
      <c r="N5369">
        <v>22.55</v>
      </c>
      <c r="O5369">
        <v>44.42</v>
      </c>
      <c r="P5369">
        <v>2.64</v>
      </c>
      <c r="Q5369">
        <v>220.9</v>
      </c>
      <c r="R5369">
        <v>581.65</v>
      </c>
      <c r="S5369">
        <v>228.78</v>
      </c>
      <c r="T5369">
        <v>0.92</v>
      </c>
      <c r="U5369">
        <v>535.11800000000005</v>
      </c>
    </row>
    <row r="5370" spans="1:21" x14ac:dyDescent="0.3">
      <c r="A5370" s="1">
        <v>43849.677083333336</v>
      </c>
      <c r="B5370">
        <v>39.303999999996897</v>
      </c>
      <c r="C5370">
        <v>39.641999999997999</v>
      </c>
      <c r="D5370">
        <v>0.190000000000041</v>
      </c>
      <c r="E5370">
        <v>130.959999999996</v>
      </c>
      <c r="F5370">
        <v>158.060000000005</v>
      </c>
      <c r="G5370">
        <v>2.92</v>
      </c>
      <c r="H5370">
        <v>2.97</v>
      </c>
      <c r="I5370">
        <v>163.6</v>
      </c>
      <c r="J5370">
        <v>165.1</v>
      </c>
      <c r="K5370">
        <v>477.71199999999999</v>
      </c>
      <c r="L5370">
        <v>490.34699999999998</v>
      </c>
      <c r="M5370">
        <v>37.11</v>
      </c>
      <c r="N5370">
        <v>38.18</v>
      </c>
      <c r="O5370">
        <v>75.3</v>
      </c>
      <c r="P5370">
        <v>4.24</v>
      </c>
      <c r="Q5370">
        <v>220.8</v>
      </c>
      <c r="R5370">
        <v>931.12</v>
      </c>
      <c r="S5370">
        <v>224.76</v>
      </c>
      <c r="T5370">
        <v>0.97</v>
      </c>
      <c r="U5370">
        <v>903.18639999999903</v>
      </c>
    </row>
    <row r="5371" spans="1:21" x14ac:dyDescent="0.3">
      <c r="A5371" s="1">
        <v>43849.680555555555</v>
      </c>
      <c r="B5371">
        <v>37.5619999999969</v>
      </c>
      <c r="C5371">
        <v>37.755999999997996</v>
      </c>
      <c r="D5371">
        <v>-6.4199999999957999E-2</v>
      </c>
      <c r="E5371">
        <v>117.71999999999601</v>
      </c>
      <c r="F5371">
        <v>222.36000000000499</v>
      </c>
      <c r="G5371">
        <v>2.2999999999999998</v>
      </c>
      <c r="H5371">
        <v>2.36</v>
      </c>
      <c r="I5371">
        <v>163.30000000000001</v>
      </c>
      <c r="J5371">
        <v>164.4</v>
      </c>
      <c r="K5371">
        <v>375.59</v>
      </c>
      <c r="L5371">
        <v>387.98399999999998</v>
      </c>
      <c r="M5371">
        <v>28.59</v>
      </c>
      <c r="N5371">
        <v>29.64</v>
      </c>
      <c r="O5371">
        <v>58.23</v>
      </c>
      <c r="P5371">
        <v>3.34</v>
      </c>
      <c r="Q5371">
        <v>220.7</v>
      </c>
      <c r="R5371">
        <v>736.79</v>
      </c>
      <c r="S5371">
        <v>226.67</v>
      </c>
      <c r="T5371">
        <v>0.95</v>
      </c>
      <c r="U5371">
        <v>699.95049999999901</v>
      </c>
    </row>
    <row r="5372" spans="1:21" x14ac:dyDescent="0.3">
      <c r="A5372" s="1">
        <v>43849.684027777781</v>
      </c>
      <c r="B5372">
        <v>38.635999999996898</v>
      </c>
      <c r="C5372">
        <v>38.597999999998002</v>
      </c>
      <c r="D5372">
        <v>-0.265399999999958</v>
      </c>
      <c r="E5372">
        <v>121.019999999996</v>
      </c>
      <c r="F5372">
        <v>223.000000000006</v>
      </c>
      <c r="G5372">
        <v>1.59</v>
      </c>
      <c r="H5372">
        <v>1.61</v>
      </c>
      <c r="I5372">
        <v>162.93</v>
      </c>
      <c r="J5372">
        <v>163.72</v>
      </c>
      <c r="K5372">
        <v>259.05869999999999</v>
      </c>
      <c r="L5372">
        <v>263.58920000000001</v>
      </c>
      <c r="M5372">
        <v>19.45</v>
      </c>
      <c r="N5372">
        <v>19.97</v>
      </c>
      <c r="O5372">
        <v>39.409999999999997</v>
      </c>
      <c r="P5372">
        <v>2.37</v>
      </c>
      <c r="Q5372">
        <v>220.6</v>
      </c>
      <c r="R5372">
        <v>522.41</v>
      </c>
      <c r="S5372">
        <v>228.39</v>
      </c>
      <c r="T5372">
        <v>0.9</v>
      </c>
      <c r="U5372">
        <v>470.16899999999998</v>
      </c>
    </row>
    <row r="5373" spans="1:21" x14ac:dyDescent="0.3">
      <c r="A5373" s="1">
        <v>43849.6875</v>
      </c>
      <c r="B5373">
        <v>37.6839999999969</v>
      </c>
      <c r="C5373">
        <v>37.587999999997997</v>
      </c>
      <c r="D5373">
        <v>-0.42439999999995798</v>
      </c>
      <c r="E5373">
        <v>101.119999999996</v>
      </c>
      <c r="F5373">
        <v>169.840000000006</v>
      </c>
      <c r="G5373">
        <v>1.97</v>
      </c>
      <c r="H5373">
        <v>2.0099999999999998</v>
      </c>
      <c r="I5373">
        <v>167.4</v>
      </c>
      <c r="J5373">
        <v>167.5</v>
      </c>
      <c r="K5373">
        <v>329.77800000000002</v>
      </c>
      <c r="L5373">
        <v>336.67499999999899</v>
      </c>
      <c r="M5373">
        <v>25.02</v>
      </c>
      <c r="N5373">
        <v>25.59</v>
      </c>
      <c r="O5373">
        <v>50.61</v>
      </c>
      <c r="P5373">
        <v>2.96</v>
      </c>
      <c r="Q5373">
        <v>220.8</v>
      </c>
      <c r="R5373">
        <v>648.54999999999995</v>
      </c>
      <c r="S5373">
        <v>227.49</v>
      </c>
      <c r="T5373">
        <v>0.94</v>
      </c>
      <c r="U5373">
        <v>609.63699999999994</v>
      </c>
    </row>
    <row r="5374" spans="1:21" x14ac:dyDescent="0.3">
      <c r="A5374" s="1">
        <v>43849.690972222219</v>
      </c>
      <c r="B5374">
        <v>36.955999999996898</v>
      </c>
      <c r="C5374">
        <v>36.787999999998</v>
      </c>
      <c r="D5374">
        <v>-0.51019999999995802</v>
      </c>
      <c r="E5374">
        <v>119.119999999996</v>
      </c>
      <c r="F5374">
        <v>146.120000000006</v>
      </c>
      <c r="G5374">
        <v>4.0199999999999996</v>
      </c>
      <c r="H5374">
        <v>4.09</v>
      </c>
      <c r="I5374">
        <v>169.58</v>
      </c>
      <c r="J5374">
        <v>170.08</v>
      </c>
      <c r="K5374">
        <v>681.71159999999998</v>
      </c>
      <c r="L5374">
        <v>695.62720000000002</v>
      </c>
      <c r="M5374">
        <v>53.14</v>
      </c>
      <c r="N5374">
        <v>54.41</v>
      </c>
      <c r="O5374">
        <v>107.55</v>
      </c>
      <c r="P5374">
        <v>5.95</v>
      </c>
      <c r="Q5374">
        <v>221.2</v>
      </c>
      <c r="R5374">
        <v>1313.64</v>
      </c>
      <c r="S5374">
        <v>221.3</v>
      </c>
      <c r="T5374">
        <v>0.99</v>
      </c>
      <c r="U5374">
        <v>1300.5036</v>
      </c>
    </row>
    <row r="5375" spans="1:21" x14ac:dyDescent="0.3">
      <c r="A5375" s="1">
        <v>43849.694444444445</v>
      </c>
      <c r="B5375">
        <v>36.465999999996903</v>
      </c>
      <c r="C5375">
        <v>36.717999999998</v>
      </c>
      <c r="D5375">
        <v>7.4800000000041694E-2</v>
      </c>
      <c r="E5375">
        <v>145.87999999999599</v>
      </c>
      <c r="F5375">
        <v>134.280000000006</v>
      </c>
      <c r="G5375">
        <v>4.5999999999999996</v>
      </c>
      <c r="H5375">
        <v>4.6900000000000004</v>
      </c>
      <c r="I5375">
        <v>166.2</v>
      </c>
      <c r="J5375">
        <v>167.1</v>
      </c>
      <c r="K5375">
        <v>764.51999999999896</v>
      </c>
      <c r="L5375">
        <v>783.69899999999996</v>
      </c>
      <c r="M5375">
        <v>60.09</v>
      </c>
      <c r="N5375">
        <v>61.78</v>
      </c>
      <c r="O5375">
        <v>121.87</v>
      </c>
      <c r="P5375">
        <v>6.69</v>
      </c>
      <c r="Q5375">
        <v>221.1</v>
      </c>
      <c r="R5375">
        <v>1478.86</v>
      </c>
      <c r="S5375">
        <v>219.67</v>
      </c>
      <c r="T5375">
        <v>0.99</v>
      </c>
      <c r="U5375">
        <v>1464.07139999999</v>
      </c>
    </row>
    <row r="5376" spans="1:21" x14ac:dyDescent="0.3">
      <c r="A5376" s="1">
        <v>43849.697916666664</v>
      </c>
      <c r="B5376">
        <v>35.3239999999969</v>
      </c>
      <c r="C5376">
        <v>35.917999999998003</v>
      </c>
      <c r="D5376">
        <v>0.49500000000004102</v>
      </c>
      <c r="E5376">
        <v>129.35999999999601</v>
      </c>
      <c r="F5376">
        <v>117.94000000000599</v>
      </c>
      <c r="G5376">
        <v>2.66</v>
      </c>
      <c r="H5376">
        <v>2.69</v>
      </c>
      <c r="I5376">
        <v>164.08</v>
      </c>
      <c r="J5376">
        <v>165.59</v>
      </c>
      <c r="K5376">
        <v>436.45280000000002</v>
      </c>
      <c r="L5376">
        <v>445.43709999999999</v>
      </c>
      <c r="M5376">
        <v>33.57</v>
      </c>
      <c r="N5376">
        <v>34.39</v>
      </c>
      <c r="O5376">
        <v>67.97</v>
      </c>
      <c r="P5376">
        <v>3.86</v>
      </c>
      <c r="Q5376">
        <v>220.6</v>
      </c>
      <c r="R5376">
        <v>848.68</v>
      </c>
      <c r="S5376">
        <v>224.83</v>
      </c>
      <c r="T5376">
        <v>0.96</v>
      </c>
      <c r="U5376">
        <v>814.73279999999897</v>
      </c>
    </row>
    <row r="5377" spans="1:21" x14ac:dyDescent="0.3">
      <c r="A5377" s="1">
        <v>43849.701388888891</v>
      </c>
      <c r="B5377">
        <v>34.2479999999969</v>
      </c>
      <c r="C5377">
        <v>35.067999999998001</v>
      </c>
      <c r="D5377">
        <v>0.23980000000004101</v>
      </c>
      <c r="E5377">
        <v>152.77999999999599</v>
      </c>
      <c r="F5377">
        <v>106.560000000006</v>
      </c>
      <c r="G5377">
        <v>1.85</v>
      </c>
      <c r="H5377">
        <v>1.89</v>
      </c>
      <c r="I5377">
        <v>161.5</v>
      </c>
      <c r="J5377">
        <v>164.6</v>
      </c>
      <c r="K5377">
        <v>298.77499999999998</v>
      </c>
      <c r="L5377">
        <v>311.09399999999999</v>
      </c>
      <c r="M5377">
        <v>22.58</v>
      </c>
      <c r="N5377">
        <v>23.62</v>
      </c>
      <c r="O5377">
        <v>46.2</v>
      </c>
      <c r="P5377">
        <v>2.73</v>
      </c>
      <c r="Q5377">
        <v>220.3</v>
      </c>
      <c r="R5377">
        <v>599.26</v>
      </c>
      <c r="S5377">
        <v>227.42</v>
      </c>
      <c r="T5377">
        <v>0.93</v>
      </c>
      <c r="U5377">
        <v>557.31179999999995</v>
      </c>
    </row>
    <row r="5378" spans="1:21" x14ac:dyDescent="0.3">
      <c r="A5378" s="1">
        <v>43849.704861111109</v>
      </c>
      <c r="B5378">
        <v>33.789999999996901</v>
      </c>
      <c r="C5378">
        <v>34.651999999997997</v>
      </c>
      <c r="D5378">
        <v>6.5400000000041494E-2</v>
      </c>
      <c r="E5378">
        <v>128.77999999999599</v>
      </c>
      <c r="F5378">
        <v>106.30000000000599</v>
      </c>
      <c r="G5378">
        <v>1.34</v>
      </c>
      <c r="H5378">
        <v>1.34</v>
      </c>
      <c r="I5378">
        <v>163.81</v>
      </c>
      <c r="J5378">
        <v>165.61</v>
      </c>
      <c r="K5378">
        <v>219.50540000000001</v>
      </c>
      <c r="L5378">
        <v>221.91739999999999</v>
      </c>
      <c r="M5378">
        <v>16.079999999999998</v>
      </c>
      <c r="N5378">
        <v>16.32</v>
      </c>
      <c r="O5378">
        <v>32.409999999999997</v>
      </c>
      <c r="P5378">
        <v>2.06</v>
      </c>
      <c r="Q5378">
        <v>220.2</v>
      </c>
      <c r="R5378">
        <v>451.98</v>
      </c>
      <c r="S5378">
        <v>228.11</v>
      </c>
      <c r="T5378">
        <v>0.86</v>
      </c>
      <c r="U5378">
        <v>388.70280000000002</v>
      </c>
    </row>
    <row r="5379" spans="1:21" x14ac:dyDescent="0.3">
      <c r="A5379" s="1">
        <v>43849.708333333336</v>
      </c>
      <c r="B5379">
        <v>33.407999999996903</v>
      </c>
      <c r="C5379">
        <v>34.265999999998002</v>
      </c>
      <c r="D5379">
        <v>0.94380000000004105</v>
      </c>
      <c r="E5379">
        <v>137.679999999996</v>
      </c>
      <c r="F5379">
        <v>113.900000000006</v>
      </c>
      <c r="G5379">
        <v>1.21</v>
      </c>
      <c r="H5379">
        <v>1.2</v>
      </c>
      <c r="I5379">
        <v>165.1</v>
      </c>
      <c r="J5379">
        <v>166.7</v>
      </c>
      <c r="K5379">
        <v>199.77099999999999</v>
      </c>
      <c r="L5379">
        <v>200.04</v>
      </c>
      <c r="M5379">
        <v>14.49</v>
      </c>
      <c r="N5379">
        <v>14.65</v>
      </c>
      <c r="O5379">
        <v>29.14</v>
      </c>
      <c r="P5379">
        <v>1.91</v>
      </c>
      <c r="Q5379">
        <v>220.3</v>
      </c>
      <c r="R5379">
        <v>417.55</v>
      </c>
      <c r="S5379">
        <v>228.19</v>
      </c>
      <c r="T5379">
        <v>0.84</v>
      </c>
      <c r="U5379">
        <v>350.74200000000002</v>
      </c>
    </row>
    <row r="5380" spans="1:21" x14ac:dyDescent="0.3">
      <c r="A5380" s="1">
        <v>43849.711805555555</v>
      </c>
      <c r="B5380">
        <v>33.407999999996903</v>
      </c>
      <c r="C5380">
        <v>34.317999999998001</v>
      </c>
      <c r="D5380">
        <v>0.67860000000004095</v>
      </c>
      <c r="E5380">
        <v>132.13999999999601</v>
      </c>
      <c r="F5380">
        <v>125.680000000006</v>
      </c>
      <c r="G5380">
        <v>2.1800000000000002</v>
      </c>
      <c r="H5380">
        <v>2.2200000000000002</v>
      </c>
      <c r="I5380">
        <v>169.07</v>
      </c>
      <c r="J5380">
        <v>169.97</v>
      </c>
      <c r="K5380">
        <v>368.57260000000002</v>
      </c>
      <c r="L5380">
        <v>377.33339999999998</v>
      </c>
      <c r="M5380">
        <v>28.33</v>
      </c>
      <c r="N5380">
        <v>29.08</v>
      </c>
      <c r="O5380">
        <v>57.41</v>
      </c>
      <c r="P5380">
        <v>3.34</v>
      </c>
      <c r="Q5380">
        <v>220.3</v>
      </c>
      <c r="R5380">
        <v>727.06</v>
      </c>
      <c r="S5380">
        <v>225.56</v>
      </c>
      <c r="T5380">
        <v>0.95</v>
      </c>
      <c r="U5380">
        <v>690.70699999999897</v>
      </c>
    </row>
    <row r="5381" spans="1:21" x14ac:dyDescent="0.3">
      <c r="A5381" s="1">
        <v>43849.715277777781</v>
      </c>
      <c r="B5381">
        <v>33.245999999996897</v>
      </c>
      <c r="C5381">
        <v>34.203999999997997</v>
      </c>
      <c r="D5381">
        <v>0.72520000000004103</v>
      </c>
      <c r="E5381">
        <v>128.43999999999599</v>
      </c>
      <c r="F5381">
        <v>99.940000000005895</v>
      </c>
      <c r="G5381">
        <v>1.25</v>
      </c>
      <c r="H5381">
        <v>1.27</v>
      </c>
      <c r="I5381">
        <v>164.9</v>
      </c>
      <c r="J5381">
        <v>165.7</v>
      </c>
      <c r="K5381">
        <v>206.125</v>
      </c>
      <c r="L5381">
        <v>210.43899999999999</v>
      </c>
      <c r="M5381">
        <v>15.14</v>
      </c>
      <c r="N5381">
        <v>15.48</v>
      </c>
      <c r="O5381">
        <v>30.62</v>
      </c>
      <c r="P5381">
        <v>1.97</v>
      </c>
      <c r="Q5381">
        <v>220</v>
      </c>
      <c r="R5381">
        <v>432.39</v>
      </c>
      <c r="S5381">
        <v>227.93</v>
      </c>
      <c r="T5381">
        <v>0.85</v>
      </c>
      <c r="U5381">
        <v>367.53149999999999</v>
      </c>
    </row>
    <row r="5382" spans="1:21" x14ac:dyDescent="0.3">
      <c r="A5382" s="1">
        <v>43849.71875</v>
      </c>
      <c r="B5382">
        <v>32.977999999996896</v>
      </c>
      <c r="C5382">
        <v>33.963999999998002</v>
      </c>
      <c r="D5382">
        <v>0.44000000000004102</v>
      </c>
      <c r="E5382">
        <v>129.81999999999601</v>
      </c>
      <c r="F5382">
        <v>92.740000000005907</v>
      </c>
      <c r="G5382">
        <v>1.25</v>
      </c>
      <c r="H5382">
        <v>1.26</v>
      </c>
      <c r="I5382">
        <v>166.19</v>
      </c>
      <c r="J5382">
        <v>167.2</v>
      </c>
      <c r="K5382">
        <v>207.73750000000001</v>
      </c>
      <c r="L5382">
        <v>210.672</v>
      </c>
      <c r="M5382">
        <v>15.19</v>
      </c>
      <c r="N5382">
        <v>15.51</v>
      </c>
      <c r="O5382">
        <v>30.71</v>
      </c>
      <c r="P5382">
        <v>1.98</v>
      </c>
      <c r="Q5382">
        <v>219.9</v>
      </c>
      <c r="R5382">
        <v>433.94</v>
      </c>
      <c r="S5382">
        <v>227.15</v>
      </c>
      <c r="T5382">
        <v>0.85</v>
      </c>
      <c r="U5382">
        <v>368.84899999999999</v>
      </c>
    </row>
    <row r="5383" spans="1:21" x14ac:dyDescent="0.3">
      <c r="A5383" s="1">
        <v>43849.722222222219</v>
      </c>
      <c r="B5383">
        <v>32.919999999996897</v>
      </c>
      <c r="C5383">
        <v>33.753999999998001</v>
      </c>
      <c r="D5383">
        <v>-5.7799999999958697E-2</v>
      </c>
      <c r="E5383">
        <v>124.439999999996</v>
      </c>
      <c r="F5383">
        <v>107.18000000000499</v>
      </c>
      <c r="G5383">
        <v>1.0900000000000001</v>
      </c>
      <c r="H5383">
        <v>1.08</v>
      </c>
      <c r="I5383">
        <v>165</v>
      </c>
      <c r="J5383">
        <v>167.7</v>
      </c>
      <c r="K5383">
        <v>179.85</v>
      </c>
      <c r="L5383">
        <v>181.11599999999899</v>
      </c>
      <c r="M5383">
        <v>12.93</v>
      </c>
      <c r="N5383">
        <v>13.13</v>
      </c>
      <c r="O5383">
        <v>26.06</v>
      </c>
      <c r="P5383">
        <v>1.77</v>
      </c>
      <c r="Q5383">
        <v>220.2</v>
      </c>
      <c r="R5383">
        <v>386.75</v>
      </c>
      <c r="S5383">
        <v>227.59</v>
      </c>
      <c r="T5383">
        <v>0.81</v>
      </c>
      <c r="U5383">
        <v>313.26749999999998</v>
      </c>
    </row>
    <row r="5384" spans="1:21" x14ac:dyDescent="0.3">
      <c r="A5384" s="1">
        <v>43849.725694444445</v>
      </c>
      <c r="B5384">
        <v>33.119999999996899</v>
      </c>
      <c r="C5384">
        <v>33.869999999998001</v>
      </c>
      <c r="D5384">
        <v>0.21760000000004101</v>
      </c>
      <c r="E5384">
        <v>126.27999999999599</v>
      </c>
      <c r="F5384">
        <v>108.640000000005</v>
      </c>
      <c r="G5384">
        <v>1</v>
      </c>
      <c r="H5384">
        <v>1.01</v>
      </c>
      <c r="I5384">
        <v>164.99</v>
      </c>
      <c r="J5384">
        <v>166.09</v>
      </c>
      <c r="K5384">
        <v>164.99</v>
      </c>
      <c r="L5384">
        <v>167.7509</v>
      </c>
      <c r="M5384">
        <v>11.8</v>
      </c>
      <c r="N5384">
        <v>12.04</v>
      </c>
      <c r="O5384">
        <v>23.84</v>
      </c>
      <c r="P5384">
        <v>1.67</v>
      </c>
      <c r="Q5384">
        <v>220.1</v>
      </c>
      <c r="R5384">
        <v>365.82</v>
      </c>
      <c r="S5384">
        <v>226.82</v>
      </c>
      <c r="T5384">
        <v>0.78</v>
      </c>
      <c r="U5384">
        <v>285.33960000000002</v>
      </c>
    </row>
    <row r="5385" spans="1:21" x14ac:dyDescent="0.3">
      <c r="A5385" s="1">
        <v>43849.729166666664</v>
      </c>
      <c r="B5385">
        <v>33.085999999996901</v>
      </c>
      <c r="C5385">
        <v>33.917999999998003</v>
      </c>
      <c r="D5385">
        <v>0.300600000000041</v>
      </c>
      <c r="E5385">
        <v>118.41999999999599</v>
      </c>
      <c r="F5385">
        <v>116.98000000000501</v>
      </c>
      <c r="G5385">
        <v>0.83</v>
      </c>
      <c r="H5385">
        <v>0.83</v>
      </c>
      <c r="I5385">
        <v>164</v>
      </c>
      <c r="J5385">
        <v>165</v>
      </c>
      <c r="K5385">
        <v>136.12</v>
      </c>
      <c r="L5385">
        <v>136.94999999999999</v>
      </c>
      <c r="M5385">
        <v>9.5</v>
      </c>
      <c r="N5385">
        <v>9.69</v>
      </c>
      <c r="O5385">
        <v>19.2</v>
      </c>
      <c r="P5385">
        <v>1.48</v>
      </c>
      <c r="Q5385">
        <v>220.3</v>
      </c>
      <c r="R5385">
        <v>322.45999999999998</v>
      </c>
      <c r="S5385">
        <v>225.66</v>
      </c>
      <c r="T5385">
        <v>0.71</v>
      </c>
      <c r="U5385">
        <v>228.94659999999899</v>
      </c>
    </row>
    <row r="5386" spans="1:21" x14ac:dyDescent="0.3">
      <c r="A5386" s="1">
        <v>43849.732638888891</v>
      </c>
      <c r="B5386">
        <v>33.047999999996897</v>
      </c>
      <c r="C5386">
        <v>33.779999999997997</v>
      </c>
      <c r="D5386">
        <v>0.200800000000041</v>
      </c>
      <c r="E5386">
        <v>130.59999999999599</v>
      </c>
      <c r="F5386">
        <v>118.84000000000501</v>
      </c>
      <c r="G5386">
        <v>0.79</v>
      </c>
      <c r="H5386">
        <v>0.81</v>
      </c>
      <c r="I5386">
        <v>164.4</v>
      </c>
      <c r="J5386">
        <v>164.1</v>
      </c>
      <c r="K5386">
        <v>129.876</v>
      </c>
      <c r="L5386">
        <v>132.92099999999999</v>
      </c>
      <c r="M5386">
        <v>9.0299999999999994</v>
      </c>
      <c r="N5386">
        <v>9.32</v>
      </c>
      <c r="O5386">
        <v>18.34</v>
      </c>
      <c r="P5386">
        <v>1.44</v>
      </c>
      <c r="Q5386">
        <v>220</v>
      </c>
      <c r="R5386">
        <v>315.42</v>
      </c>
      <c r="S5386">
        <v>225.2</v>
      </c>
      <c r="T5386">
        <v>0.7</v>
      </c>
      <c r="U5386">
        <v>220.79400000000001</v>
      </c>
    </row>
    <row r="5387" spans="1:21" x14ac:dyDescent="0.3">
      <c r="A5387" s="1">
        <v>43849.736111111109</v>
      </c>
      <c r="B5387">
        <v>32.803999999996897</v>
      </c>
      <c r="C5387">
        <v>33.551999999998003</v>
      </c>
      <c r="D5387">
        <v>1.11460000000004</v>
      </c>
      <c r="E5387">
        <v>128.07999999999601</v>
      </c>
      <c r="F5387">
        <v>116.560000000005</v>
      </c>
      <c r="G5387">
        <v>0.81</v>
      </c>
      <c r="H5387">
        <v>0.84</v>
      </c>
      <c r="I5387">
        <v>164.5</v>
      </c>
      <c r="J5387">
        <v>164.5</v>
      </c>
      <c r="K5387">
        <v>133.245</v>
      </c>
      <c r="L5387">
        <v>138.18</v>
      </c>
      <c r="M5387">
        <v>9.3000000000000007</v>
      </c>
      <c r="N5387">
        <v>9.65</v>
      </c>
      <c r="O5387">
        <v>18.95</v>
      </c>
      <c r="P5387">
        <v>1.47</v>
      </c>
      <c r="Q5387">
        <v>219.7</v>
      </c>
      <c r="R5387">
        <v>319.89</v>
      </c>
      <c r="S5387">
        <v>225.02</v>
      </c>
      <c r="T5387">
        <v>0.71</v>
      </c>
      <c r="U5387">
        <v>227.12189999999899</v>
      </c>
    </row>
    <row r="5388" spans="1:21" x14ac:dyDescent="0.3">
      <c r="A5388" s="1">
        <v>43849.739583333336</v>
      </c>
      <c r="B5388">
        <v>32.645999999996903</v>
      </c>
      <c r="C5388">
        <v>33.479999999998</v>
      </c>
      <c r="D5388">
        <v>0.88820000000004096</v>
      </c>
      <c r="E5388">
        <v>125.119999999996</v>
      </c>
      <c r="F5388">
        <v>192.90000000000501</v>
      </c>
      <c r="G5388">
        <v>0.96</v>
      </c>
      <c r="H5388">
        <v>0.99</v>
      </c>
      <c r="I5388">
        <v>167.29</v>
      </c>
      <c r="J5388">
        <v>166</v>
      </c>
      <c r="K5388">
        <v>160.5984</v>
      </c>
      <c r="L5388">
        <v>164.34</v>
      </c>
      <c r="M5388">
        <v>11.42</v>
      </c>
      <c r="N5388">
        <v>11.83</v>
      </c>
      <c r="O5388">
        <v>23.25</v>
      </c>
      <c r="P5388">
        <v>1.65</v>
      </c>
      <c r="Q5388">
        <v>219.8</v>
      </c>
      <c r="R5388">
        <v>359.65</v>
      </c>
      <c r="S5388">
        <v>225.8</v>
      </c>
      <c r="T5388">
        <v>0.78</v>
      </c>
      <c r="U5388">
        <v>280.52699999999999</v>
      </c>
    </row>
    <row r="5389" spans="1:21" x14ac:dyDescent="0.3">
      <c r="A5389" s="1">
        <v>43849.743055555555</v>
      </c>
      <c r="B5389">
        <v>33.737999999996902</v>
      </c>
      <c r="C5389">
        <v>34.549999999998001</v>
      </c>
      <c r="D5389">
        <v>0.39000000000004098</v>
      </c>
      <c r="E5389">
        <v>134.81999999999601</v>
      </c>
      <c r="F5389">
        <v>209.280000000005</v>
      </c>
      <c r="G5389">
        <v>0.86</v>
      </c>
      <c r="H5389">
        <v>0.88</v>
      </c>
      <c r="I5389">
        <v>165.5</v>
      </c>
      <c r="J5389">
        <v>165.3</v>
      </c>
      <c r="K5389">
        <v>142.32999999999899</v>
      </c>
      <c r="L5389">
        <v>145.464</v>
      </c>
      <c r="M5389">
        <v>9.9700000000000006</v>
      </c>
      <c r="N5389">
        <v>10.36</v>
      </c>
      <c r="O5389">
        <v>20.329999999999998</v>
      </c>
      <c r="P5389">
        <v>1.52</v>
      </c>
      <c r="Q5389">
        <v>219.8</v>
      </c>
      <c r="R5389">
        <v>332.14</v>
      </c>
      <c r="S5389">
        <v>225.35</v>
      </c>
      <c r="T5389">
        <v>0.73</v>
      </c>
      <c r="U5389">
        <v>242.4622</v>
      </c>
    </row>
    <row r="5390" spans="1:21" x14ac:dyDescent="0.3">
      <c r="A5390" s="1">
        <v>43849.746527777781</v>
      </c>
      <c r="B5390">
        <v>34.005999999996902</v>
      </c>
      <c r="C5390">
        <v>34.847999999998002</v>
      </c>
      <c r="D5390">
        <v>0.90380000000004102</v>
      </c>
      <c r="E5390">
        <v>124.319999999996</v>
      </c>
      <c r="F5390">
        <v>186.64000000000499</v>
      </c>
      <c r="G5390">
        <v>0.7</v>
      </c>
      <c r="H5390">
        <v>0.72</v>
      </c>
      <c r="I5390">
        <v>162.30000000000001</v>
      </c>
      <c r="J5390">
        <v>162.4</v>
      </c>
      <c r="K5390">
        <v>113.61</v>
      </c>
      <c r="L5390">
        <v>116.928</v>
      </c>
      <c r="M5390">
        <v>7.66</v>
      </c>
      <c r="N5390">
        <v>8.02</v>
      </c>
      <c r="O5390">
        <v>15.68</v>
      </c>
      <c r="P5390">
        <v>1.34</v>
      </c>
      <c r="Q5390">
        <v>219.7</v>
      </c>
      <c r="R5390">
        <v>292.14</v>
      </c>
      <c r="S5390">
        <v>222.91</v>
      </c>
      <c r="T5390">
        <v>0.65</v>
      </c>
      <c r="U5390">
        <v>189.89099999999999</v>
      </c>
    </row>
    <row r="5391" spans="1:21" x14ac:dyDescent="0.3">
      <c r="A5391" s="1">
        <v>43849.75</v>
      </c>
      <c r="B5391">
        <v>33.993999999996902</v>
      </c>
      <c r="C5391">
        <v>34.755999999997996</v>
      </c>
      <c r="D5391">
        <v>0.20240000000004099</v>
      </c>
      <c r="E5391">
        <v>133.53999999999601</v>
      </c>
      <c r="F5391">
        <v>136.64000000000499</v>
      </c>
      <c r="G5391">
        <v>0.72</v>
      </c>
      <c r="H5391">
        <v>0.75</v>
      </c>
      <c r="I5391">
        <v>162.83000000000001</v>
      </c>
      <c r="J5391">
        <v>162.82</v>
      </c>
      <c r="K5391">
        <v>117.2376</v>
      </c>
      <c r="L5391">
        <v>122.11499999999999</v>
      </c>
      <c r="M5391">
        <v>8.02</v>
      </c>
      <c r="N5391">
        <v>8.4499999999999993</v>
      </c>
      <c r="O5391">
        <v>16.46</v>
      </c>
      <c r="P5391">
        <v>1.36</v>
      </c>
      <c r="Q5391">
        <v>219.7</v>
      </c>
      <c r="R5391">
        <v>297.35000000000002</v>
      </c>
      <c r="S5391">
        <v>223.4</v>
      </c>
      <c r="T5391">
        <v>0.66</v>
      </c>
      <c r="U5391">
        <v>196.251</v>
      </c>
    </row>
    <row r="5392" spans="1:21" x14ac:dyDescent="0.3">
      <c r="A5392" s="1">
        <v>43849.753472222219</v>
      </c>
      <c r="B5392">
        <v>32.9459999999969</v>
      </c>
      <c r="C5392">
        <v>33.765999999998002</v>
      </c>
      <c r="D5392">
        <v>0.48420000000004099</v>
      </c>
      <c r="E5392">
        <v>128.399999999996</v>
      </c>
      <c r="F5392">
        <v>96.380000000005893</v>
      </c>
      <c r="G5392">
        <v>0.81</v>
      </c>
      <c r="H5392">
        <v>0.86</v>
      </c>
      <c r="I5392">
        <v>166.7</v>
      </c>
      <c r="J5392">
        <v>165.4</v>
      </c>
      <c r="K5392">
        <v>135.02699999999999</v>
      </c>
      <c r="L5392">
        <v>142.244</v>
      </c>
      <c r="M5392">
        <v>9.4700000000000006</v>
      </c>
      <c r="N5392">
        <v>10.07</v>
      </c>
      <c r="O5392">
        <v>19.54</v>
      </c>
      <c r="P5392">
        <v>1.49</v>
      </c>
      <c r="Q5392">
        <v>220</v>
      </c>
      <c r="R5392">
        <v>325.16000000000003</v>
      </c>
      <c r="S5392">
        <v>225.33</v>
      </c>
      <c r="T5392">
        <v>0.72</v>
      </c>
      <c r="U5392">
        <v>234.11519999999999</v>
      </c>
    </row>
    <row r="5393" spans="1:21" x14ac:dyDescent="0.3">
      <c r="A5393" s="1">
        <v>43849.756944444445</v>
      </c>
      <c r="B5393">
        <v>32.211999999996898</v>
      </c>
      <c r="C5393">
        <v>33.109999999998003</v>
      </c>
      <c r="D5393">
        <v>0.80780000000004004</v>
      </c>
      <c r="E5393">
        <v>137.399999999996</v>
      </c>
      <c r="F5393">
        <v>104.90000000000499</v>
      </c>
      <c r="G5393">
        <v>0.83</v>
      </c>
      <c r="H5393">
        <v>0.86</v>
      </c>
      <c r="I5393">
        <v>164.41</v>
      </c>
      <c r="J5393">
        <v>160.93</v>
      </c>
      <c r="K5393">
        <v>136.46029999999999</v>
      </c>
      <c r="L5393">
        <v>138.3998</v>
      </c>
      <c r="M5393">
        <v>9.48</v>
      </c>
      <c r="N5393">
        <v>9.6999999999999993</v>
      </c>
      <c r="O5393">
        <v>19.18</v>
      </c>
      <c r="P5393">
        <v>1.47</v>
      </c>
      <c r="Q5393">
        <v>220</v>
      </c>
      <c r="R5393">
        <v>322.66000000000003</v>
      </c>
      <c r="S5393">
        <v>225.41</v>
      </c>
      <c r="T5393">
        <v>0.72</v>
      </c>
      <c r="U5393">
        <v>232.3152</v>
      </c>
    </row>
    <row r="5394" spans="1:21" x14ac:dyDescent="0.3">
      <c r="A5394" s="1">
        <v>43849.760416666664</v>
      </c>
      <c r="B5394">
        <v>31.629999999996901</v>
      </c>
      <c r="C5394">
        <v>32.589999999998</v>
      </c>
      <c r="D5394">
        <v>0.89140000000004105</v>
      </c>
      <c r="E5394">
        <v>138.97999999999601</v>
      </c>
      <c r="F5394">
        <v>106.76000000000499</v>
      </c>
      <c r="G5394">
        <v>0.9</v>
      </c>
      <c r="H5394">
        <v>0.94</v>
      </c>
      <c r="I5394">
        <v>166.3</v>
      </c>
      <c r="J5394">
        <v>165.8</v>
      </c>
      <c r="K5394">
        <v>149.66999999999999</v>
      </c>
      <c r="L5394">
        <v>155.852</v>
      </c>
      <c r="M5394">
        <v>10.56</v>
      </c>
      <c r="N5394">
        <v>11.07</v>
      </c>
      <c r="O5394">
        <v>21.64</v>
      </c>
      <c r="P5394">
        <v>1.58</v>
      </c>
      <c r="Q5394">
        <v>220</v>
      </c>
      <c r="R5394">
        <v>343.99</v>
      </c>
      <c r="S5394">
        <v>225.61</v>
      </c>
      <c r="T5394">
        <v>0.75</v>
      </c>
      <c r="U5394">
        <v>257.99250000000001</v>
      </c>
    </row>
    <row r="5395" spans="1:21" x14ac:dyDescent="0.3">
      <c r="A5395" s="1">
        <v>43849.763888888891</v>
      </c>
      <c r="B5395">
        <v>31.5479999999969</v>
      </c>
      <c r="C5395">
        <v>32.421999999998</v>
      </c>
      <c r="D5395">
        <v>-0.32219999999995902</v>
      </c>
      <c r="E5395">
        <v>108.039999999996</v>
      </c>
      <c r="F5395">
        <v>119.560000000005</v>
      </c>
      <c r="G5395">
        <v>0.85</v>
      </c>
      <c r="H5395">
        <v>0.9</v>
      </c>
      <c r="I5395">
        <v>166.3</v>
      </c>
      <c r="J5395">
        <v>165.9</v>
      </c>
      <c r="K5395">
        <v>141.35499999999999</v>
      </c>
      <c r="L5395">
        <v>149.31</v>
      </c>
      <c r="M5395">
        <v>9.99</v>
      </c>
      <c r="N5395">
        <v>10.52</v>
      </c>
      <c r="O5395">
        <v>20.51</v>
      </c>
      <c r="P5395">
        <v>1.53</v>
      </c>
      <c r="Q5395">
        <v>219.8</v>
      </c>
      <c r="R5395">
        <v>334.34</v>
      </c>
      <c r="S5395">
        <v>225.38</v>
      </c>
      <c r="T5395">
        <v>0.74</v>
      </c>
      <c r="U5395">
        <v>247.411599999999</v>
      </c>
    </row>
    <row r="5396" spans="1:21" x14ac:dyDescent="0.3">
      <c r="A5396" s="1">
        <v>43849.767361111109</v>
      </c>
      <c r="B5396">
        <v>31.6439999999969</v>
      </c>
      <c r="C5396">
        <v>32.549999999998001</v>
      </c>
      <c r="D5396">
        <v>8.4200000000040895E-2</v>
      </c>
      <c r="E5396">
        <v>138.119999999996</v>
      </c>
      <c r="F5396">
        <v>102.26000000000499</v>
      </c>
      <c r="G5396">
        <v>0.89</v>
      </c>
      <c r="H5396">
        <v>0.93</v>
      </c>
      <c r="I5396">
        <v>165.5</v>
      </c>
      <c r="J5396">
        <v>165.6</v>
      </c>
      <c r="K5396">
        <v>147.29499999999999</v>
      </c>
      <c r="L5396">
        <v>154.00800000000001</v>
      </c>
      <c r="M5396">
        <v>10.41</v>
      </c>
      <c r="N5396">
        <v>10.96</v>
      </c>
      <c r="O5396">
        <v>21.38</v>
      </c>
      <c r="P5396">
        <v>1.57</v>
      </c>
      <c r="Q5396">
        <v>219.6</v>
      </c>
      <c r="R5396">
        <v>341.47</v>
      </c>
      <c r="S5396">
        <v>225.39</v>
      </c>
      <c r="T5396">
        <v>0.75</v>
      </c>
      <c r="U5396">
        <v>256.10250000000002</v>
      </c>
    </row>
    <row r="5397" spans="1:21" x14ac:dyDescent="0.3">
      <c r="A5397" s="1">
        <v>43849.770833333336</v>
      </c>
      <c r="B5397">
        <v>31.397999999996902</v>
      </c>
      <c r="C5397">
        <v>32.431999999997998</v>
      </c>
      <c r="D5397">
        <v>0.33380000000004001</v>
      </c>
      <c r="E5397">
        <v>138.27999999999599</v>
      </c>
      <c r="F5397">
        <v>94.5600000000059</v>
      </c>
      <c r="G5397">
        <v>1.33</v>
      </c>
      <c r="H5397">
        <v>1.41</v>
      </c>
      <c r="I5397">
        <v>169.2</v>
      </c>
      <c r="J5397">
        <v>169.89</v>
      </c>
      <c r="K5397">
        <v>225.036</v>
      </c>
      <c r="L5397">
        <v>239.54489999999899</v>
      </c>
      <c r="M5397">
        <v>16.64</v>
      </c>
      <c r="N5397">
        <v>17.72</v>
      </c>
      <c r="O5397">
        <v>34.36</v>
      </c>
      <c r="P5397">
        <v>2.16</v>
      </c>
      <c r="Q5397">
        <v>219.5</v>
      </c>
      <c r="R5397">
        <v>471.61</v>
      </c>
      <c r="S5397">
        <v>226.48</v>
      </c>
      <c r="T5397">
        <v>0.88</v>
      </c>
      <c r="U5397">
        <v>415.01679999999999</v>
      </c>
    </row>
    <row r="5398" spans="1:21" x14ac:dyDescent="0.3">
      <c r="A5398" s="1">
        <v>43849.774305555555</v>
      </c>
      <c r="B5398">
        <v>31.149999999996901</v>
      </c>
      <c r="C5398">
        <v>32.003999999998001</v>
      </c>
      <c r="D5398">
        <v>-9.4199999999959094E-2</v>
      </c>
      <c r="E5398">
        <v>119.979999999996</v>
      </c>
      <c r="F5398">
        <v>68.902000000005899</v>
      </c>
      <c r="G5398">
        <v>1.2</v>
      </c>
      <c r="H5398">
        <v>1.26</v>
      </c>
      <c r="I5398">
        <v>168.5</v>
      </c>
      <c r="J5398">
        <v>168.4</v>
      </c>
      <c r="K5398">
        <v>202.2</v>
      </c>
      <c r="L5398">
        <v>212.184</v>
      </c>
      <c r="M5398">
        <v>14.76</v>
      </c>
      <c r="N5398">
        <v>15.64</v>
      </c>
      <c r="O5398">
        <v>30.4</v>
      </c>
      <c r="P5398">
        <v>1.96</v>
      </c>
      <c r="Q5398">
        <v>220</v>
      </c>
      <c r="R5398">
        <v>429.96</v>
      </c>
      <c r="S5398">
        <v>227.62</v>
      </c>
      <c r="T5398">
        <v>0.85</v>
      </c>
      <c r="U5398">
        <v>365.46599999999899</v>
      </c>
    </row>
    <row r="5399" spans="1:21" x14ac:dyDescent="0.3">
      <c r="A5399" s="1">
        <v>43849.777777777781</v>
      </c>
      <c r="B5399">
        <v>30.4199999999969</v>
      </c>
      <c r="C5399">
        <v>31.319999999998</v>
      </c>
      <c r="D5399">
        <v>0.59220000000004003</v>
      </c>
      <c r="E5399">
        <v>126.599999999996</v>
      </c>
      <c r="F5399">
        <v>48.462000000005901</v>
      </c>
      <c r="G5399">
        <v>1.07</v>
      </c>
      <c r="H5399">
        <v>1.1200000000000001</v>
      </c>
      <c r="I5399">
        <v>167.37</v>
      </c>
      <c r="J5399">
        <v>167.97</v>
      </c>
      <c r="K5399">
        <v>179.08590000000001</v>
      </c>
      <c r="L5399">
        <v>188.12639999999999</v>
      </c>
      <c r="M5399">
        <v>12.9</v>
      </c>
      <c r="N5399">
        <v>13.68</v>
      </c>
      <c r="O5399">
        <v>26.58</v>
      </c>
      <c r="P5399">
        <v>1.79</v>
      </c>
      <c r="Q5399">
        <v>220</v>
      </c>
      <c r="R5399">
        <v>392.32</v>
      </c>
      <c r="S5399">
        <v>226.99</v>
      </c>
      <c r="T5399">
        <v>0.82</v>
      </c>
      <c r="U5399">
        <v>321.70239999999899</v>
      </c>
    </row>
    <row r="5400" spans="1:21" x14ac:dyDescent="0.3">
      <c r="A5400" s="1">
        <v>43849.78125</v>
      </c>
      <c r="B5400">
        <v>29.6899999999969</v>
      </c>
      <c r="C5400">
        <v>30.627999999998</v>
      </c>
      <c r="D5400">
        <v>0.31260000000004001</v>
      </c>
      <c r="E5400">
        <v>122.63999999999599</v>
      </c>
      <c r="F5400">
        <v>33.738000000005897</v>
      </c>
      <c r="G5400">
        <v>0.73</v>
      </c>
      <c r="H5400">
        <v>0.76</v>
      </c>
      <c r="I5400">
        <v>162.69999999999999</v>
      </c>
      <c r="J5400">
        <v>163</v>
      </c>
      <c r="K5400">
        <v>118.77099999999901</v>
      </c>
      <c r="L5400">
        <v>123.88</v>
      </c>
      <c r="M5400">
        <v>8.16</v>
      </c>
      <c r="N5400">
        <v>8.58</v>
      </c>
      <c r="O5400">
        <v>16.739999999999998</v>
      </c>
      <c r="P5400">
        <v>1.38</v>
      </c>
      <c r="Q5400">
        <v>220.1</v>
      </c>
      <c r="R5400">
        <v>301.08999999999997</v>
      </c>
      <c r="S5400">
        <v>224.29</v>
      </c>
      <c r="T5400">
        <v>0.67</v>
      </c>
      <c r="U5400">
        <v>201.7303</v>
      </c>
    </row>
    <row r="5401" spans="1:21" x14ac:dyDescent="0.3">
      <c r="A5401" s="1">
        <v>43849.784722222219</v>
      </c>
      <c r="B5401">
        <v>29.0679999999969</v>
      </c>
      <c r="C5401">
        <v>30.095999999998</v>
      </c>
      <c r="D5401">
        <v>0.21580000000003999</v>
      </c>
      <c r="E5401">
        <v>138.679999999996</v>
      </c>
      <c r="F5401">
        <v>21.7580000000059</v>
      </c>
      <c r="G5401">
        <v>0.68</v>
      </c>
      <c r="H5401">
        <v>0.73</v>
      </c>
      <c r="I5401">
        <v>163.38999999999999</v>
      </c>
      <c r="J5401">
        <v>161.47999999999999</v>
      </c>
      <c r="K5401">
        <v>111.1052</v>
      </c>
      <c r="L5401">
        <v>117.88039999999999</v>
      </c>
      <c r="M5401">
        <v>7.49</v>
      </c>
      <c r="N5401">
        <v>7.95</v>
      </c>
      <c r="O5401">
        <v>15.44</v>
      </c>
      <c r="P5401">
        <v>1.33</v>
      </c>
      <c r="Q5401">
        <v>220.2</v>
      </c>
      <c r="R5401">
        <v>291.07</v>
      </c>
      <c r="S5401">
        <v>223.96</v>
      </c>
      <c r="T5401">
        <v>0.64</v>
      </c>
      <c r="U5401">
        <v>186.28479999999999</v>
      </c>
    </row>
    <row r="5402" spans="1:21" x14ac:dyDescent="0.3">
      <c r="A5402" s="1">
        <v>43849.788194444445</v>
      </c>
      <c r="B5402">
        <v>28.583999999996902</v>
      </c>
      <c r="C5402">
        <v>29.659999999998</v>
      </c>
      <c r="D5402">
        <v>0.14340000000004</v>
      </c>
      <c r="E5402">
        <v>119.85999999999601</v>
      </c>
      <c r="F5402">
        <v>12.596000000005899</v>
      </c>
      <c r="G5402">
        <v>0.64</v>
      </c>
      <c r="H5402">
        <v>0.68</v>
      </c>
      <c r="I5402">
        <v>162.19999999999999</v>
      </c>
      <c r="J5402">
        <v>158.1</v>
      </c>
      <c r="K5402">
        <v>103.807999999999</v>
      </c>
      <c r="L5402">
        <v>107.508</v>
      </c>
      <c r="M5402">
        <v>6.8</v>
      </c>
      <c r="N5402">
        <v>7.17</v>
      </c>
      <c r="O5402">
        <v>13.96</v>
      </c>
      <c r="P5402">
        <v>1.28</v>
      </c>
      <c r="Q5402">
        <v>220.1</v>
      </c>
      <c r="R5402">
        <v>278.66000000000003</v>
      </c>
      <c r="S5402">
        <v>222.64</v>
      </c>
      <c r="T5402">
        <v>0.6</v>
      </c>
      <c r="U5402">
        <v>167.196</v>
      </c>
    </row>
    <row r="5403" spans="1:21" x14ac:dyDescent="0.3">
      <c r="A5403" s="1">
        <v>43849.791666666664</v>
      </c>
      <c r="B5403">
        <v>28.153999999996898</v>
      </c>
      <c r="C5403">
        <v>29.249999999998</v>
      </c>
      <c r="D5403">
        <v>0.47940000000004002</v>
      </c>
      <c r="E5403">
        <v>135.99999999999599</v>
      </c>
      <c r="F5403">
        <v>6.0362000000059304</v>
      </c>
      <c r="G5403">
        <v>0.66</v>
      </c>
      <c r="H5403">
        <v>0.7</v>
      </c>
      <c r="I5403">
        <v>163.11000000000001</v>
      </c>
      <c r="J5403">
        <v>159.62</v>
      </c>
      <c r="K5403">
        <v>107.65260000000001</v>
      </c>
      <c r="L5403">
        <v>111.73399999999999</v>
      </c>
      <c r="M5403">
        <v>7.11</v>
      </c>
      <c r="N5403">
        <v>7.52</v>
      </c>
      <c r="O5403">
        <v>14.63</v>
      </c>
      <c r="P5403">
        <v>1.3</v>
      </c>
      <c r="Q5403">
        <v>220</v>
      </c>
      <c r="R5403">
        <v>284.17</v>
      </c>
      <c r="S5403">
        <v>222.98</v>
      </c>
      <c r="T5403">
        <v>0.62</v>
      </c>
      <c r="U5403">
        <v>176.18539999999999</v>
      </c>
    </row>
    <row r="5404" spans="1:21" x14ac:dyDescent="0.3">
      <c r="A5404" s="1">
        <v>43849.795138888891</v>
      </c>
      <c r="B5404">
        <v>27.7919999999969</v>
      </c>
      <c r="C5404">
        <v>28.905999999997999</v>
      </c>
      <c r="D5404">
        <v>0.20320000000003999</v>
      </c>
      <c r="E5404">
        <v>124.199999999996</v>
      </c>
      <c r="F5404">
        <v>2.9968000000059298</v>
      </c>
      <c r="G5404">
        <v>0.7</v>
      </c>
      <c r="H5404">
        <v>0.74</v>
      </c>
      <c r="I5404">
        <v>164.3</v>
      </c>
      <c r="J5404">
        <v>162.6</v>
      </c>
      <c r="K5404">
        <v>115.01</v>
      </c>
      <c r="L5404">
        <v>120.324</v>
      </c>
      <c r="M5404">
        <v>7.76</v>
      </c>
      <c r="N5404">
        <v>8.24</v>
      </c>
      <c r="O5404">
        <v>16</v>
      </c>
      <c r="P5404">
        <v>1.35</v>
      </c>
      <c r="Q5404">
        <v>220.1</v>
      </c>
      <c r="R5404">
        <v>295.24</v>
      </c>
      <c r="S5404">
        <v>224.25</v>
      </c>
      <c r="T5404">
        <v>0.65</v>
      </c>
      <c r="U5404">
        <v>191.90600000000001</v>
      </c>
    </row>
    <row r="5405" spans="1:21" x14ac:dyDescent="0.3">
      <c r="A5405" s="1">
        <v>43849.798611111109</v>
      </c>
      <c r="B5405">
        <v>27.5099999999969</v>
      </c>
      <c r="C5405">
        <v>28.589999999998</v>
      </c>
      <c r="D5405">
        <v>0.52960000000004004</v>
      </c>
      <c r="E5405">
        <v>144.239999999996</v>
      </c>
      <c r="F5405">
        <v>1.5986000000059299</v>
      </c>
      <c r="G5405">
        <v>0.55000000000000004</v>
      </c>
      <c r="H5405">
        <v>0.62</v>
      </c>
      <c r="I5405">
        <v>168.27</v>
      </c>
      <c r="J5405">
        <v>157.81</v>
      </c>
      <c r="K5405">
        <v>92.548500000000004</v>
      </c>
      <c r="L5405">
        <v>97.842200000000005</v>
      </c>
      <c r="M5405">
        <v>5.95</v>
      </c>
      <c r="N5405">
        <v>6.3</v>
      </c>
      <c r="O5405">
        <v>12.26</v>
      </c>
      <c r="P5405">
        <v>1.22</v>
      </c>
      <c r="Q5405">
        <v>220.3</v>
      </c>
      <c r="R5405">
        <v>266.57</v>
      </c>
      <c r="S5405">
        <v>221.97</v>
      </c>
      <c r="T5405">
        <v>0.55000000000000004</v>
      </c>
      <c r="U5405">
        <v>146.61349999999999</v>
      </c>
    </row>
    <row r="5406" spans="1:21" x14ac:dyDescent="0.3">
      <c r="A5406" s="1">
        <v>43849.802083333336</v>
      </c>
      <c r="B5406">
        <v>27.299999999996899</v>
      </c>
      <c r="C5406">
        <v>28.357999999998</v>
      </c>
      <c r="D5406">
        <v>0.56360000000003996</v>
      </c>
      <c r="E5406">
        <v>152.93999999999599</v>
      </c>
      <c r="F5406">
        <v>0.69000000000593198</v>
      </c>
      <c r="G5406">
        <v>0.5</v>
      </c>
      <c r="H5406">
        <v>0.53</v>
      </c>
      <c r="I5406">
        <v>163.69999999999999</v>
      </c>
      <c r="J5406">
        <v>159</v>
      </c>
      <c r="K5406">
        <v>81.849999999999994</v>
      </c>
      <c r="L5406">
        <v>84.27</v>
      </c>
      <c r="M5406">
        <v>4.99</v>
      </c>
      <c r="N5406">
        <v>5.27</v>
      </c>
      <c r="O5406">
        <v>10.27</v>
      </c>
      <c r="P5406">
        <v>1.17</v>
      </c>
      <c r="Q5406">
        <v>220.5</v>
      </c>
      <c r="R5406">
        <v>253.06</v>
      </c>
      <c r="S5406">
        <v>221.05</v>
      </c>
      <c r="T5406">
        <v>0.49</v>
      </c>
      <c r="U5406">
        <v>123.99939999999999</v>
      </c>
    </row>
    <row r="5407" spans="1:21" x14ac:dyDescent="0.3">
      <c r="A5407" s="1">
        <v>43849.805555555555</v>
      </c>
      <c r="B5407">
        <v>27.055999999996899</v>
      </c>
      <c r="C5407">
        <v>28.129999999997999</v>
      </c>
      <c r="D5407">
        <v>6.3000000000040898E-2</v>
      </c>
      <c r="E5407">
        <v>152.21999999999599</v>
      </c>
      <c r="F5407">
        <v>0.19580000000593201</v>
      </c>
      <c r="G5407">
        <v>0.33</v>
      </c>
      <c r="H5407">
        <v>0.35</v>
      </c>
      <c r="I5407">
        <v>157.28</v>
      </c>
      <c r="J5407">
        <v>158.07</v>
      </c>
      <c r="K5407">
        <v>51.9024</v>
      </c>
      <c r="L5407">
        <v>55.324499999999901</v>
      </c>
      <c r="M5407">
        <v>2.75</v>
      </c>
      <c r="N5407">
        <v>2.97</v>
      </c>
      <c r="O5407">
        <v>5.72</v>
      </c>
      <c r="P5407">
        <v>1.04</v>
      </c>
      <c r="Q5407">
        <v>220.2</v>
      </c>
      <c r="R5407">
        <v>227.76</v>
      </c>
      <c r="S5407">
        <v>217.1</v>
      </c>
      <c r="T5407">
        <v>0.3</v>
      </c>
      <c r="U5407">
        <v>68.327999999999903</v>
      </c>
    </row>
    <row r="5408" spans="1:21" x14ac:dyDescent="0.3">
      <c r="A5408" s="1">
        <v>43849.809027777781</v>
      </c>
      <c r="B5408">
        <v>26.825999999996899</v>
      </c>
      <c r="C5408">
        <v>27.927999999998001</v>
      </c>
      <c r="D5408">
        <v>-2.5199999999959002E-2</v>
      </c>
      <c r="E5408">
        <v>136.77999999999599</v>
      </c>
      <c r="F5408">
        <v>4.5600000005932097E-2</v>
      </c>
      <c r="G5408">
        <v>0.23</v>
      </c>
      <c r="H5408">
        <v>0.24</v>
      </c>
      <c r="I5408">
        <v>153.5</v>
      </c>
      <c r="J5408">
        <v>153.30000000000001</v>
      </c>
      <c r="K5408">
        <v>35.305</v>
      </c>
      <c r="L5408">
        <v>36.792000000000002</v>
      </c>
      <c r="M5408">
        <v>1.35</v>
      </c>
      <c r="N5408">
        <v>1.54</v>
      </c>
      <c r="O5408">
        <v>2.89</v>
      </c>
      <c r="P5408">
        <v>1</v>
      </c>
      <c r="Q5408">
        <v>220.2</v>
      </c>
      <c r="R5408">
        <v>216.76</v>
      </c>
      <c r="S5408">
        <v>213.97</v>
      </c>
      <c r="T5408">
        <v>0.16</v>
      </c>
      <c r="U5408">
        <v>34.681599999999897</v>
      </c>
    </row>
    <row r="5409" spans="1:21" x14ac:dyDescent="0.3">
      <c r="A5409" s="1">
        <v>43849.8125</v>
      </c>
      <c r="B5409">
        <v>26.691999999996899</v>
      </c>
      <c r="C5409">
        <v>27.799999999998001</v>
      </c>
      <c r="D5409">
        <v>0.71820000000004103</v>
      </c>
      <c r="E5409">
        <v>139.63999999999601</v>
      </c>
      <c r="F5409">
        <v>1.50000000059321E-2</v>
      </c>
      <c r="G5409">
        <v>0.16</v>
      </c>
      <c r="H5409">
        <v>0.16</v>
      </c>
      <c r="I5409">
        <v>149.55000000000001</v>
      </c>
      <c r="J5409">
        <v>151.77000000000001</v>
      </c>
      <c r="K5409">
        <v>23.928000000000001</v>
      </c>
      <c r="L5409">
        <v>24.283200000000001</v>
      </c>
      <c r="M5409">
        <v>0.48</v>
      </c>
      <c r="N5409">
        <v>0.57999999999999996</v>
      </c>
      <c r="O5409">
        <v>1.06</v>
      </c>
      <c r="P5409">
        <v>0.97</v>
      </c>
      <c r="Q5409">
        <v>220.5</v>
      </c>
      <c r="R5409">
        <v>212.65</v>
      </c>
      <c r="S5409">
        <v>212.27</v>
      </c>
      <c r="T5409">
        <v>0.06</v>
      </c>
      <c r="U5409">
        <v>12.759</v>
      </c>
    </row>
    <row r="5410" spans="1:21" x14ac:dyDescent="0.3">
      <c r="A5410" s="1">
        <v>43849.815972222219</v>
      </c>
      <c r="B5410">
        <v>26.589999999996898</v>
      </c>
      <c r="C5410">
        <v>27.711999999998</v>
      </c>
      <c r="D5410">
        <v>5.9800000000041001E-2</v>
      </c>
      <c r="E5410">
        <v>125.519999999996</v>
      </c>
      <c r="F5410">
        <v>9.2000000059321799E-3</v>
      </c>
      <c r="G5410">
        <v>0.1</v>
      </c>
      <c r="H5410">
        <v>0.1</v>
      </c>
      <c r="I5410">
        <v>142.69999999999999</v>
      </c>
      <c r="J5410">
        <v>146.9</v>
      </c>
      <c r="K5410">
        <v>14.27</v>
      </c>
      <c r="L5410">
        <v>14.69</v>
      </c>
      <c r="M5410">
        <v>0.02</v>
      </c>
      <c r="N5410">
        <v>0.06</v>
      </c>
      <c r="O5410">
        <v>0.08</v>
      </c>
      <c r="P5410">
        <v>0.97</v>
      </c>
      <c r="Q5410">
        <v>220.5</v>
      </c>
      <c r="R5410">
        <v>212.81</v>
      </c>
      <c r="S5410">
        <v>212.8</v>
      </c>
      <c r="T5410">
        <v>0</v>
      </c>
      <c r="U5410">
        <v>0</v>
      </c>
    </row>
    <row r="5411" spans="1:21" x14ac:dyDescent="0.3">
      <c r="A5411" s="1">
        <v>43849.819444444445</v>
      </c>
      <c r="B5411">
        <v>26.421999999996899</v>
      </c>
      <c r="C5411">
        <v>27.521999999997998</v>
      </c>
      <c r="D5411">
        <v>1.82000000000411E-2</v>
      </c>
      <c r="E5411">
        <v>143.41999999999601</v>
      </c>
      <c r="F5411">
        <v>8.2000000059321808E-3</v>
      </c>
      <c r="G5411">
        <v>0.05</v>
      </c>
      <c r="H5411">
        <v>0.05</v>
      </c>
      <c r="I5411">
        <v>135.87</v>
      </c>
      <c r="J5411">
        <v>140.35</v>
      </c>
      <c r="K5411">
        <v>6.7934999999999999</v>
      </c>
      <c r="L5411">
        <v>7.0175000000000001</v>
      </c>
      <c r="M5411">
        <v>0</v>
      </c>
      <c r="N5411">
        <v>0</v>
      </c>
      <c r="O5411">
        <v>0</v>
      </c>
      <c r="P5411">
        <v>0.96</v>
      </c>
      <c r="Q5411">
        <v>218.53</v>
      </c>
      <c r="R5411">
        <v>145.78</v>
      </c>
      <c r="S5411">
        <v>145.78</v>
      </c>
      <c r="T5411">
        <v>0</v>
      </c>
      <c r="U5411">
        <v>0</v>
      </c>
    </row>
    <row r="5412" spans="1:21" x14ac:dyDescent="0.3">
      <c r="A5412" s="1">
        <v>43849.822916666664</v>
      </c>
      <c r="B5412">
        <v>26.237999999996902</v>
      </c>
      <c r="C5412">
        <v>27.347999999997999</v>
      </c>
      <c r="D5412">
        <v>-0.174199999999958</v>
      </c>
      <c r="E5412">
        <v>118.979999999996</v>
      </c>
      <c r="F5412">
        <v>7.4000000059321804E-3</v>
      </c>
      <c r="G5412">
        <v>0</v>
      </c>
      <c r="H5412">
        <v>0</v>
      </c>
      <c r="I5412">
        <v>116.5</v>
      </c>
      <c r="J5412">
        <v>118.1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</row>
    <row r="5413" spans="1:21" x14ac:dyDescent="0.3">
      <c r="A5413" s="1">
        <v>43849.826388888891</v>
      </c>
      <c r="B5413">
        <v>26.139999999996899</v>
      </c>
      <c r="C5413">
        <v>27.289999999997999</v>
      </c>
      <c r="D5413">
        <v>1.7200000000040998E-2</v>
      </c>
      <c r="E5413">
        <v>118.519999999996</v>
      </c>
      <c r="F5413">
        <v>5.2000000059321799E-3</v>
      </c>
      <c r="G5413">
        <v>0</v>
      </c>
      <c r="H5413">
        <v>0</v>
      </c>
      <c r="I5413">
        <v>103.02</v>
      </c>
      <c r="J5413">
        <v>105.53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</row>
    <row r="5414" spans="1:21" x14ac:dyDescent="0.3">
      <c r="A5414" s="1">
        <v>43849.829861111109</v>
      </c>
      <c r="B5414">
        <v>26.071999999996901</v>
      </c>
      <c r="C5414">
        <v>27.201999999998002</v>
      </c>
      <c r="D5414">
        <v>2.56000000000411E-2</v>
      </c>
      <c r="E5414">
        <v>146.77999999999599</v>
      </c>
      <c r="F5414">
        <v>5.8000000059321797E-3</v>
      </c>
      <c r="G5414">
        <v>0</v>
      </c>
      <c r="H5414">
        <v>0</v>
      </c>
      <c r="I5414">
        <v>91.1</v>
      </c>
      <c r="J5414">
        <v>94.6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</row>
    <row r="5415" spans="1:21" x14ac:dyDescent="0.3">
      <c r="A5415" s="1">
        <v>43849.833333333336</v>
      </c>
      <c r="B5415">
        <v>26.019999999996902</v>
      </c>
      <c r="C5415">
        <v>27.135999999997999</v>
      </c>
      <c r="D5415">
        <v>3.9400000000041097E-2</v>
      </c>
      <c r="E5415">
        <v>109.05999999999599</v>
      </c>
      <c r="F5415">
        <v>6.6000000059321801E-3</v>
      </c>
      <c r="G5415">
        <v>0</v>
      </c>
      <c r="H5415">
        <v>0</v>
      </c>
      <c r="I5415">
        <v>64.34</v>
      </c>
      <c r="J5415">
        <v>65.23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</row>
    <row r="5416" spans="1:21" x14ac:dyDescent="0.3">
      <c r="A5416" s="1">
        <v>43849.836805555555</v>
      </c>
      <c r="B5416">
        <v>25.789999999996901</v>
      </c>
      <c r="C5416">
        <v>26.937999999997999</v>
      </c>
      <c r="D5416">
        <v>-0.52319999999995903</v>
      </c>
      <c r="E5416">
        <v>118.479999999996</v>
      </c>
      <c r="F5416">
        <v>3.0000000059321802E-3</v>
      </c>
      <c r="G5416">
        <v>0</v>
      </c>
      <c r="H5416">
        <v>0</v>
      </c>
      <c r="I5416">
        <v>25.1</v>
      </c>
      <c r="J5416">
        <v>25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</row>
    <row r="5417" spans="1:21" x14ac:dyDescent="0.3">
      <c r="A5417" s="1">
        <v>43849.840277777781</v>
      </c>
      <c r="B5417">
        <v>25.5739999999969</v>
      </c>
      <c r="C5417">
        <v>26.765999999998002</v>
      </c>
      <c r="D5417">
        <v>-0.44759999999995898</v>
      </c>
      <c r="E5417">
        <v>106.21999999999601</v>
      </c>
      <c r="F5417">
        <v>6.6000000059321801E-3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</row>
    <row r="5418" spans="1:21" x14ac:dyDescent="0.3">
      <c r="A5418" s="1">
        <v>43849.84375</v>
      </c>
      <c r="B5418">
        <v>25.461999999996898</v>
      </c>
      <c r="C5418">
        <v>26.719999999997999</v>
      </c>
      <c r="D5418">
        <v>-0.687799999999959</v>
      </c>
      <c r="E5418">
        <v>106.899999999996</v>
      </c>
      <c r="F5418">
        <v>5.8000000059321797E-3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</row>
    <row r="5419" spans="1:21" x14ac:dyDescent="0.3">
      <c r="A5419" s="1">
        <v>43849.847222222219</v>
      </c>
      <c r="B5419">
        <v>25.345999999996899</v>
      </c>
      <c r="C5419">
        <v>26.579999999998002</v>
      </c>
      <c r="D5419">
        <v>-0.22619999999995799</v>
      </c>
      <c r="E5419">
        <v>128.179999999996</v>
      </c>
      <c r="F5419">
        <v>4.60000000593218E-3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</row>
    <row r="5420" spans="1:21" x14ac:dyDescent="0.3">
      <c r="A5420" s="1">
        <v>43849.850694444445</v>
      </c>
      <c r="B5420">
        <v>25.319999999996899</v>
      </c>
      <c r="C5420">
        <v>26.523999999998001</v>
      </c>
      <c r="D5420">
        <v>-0.40279999999995802</v>
      </c>
      <c r="E5420">
        <v>136.459999999996</v>
      </c>
      <c r="F5420">
        <v>6.0000000059321802E-3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</row>
    <row r="5421" spans="1:21" x14ac:dyDescent="0.3">
      <c r="A5421" s="1">
        <v>43849.854166666664</v>
      </c>
      <c r="B5421">
        <v>25.2799999999969</v>
      </c>
      <c r="C5421">
        <v>26.457999999997998</v>
      </c>
      <c r="D5421">
        <v>-0.27959999999995899</v>
      </c>
      <c r="E5421">
        <v>138.25999999999601</v>
      </c>
      <c r="F5421">
        <v>5.8000000059321797E-3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</row>
    <row r="5422" spans="1:21" x14ac:dyDescent="0.3">
      <c r="A5422" s="1">
        <v>43849.857638888891</v>
      </c>
      <c r="B5422">
        <v>25.219999999996901</v>
      </c>
      <c r="C5422">
        <v>26.391999999997999</v>
      </c>
      <c r="D5422">
        <v>-0.43839999999995899</v>
      </c>
      <c r="E5422">
        <v>137.25999999999601</v>
      </c>
      <c r="F5422">
        <v>7.0000000059321802E-3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</row>
    <row r="5423" spans="1:21" x14ac:dyDescent="0.3">
      <c r="A5423" s="1">
        <v>43849.861111111109</v>
      </c>
      <c r="B5423">
        <v>25.2799999999969</v>
      </c>
      <c r="C5423">
        <v>26.439999999998001</v>
      </c>
      <c r="D5423">
        <v>0.25940000000004099</v>
      </c>
      <c r="E5423">
        <v>129.679999999996</v>
      </c>
      <c r="F5423">
        <v>5.60000000593218E-3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</row>
    <row r="5424" spans="1:21" x14ac:dyDescent="0.3">
      <c r="A5424" s="1">
        <v>43849.864583333336</v>
      </c>
      <c r="B5424">
        <v>25.315999999996901</v>
      </c>
      <c r="C5424">
        <v>26.451999999998002</v>
      </c>
      <c r="D5424">
        <v>-5.3399999999959001E-2</v>
      </c>
      <c r="E5424">
        <v>123.13999999999599</v>
      </c>
      <c r="F5424">
        <v>5.0000000059321802E-3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</row>
    <row r="5425" spans="1:21" x14ac:dyDescent="0.3">
      <c r="A5425" s="1">
        <v>43849.868055555555</v>
      </c>
      <c r="B5425">
        <v>25.307999999996898</v>
      </c>
      <c r="C5425">
        <v>26.453999999998</v>
      </c>
      <c r="D5425">
        <v>-0.10079999999995901</v>
      </c>
      <c r="E5425">
        <v>118.299999999996</v>
      </c>
      <c r="F5425">
        <v>6.2000000059321799E-3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</row>
    <row r="5426" spans="1:21" x14ac:dyDescent="0.3">
      <c r="A5426" s="1">
        <v>43849.871527777781</v>
      </c>
      <c r="B5426">
        <v>25.171999999996899</v>
      </c>
      <c r="C5426">
        <v>26.357999999998</v>
      </c>
      <c r="D5426">
        <v>-0.29279999999995898</v>
      </c>
      <c r="E5426">
        <v>165.03999999999601</v>
      </c>
      <c r="F5426">
        <v>5.60000000593218E-3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</row>
    <row r="5427" spans="1:21" x14ac:dyDescent="0.3">
      <c r="A5427" s="1">
        <v>43849.875</v>
      </c>
      <c r="B5427">
        <v>25.013999999996901</v>
      </c>
      <c r="C5427">
        <v>26.191999999998</v>
      </c>
      <c r="D5427">
        <v>-0.45079999999995801</v>
      </c>
      <c r="E5427">
        <v>130.07999999999601</v>
      </c>
      <c r="F5427">
        <v>5.4000000059321804E-3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</row>
    <row r="5428" spans="1:21" x14ac:dyDescent="0.3">
      <c r="A5428" s="1">
        <v>43849.878472222219</v>
      </c>
      <c r="B5428">
        <v>24.879999999996901</v>
      </c>
      <c r="C5428">
        <v>26.103999999997999</v>
      </c>
      <c r="D5428">
        <v>-0.397999999999959</v>
      </c>
      <c r="E5428">
        <v>151.25999999999601</v>
      </c>
      <c r="F5428">
        <v>7.2000000059321799E-3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</row>
    <row r="5429" spans="1:21" x14ac:dyDescent="0.3">
      <c r="A5429" s="1">
        <v>43849.881944444445</v>
      </c>
      <c r="B5429">
        <v>24.7159999999969</v>
      </c>
      <c r="C5429">
        <v>25.967999999998</v>
      </c>
      <c r="D5429">
        <v>-0.26939999999995901</v>
      </c>
      <c r="E5429">
        <v>102.771999999996</v>
      </c>
      <c r="F5429">
        <v>7.8000000059321797E-3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</row>
    <row r="5430" spans="1:21" x14ac:dyDescent="0.3">
      <c r="A5430" s="1">
        <v>43849.885416666664</v>
      </c>
      <c r="B5430">
        <v>24.697999999996899</v>
      </c>
      <c r="C5430">
        <v>25.953999999998</v>
      </c>
      <c r="D5430">
        <v>6.04000000000409E-2</v>
      </c>
      <c r="E5430">
        <v>105.76199999999599</v>
      </c>
      <c r="F5430">
        <v>3.2000000059321798E-3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</row>
    <row r="5431" spans="1:21" x14ac:dyDescent="0.3">
      <c r="A5431" s="1">
        <v>43849.888888888891</v>
      </c>
      <c r="B5431">
        <v>24.7019999999969</v>
      </c>
      <c r="C5431">
        <v>25.945999999998001</v>
      </c>
      <c r="D5431">
        <v>2.0400000000040899E-2</v>
      </c>
      <c r="E5431">
        <v>106.34799999999601</v>
      </c>
      <c r="F5431">
        <v>4.4000000059321804E-3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</row>
    <row r="5432" spans="1:21" x14ac:dyDescent="0.3">
      <c r="A5432" s="1">
        <v>43849.892361111109</v>
      </c>
      <c r="B5432">
        <v>24.5799999999969</v>
      </c>
      <c r="C5432">
        <v>25.773999999998001</v>
      </c>
      <c r="D5432">
        <v>-4.4199999999959001E-2</v>
      </c>
      <c r="E5432">
        <v>119.179999999996</v>
      </c>
      <c r="F5432">
        <v>4.2000000059321798E-3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</row>
    <row r="5433" spans="1:21" x14ac:dyDescent="0.3">
      <c r="A5433" s="1">
        <v>43849.895833333336</v>
      </c>
      <c r="B5433">
        <v>24.4519999999969</v>
      </c>
      <c r="C5433">
        <v>25.629999999997999</v>
      </c>
      <c r="D5433">
        <v>-0.32899999999995899</v>
      </c>
      <c r="E5433">
        <v>121.479999999996</v>
      </c>
      <c r="F5433">
        <v>6.6000000059321801E-3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</row>
    <row r="5434" spans="1:21" x14ac:dyDescent="0.3">
      <c r="A5434" s="1">
        <v>43849.899305555555</v>
      </c>
      <c r="B5434">
        <v>24.2719999999969</v>
      </c>
      <c r="C5434">
        <v>25.457999999997998</v>
      </c>
      <c r="D5434">
        <v>-0.65479999999995897</v>
      </c>
      <c r="E5434">
        <v>116.85999999999601</v>
      </c>
      <c r="F5434">
        <v>3.8000000059321801E-3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</row>
    <row r="5435" spans="1:21" x14ac:dyDescent="0.3">
      <c r="A5435" s="1">
        <v>43849.902777777781</v>
      </c>
      <c r="B5435">
        <v>24.211999999996898</v>
      </c>
      <c r="C5435">
        <v>25.389999999998</v>
      </c>
      <c r="D5435">
        <v>-0.25959999999995897</v>
      </c>
      <c r="E5435">
        <v>138.119999999996</v>
      </c>
      <c r="F5435">
        <v>4.8000000059321797E-3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</row>
    <row r="5436" spans="1:21" x14ac:dyDescent="0.3">
      <c r="A5436" s="1">
        <v>43849.90625</v>
      </c>
      <c r="B5436">
        <v>24.181999999996901</v>
      </c>
      <c r="C5436">
        <v>25.377999999998</v>
      </c>
      <c r="D5436">
        <v>-0.324399999999959</v>
      </c>
      <c r="E5436">
        <v>128.71999999999599</v>
      </c>
      <c r="F5436">
        <v>5.2000000059321799E-3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</row>
    <row r="5437" spans="1:21" x14ac:dyDescent="0.3">
      <c r="A5437" s="1">
        <v>43849.909722222219</v>
      </c>
      <c r="B5437">
        <v>24.117999999996901</v>
      </c>
      <c r="C5437">
        <v>25.319999999998</v>
      </c>
      <c r="D5437">
        <v>-0.35139999999995902</v>
      </c>
      <c r="E5437">
        <v>115.699999999996</v>
      </c>
      <c r="F5437">
        <v>6.4000000059321804E-3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</row>
    <row r="5438" spans="1:21" x14ac:dyDescent="0.3">
      <c r="A5438" s="1">
        <v>43849.913194444445</v>
      </c>
      <c r="B5438">
        <v>24.089999999996898</v>
      </c>
      <c r="C5438">
        <v>25.303999999997998</v>
      </c>
      <c r="D5438">
        <v>-0.13139999999995899</v>
      </c>
      <c r="E5438">
        <v>126.27999999999599</v>
      </c>
      <c r="F5438">
        <v>6.2000000059321799E-3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</row>
    <row r="5439" spans="1:21" x14ac:dyDescent="0.3">
      <c r="A5439" s="1">
        <v>43849.916666666664</v>
      </c>
      <c r="B5439">
        <v>24.045999999996901</v>
      </c>
      <c r="C5439">
        <v>25.271999999997998</v>
      </c>
      <c r="D5439">
        <v>-0.13959999999995901</v>
      </c>
      <c r="E5439">
        <v>113.459999999996</v>
      </c>
      <c r="F5439">
        <v>5.4000000059321804E-3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</row>
    <row r="5440" spans="1:21" x14ac:dyDescent="0.3">
      <c r="A5440" s="1">
        <v>43849.920138888891</v>
      </c>
      <c r="B5440">
        <v>23.949999999996901</v>
      </c>
      <c r="C5440">
        <v>25.153999999998</v>
      </c>
      <c r="D5440">
        <v>-0.559799999999959</v>
      </c>
      <c r="E5440">
        <v>141.05999999999599</v>
      </c>
      <c r="F5440">
        <v>6.6000000059321801E-3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</row>
    <row r="5441" spans="1:21" x14ac:dyDescent="0.3">
      <c r="A5441" s="1">
        <v>43849.923611111109</v>
      </c>
      <c r="B5441">
        <v>23.8759999999969</v>
      </c>
      <c r="C5441">
        <v>25.067999999998001</v>
      </c>
      <c r="D5441">
        <v>5.6400000000040799E-2</v>
      </c>
      <c r="E5441">
        <v>135.37999999999599</v>
      </c>
      <c r="F5441">
        <v>4.4000000059321804E-3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</row>
    <row r="5442" spans="1:21" x14ac:dyDescent="0.3">
      <c r="A5442" s="1">
        <v>43849.927083333336</v>
      </c>
      <c r="B5442">
        <v>23.929999999996902</v>
      </c>
      <c r="C5442">
        <v>25.133999999998</v>
      </c>
      <c r="D5442">
        <v>-0.16999999999995899</v>
      </c>
      <c r="E5442">
        <v>108.659999999996</v>
      </c>
      <c r="F5442">
        <v>6.0000000059321802E-3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</row>
    <row r="5443" spans="1:21" x14ac:dyDescent="0.3">
      <c r="A5443" s="1">
        <v>43849.930555555555</v>
      </c>
      <c r="B5443">
        <v>23.871999999996898</v>
      </c>
      <c r="C5443">
        <v>25.125999999998001</v>
      </c>
      <c r="D5443">
        <v>-5.0599999999959198E-2</v>
      </c>
      <c r="E5443">
        <v>129.97999999999601</v>
      </c>
      <c r="F5443">
        <v>4.0000000059321897E-3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</row>
    <row r="5444" spans="1:21" x14ac:dyDescent="0.3">
      <c r="A5444" s="1">
        <v>43849.934027777781</v>
      </c>
      <c r="B5444">
        <v>23.9199999999969</v>
      </c>
      <c r="C5444">
        <v>25.119999999998001</v>
      </c>
      <c r="D5444">
        <v>-5.6999999999959201E-2</v>
      </c>
      <c r="E5444">
        <v>103.02999999999599</v>
      </c>
      <c r="F5444">
        <v>4.6000000059321904E-3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</row>
    <row r="5445" spans="1:21" x14ac:dyDescent="0.3">
      <c r="A5445" s="1">
        <v>43849.9375</v>
      </c>
      <c r="B5445">
        <v>23.799999999996899</v>
      </c>
      <c r="C5445">
        <v>24.981999999997999</v>
      </c>
      <c r="D5445">
        <v>-0.43999999999995898</v>
      </c>
      <c r="E5445">
        <v>125.759999999996</v>
      </c>
      <c r="F5445">
        <v>5.6000000059321896E-3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</row>
    <row r="5446" spans="1:21" x14ac:dyDescent="0.3">
      <c r="A5446" s="1">
        <v>43849.940972222219</v>
      </c>
      <c r="B5446">
        <v>23.677999999996899</v>
      </c>
      <c r="C5446">
        <v>24.875999999998001</v>
      </c>
      <c r="D5446">
        <v>-0.21279999999995899</v>
      </c>
      <c r="E5446">
        <v>128.81999999999601</v>
      </c>
      <c r="F5446">
        <v>6.8000000059321901E-3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</row>
    <row r="5447" spans="1:21" x14ac:dyDescent="0.3">
      <c r="A5447" s="1">
        <v>43849.944444444445</v>
      </c>
      <c r="B5447">
        <v>23.591999999996901</v>
      </c>
      <c r="C5447">
        <v>24.783999999997999</v>
      </c>
      <c r="D5447">
        <v>-0.394999999999959</v>
      </c>
      <c r="E5447">
        <v>123.879999999996</v>
      </c>
      <c r="F5447">
        <v>6.6000000059321896E-3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</row>
    <row r="5448" spans="1:21" x14ac:dyDescent="0.3">
      <c r="A5448" s="1">
        <v>43849.947916666664</v>
      </c>
      <c r="B5448">
        <v>23.455999999996902</v>
      </c>
      <c r="C5448">
        <v>24.675999999998002</v>
      </c>
      <c r="D5448">
        <v>-0.349599999999959</v>
      </c>
      <c r="E5448">
        <v>116.479999999996</v>
      </c>
      <c r="F5448">
        <v>6.4000000059321899E-3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</row>
    <row r="5449" spans="1:21" x14ac:dyDescent="0.3">
      <c r="A5449" s="1">
        <v>43849.951388888891</v>
      </c>
      <c r="B5449">
        <v>23.4779999999969</v>
      </c>
      <c r="C5449">
        <v>24.663999999998001</v>
      </c>
      <c r="D5449">
        <v>2.8000000000040701E-2</v>
      </c>
      <c r="E5449">
        <v>139.93999999999599</v>
      </c>
      <c r="F5449">
        <v>6.4000000059321899E-3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</row>
    <row r="5450" spans="1:21" x14ac:dyDescent="0.3">
      <c r="A5450" s="1">
        <v>43849.954861111109</v>
      </c>
      <c r="B5450">
        <v>23.3439999999969</v>
      </c>
      <c r="C5450">
        <v>24.527999999997999</v>
      </c>
      <c r="D5450">
        <v>-0.34679999999995897</v>
      </c>
      <c r="E5450">
        <v>154.49999999999599</v>
      </c>
      <c r="F5450">
        <v>8.0000000059321907E-3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</row>
    <row r="5451" spans="1:21" x14ac:dyDescent="0.3">
      <c r="A5451" s="1">
        <v>43849.958333333336</v>
      </c>
      <c r="B5451">
        <v>23.2659999999969</v>
      </c>
      <c r="C5451">
        <v>24.371999999998</v>
      </c>
      <c r="D5451">
        <v>-0.17639999999995901</v>
      </c>
      <c r="E5451">
        <v>171.43999999999599</v>
      </c>
      <c r="F5451">
        <v>4.8000000059321901E-3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</row>
    <row r="5452" spans="1:21" x14ac:dyDescent="0.3">
      <c r="A5452" s="1">
        <v>43849.961805555555</v>
      </c>
      <c r="B5452">
        <v>23.1439999999969</v>
      </c>
      <c r="C5452">
        <v>24.271999999997998</v>
      </c>
      <c r="D5452">
        <v>0.14820000000003999</v>
      </c>
      <c r="E5452">
        <v>121.099999999996</v>
      </c>
      <c r="F5452">
        <v>4.0000000059321897E-3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</row>
    <row r="5453" spans="1:21" x14ac:dyDescent="0.3">
      <c r="A5453" s="1">
        <v>43849.965277777781</v>
      </c>
      <c r="B5453">
        <v>23.209999999996899</v>
      </c>
      <c r="C5453">
        <v>24.305999999998001</v>
      </c>
      <c r="D5453">
        <v>-6.7599999999959207E-2</v>
      </c>
      <c r="E5453">
        <v>150.99999999999599</v>
      </c>
      <c r="F5453">
        <v>5.2000000059321903E-3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</row>
    <row r="5454" spans="1:21" x14ac:dyDescent="0.3">
      <c r="A5454" s="1">
        <v>43849.96875</v>
      </c>
      <c r="B5454">
        <v>23.1639999999969</v>
      </c>
      <c r="C5454">
        <v>24.299999999998001</v>
      </c>
      <c r="D5454">
        <v>-6.6799999999959198E-2</v>
      </c>
      <c r="E5454">
        <v>119.839999999996</v>
      </c>
      <c r="F5454">
        <v>8.2000000059321895E-3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</row>
    <row r="5455" spans="1:21" x14ac:dyDescent="0.3">
      <c r="A5455" s="1">
        <v>43849.972222222219</v>
      </c>
      <c r="B5455">
        <v>23.1579999999969</v>
      </c>
      <c r="C5455">
        <v>24.319999999998</v>
      </c>
      <c r="D5455">
        <v>0.26860000000003997</v>
      </c>
      <c r="E5455">
        <v>111.879999999996</v>
      </c>
      <c r="F5455">
        <v>7.40000000593219E-3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</row>
    <row r="5456" spans="1:21" x14ac:dyDescent="0.3">
      <c r="A5456" s="1">
        <v>43849.975694444445</v>
      </c>
      <c r="B5456">
        <v>23.065999999996901</v>
      </c>
      <c r="C5456">
        <v>24.257999999998098</v>
      </c>
      <c r="D5456">
        <v>-0.21659999999995899</v>
      </c>
      <c r="E5456">
        <v>117.27999999999599</v>
      </c>
      <c r="F5456">
        <v>5.8000000059321901E-3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</row>
    <row r="5457" spans="1:21" x14ac:dyDescent="0.3">
      <c r="A5457" s="1">
        <v>43849.979166666664</v>
      </c>
      <c r="B5457">
        <v>22.9899999999969</v>
      </c>
      <c r="C5457">
        <v>24.245999999998102</v>
      </c>
      <c r="D5457">
        <v>7.2000000000408196E-3</v>
      </c>
      <c r="E5457">
        <v>108.85999999999601</v>
      </c>
      <c r="F5457">
        <v>4.4000000059321899E-3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</row>
    <row r="5458" spans="1:21" x14ac:dyDescent="0.3">
      <c r="A5458" s="1">
        <v>43849.982638888891</v>
      </c>
      <c r="B5458">
        <v>22.935999999996898</v>
      </c>
      <c r="C5458">
        <v>24.161999999998098</v>
      </c>
      <c r="D5458">
        <v>0.25520000000004001</v>
      </c>
      <c r="E5458">
        <v>123.399999999996</v>
      </c>
      <c r="F5458">
        <v>4.6000000059321904E-3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</row>
    <row r="5459" spans="1:21" x14ac:dyDescent="0.3">
      <c r="A5459" s="1">
        <v>43849.986111111109</v>
      </c>
      <c r="B5459">
        <v>22.8619999999969</v>
      </c>
      <c r="C5459">
        <v>24.0179999999981</v>
      </c>
      <c r="D5459">
        <v>-0.34339999999995902</v>
      </c>
      <c r="E5459">
        <v>142.399999999996</v>
      </c>
      <c r="F5459">
        <v>5.4000000059321899E-3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</row>
    <row r="5460" spans="1:21" x14ac:dyDescent="0.3">
      <c r="A5460" s="1">
        <v>43849.989583333336</v>
      </c>
      <c r="B5460">
        <v>22.705999999996902</v>
      </c>
      <c r="C5460">
        <v>23.901999999998001</v>
      </c>
      <c r="D5460">
        <v>-0.19319999999995899</v>
      </c>
      <c r="E5460">
        <v>110.159999999996</v>
      </c>
      <c r="F5460">
        <v>4.6000000059321904E-3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</row>
    <row r="5461" spans="1:21" x14ac:dyDescent="0.3">
      <c r="A5461" s="1">
        <v>43849.993055555555</v>
      </c>
      <c r="B5461">
        <v>22.6639999999969</v>
      </c>
      <c r="C5461">
        <v>23.845999999998</v>
      </c>
      <c r="D5461">
        <v>-0.30699999999995897</v>
      </c>
      <c r="E5461">
        <v>129.179999999996</v>
      </c>
      <c r="F5461">
        <v>3.0000000059321901E-3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</row>
    <row r="5462" spans="1:21" x14ac:dyDescent="0.3">
      <c r="A5462" s="1">
        <v>43849.996527777781</v>
      </c>
      <c r="B5462">
        <v>22.585999999996901</v>
      </c>
      <c r="C5462">
        <v>23.763999999997999</v>
      </c>
      <c r="D5462">
        <v>0.19900000000004001</v>
      </c>
      <c r="E5462">
        <v>122.339999999996</v>
      </c>
      <c r="F5462">
        <v>7.0000000059321898E-3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</row>
    <row r="5463" spans="1:21" x14ac:dyDescent="0.3">
      <c r="A5463" s="1">
        <v>43850</v>
      </c>
      <c r="B5463">
        <v>22.591999999996901</v>
      </c>
      <c r="C5463">
        <v>23.767999999998001</v>
      </c>
      <c r="D5463">
        <v>0.18140000000004</v>
      </c>
      <c r="E5463">
        <v>125.439999999996</v>
      </c>
      <c r="F5463">
        <v>4.2000000059321902E-3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</row>
    <row r="5464" spans="1:21" x14ac:dyDescent="0.3">
      <c r="A5464" s="1">
        <v>43850.003472222219</v>
      </c>
      <c r="B5464">
        <v>22.4979999999969</v>
      </c>
      <c r="C5464">
        <v>23.669999999998002</v>
      </c>
      <c r="D5464">
        <v>-0.15539999999995899</v>
      </c>
      <c r="E5464">
        <v>126.039999999996</v>
      </c>
      <c r="F5464">
        <v>6.2000000059321903E-3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</row>
    <row r="5465" spans="1:21" x14ac:dyDescent="0.3">
      <c r="A5465" s="1">
        <v>43850.006944444445</v>
      </c>
      <c r="B5465">
        <v>22.403999999996898</v>
      </c>
      <c r="C5465">
        <v>23.567999999998001</v>
      </c>
      <c r="D5465">
        <v>-0.16599999999995901</v>
      </c>
      <c r="E5465">
        <v>104.459999999996</v>
      </c>
      <c r="F5465">
        <v>7.0000000059321898E-3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</row>
    <row r="5466" spans="1:21" x14ac:dyDescent="0.3">
      <c r="A5466" s="1">
        <v>43850.010416666664</v>
      </c>
      <c r="B5466">
        <v>22.293999999996899</v>
      </c>
      <c r="C5466">
        <v>23.455999999997999</v>
      </c>
      <c r="D5466">
        <v>-0.17499999999995899</v>
      </c>
      <c r="E5466">
        <v>115.99999999999601</v>
      </c>
      <c r="F5466">
        <v>4.8000000059321901E-3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</row>
    <row r="5467" spans="1:21" x14ac:dyDescent="0.3">
      <c r="A5467" s="1">
        <v>43850.013888888891</v>
      </c>
      <c r="B5467">
        <v>22.1839999999969</v>
      </c>
      <c r="C5467">
        <v>23.335999999997998</v>
      </c>
      <c r="D5467">
        <v>-0.20959999999995901</v>
      </c>
      <c r="E5467">
        <v>114.039999999996</v>
      </c>
      <c r="F5467">
        <v>5.4000000059321899E-3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</row>
    <row r="5468" spans="1:21" x14ac:dyDescent="0.3">
      <c r="A5468" s="1">
        <v>43850.017361111109</v>
      </c>
      <c r="B5468">
        <v>22.1319999999969</v>
      </c>
      <c r="C5468">
        <v>23.303999999997998</v>
      </c>
      <c r="D5468">
        <v>-0.31159999999995902</v>
      </c>
      <c r="E5468">
        <v>141.239999999996</v>
      </c>
      <c r="F5468">
        <v>4.2000000059321902E-3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</row>
    <row r="5469" spans="1:21" x14ac:dyDescent="0.3">
      <c r="A5469" s="1">
        <v>43850.020833333336</v>
      </c>
      <c r="B5469">
        <v>22.0419999999969</v>
      </c>
      <c r="C5469">
        <v>23.207999999997998</v>
      </c>
      <c r="D5469">
        <v>-0.29659999999995901</v>
      </c>
      <c r="E5469">
        <v>134.57999999999601</v>
      </c>
      <c r="F5469">
        <v>4.4000000059321899E-3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</row>
    <row r="5470" spans="1:21" x14ac:dyDescent="0.3">
      <c r="A5470" s="1">
        <v>43850.024305555555</v>
      </c>
      <c r="B5470">
        <v>22.025999999996898</v>
      </c>
      <c r="C5470">
        <v>23.1839999999981</v>
      </c>
      <c r="D5470">
        <v>-0.41539999999995902</v>
      </c>
      <c r="E5470">
        <v>144.99999999999599</v>
      </c>
      <c r="F5470">
        <v>6.0000000059321898E-3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</row>
    <row r="5471" spans="1:21" x14ac:dyDescent="0.3">
      <c r="A5471" s="1">
        <v>43850.027777777781</v>
      </c>
      <c r="B5471">
        <v>22.069999999996899</v>
      </c>
      <c r="C5471">
        <v>23.273999999998001</v>
      </c>
      <c r="D5471">
        <v>3.96000000000407E-2</v>
      </c>
      <c r="E5471">
        <v>113.159999999996</v>
      </c>
      <c r="F5471">
        <v>6.0000000059321898E-3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</row>
    <row r="5472" spans="1:21" x14ac:dyDescent="0.3">
      <c r="A5472" s="1">
        <v>43850.03125</v>
      </c>
      <c r="B5472">
        <v>22.303999999996901</v>
      </c>
      <c r="C5472">
        <v>23.505999999998</v>
      </c>
      <c r="D5472">
        <v>-2.5199999999959199E-2</v>
      </c>
      <c r="E5472">
        <v>117.679999999996</v>
      </c>
      <c r="F5472">
        <v>8.2000000059321895E-3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</row>
    <row r="5473" spans="1:21" x14ac:dyDescent="0.3">
      <c r="A5473" s="1">
        <v>43850.034722222219</v>
      </c>
      <c r="B5473">
        <v>22.749999999996898</v>
      </c>
      <c r="C5473">
        <v>23.923999999997999</v>
      </c>
      <c r="D5473">
        <v>-0.33819999999995898</v>
      </c>
      <c r="E5473">
        <v>139.27999999999599</v>
      </c>
      <c r="F5473">
        <v>7.40000000593219E-3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</row>
    <row r="5474" spans="1:21" x14ac:dyDescent="0.3">
      <c r="A5474" s="1">
        <v>43850.038194444445</v>
      </c>
      <c r="B5474">
        <v>22.9399999999969</v>
      </c>
      <c r="C5474">
        <v>24.083999999997999</v>
      </c>
      <c r="D5474">
        <v>-0.27079999999995902</v>
      </c>
      <c r="E5474">
        <v>112.57999999999601</v>
      </c>
      <c r="F5474">
        <v>4.6000000059321904E-3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</row>
    <row r="5475" spans="1:21" x14ac:dyDescent="0.3">
      <c r="A5475" s="1">
        <v>43850.041666666664</v>
      </c>
      <c r="B5475">
        <v>22.9339999999969</v>
      </c>
      <c r="C5475">
        <v>24.045999999997999</v>
      </c>
      <c r="D5475">
        <v>-0.24159999999995899</v>
      </c>
      <c r="E5475">
        <v>117.519999999996</v>
      </c>
      <c r="F5475">
        <v>6.8000000059321901E-3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</row>
    <row r="5476" spans="1:21" x14ac:dyDescent="0.3">
      <c r="A5476" s="1">
        <v>43850.045138888891</v>
      </c>
      <c r="B5476">
        <v>22.8759999999969</v>
      </c>
      <c r="C5476">
        <v>23.981999999998099</v>
      </c>
      <c r="D5476">
        <v>-0.360199999999959</v>
      </c>
      <c r="E5476">
        <v>138.019999999996</v>
      </c>
      <c r="F5476">
        <v>4.8000000059321901E-3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</row>
    <row r="5477" spans="1:21" x14ac:dyDescent="0.3">
      <c r="A5477" s="1">
        <v>43850.048611111109</v>
      </c>
      <c r="B5477">
        <v>22.911999999996901</v>
      </c>
      <c r="C5477">
        <v>24.007999999998098</v>
      </c>
      <c r="D5477">
        <v>-0.16499999999995901</v>
      </c>
      <c r="E5477">
        <v>131.05999999999599</v>
      </c>
      <c r="F5477">
        <v>5.8000000059321901E-3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</row>
    <row r="5478" spans="1:21" x14ac:dyDescent="0.3">
      <c r="A5478" s="1">
        <v>43850.052083333336</v>
      </c>
      <c r="B5478">
        <v>22.903999999996898</v>
      </c>
      <c r="C5478">
        <v>23.991999999998001</v>
      </c>
      <c r="D5478">
        <v>-0.26919999999995903</v>
      </c>
      <c r="E5478">
        <v>137.31999999999601</v>
      </c>
      <c r="F5478">
        <v>5.4000000059321899E-3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</row>
    <row r="5479" spans="1:21" x14ac:dyDescent="0.3">
      <c r="A5479" s="1">
        <v>43850.055555555555</v>
      </c>
      <c r="B5479">
        <v>22.9019999999969</v>
      </c>
      <c r="C5479">
        <v>23.983999999998002</v>
      </c>
      <c r="D5479">
        <v>-4.9599999999959302E-2</v>
      </c>
      <c r="E5479">
        <v>115.159999999996</v>
      </c>
      <c r="F5479">
        <v>6.4000000059321899E-3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</row>
    <row r="5480" spans="1:21" x14ac:dyDescent="0.3">
      <c r="A5480" s="1">
        <v>43850.059027777781</v>
      </c>
      <c r="B5480">
        <v>22.885999999996901</v>
      </c>
      <c r="C5480">
        <v>23.949999999998099</v>
      </c>
      <c r="D5480">
        <v>-0.22199999999995901</v>
      </c>
      <c r="E5480">
        <v>117.679999999996</v>
      </c>
      <c r="F5480">
        <v>5.2000000059321903E-3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</row>
    <row r="5481" spans="1:21" x14ac:dyDescent="0.3">
      <c r="A5481" s="1">
        <v>43850.0625</v>
      </c>
      <c r="B5481">
        <v>22.801999999996902</v>
      </c>
      <c r="C5481">
        <v>23.879999999998098</v>
      </c>
      <c r="D5481">
        <v>0.17780000000004001</v>
      </c>
      <c r="E5481">
        <v>122.13999999999599</v>
      </c>
      <c r="F5481">
        <v>6.6000000059321896E-3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</row>
    <row r="5482" spans="1:21" x14ac:dyDescent="0.3">
      <c r="A5482" s="1">
        <v>43850.065972222219</v>
      </c>
      <c r="B5482">
        <v>22.7279999999969</v>
      </c>
      <c r="C5482">
        <v>23.8119999999981</v>
      </c>
      <c r="D5482">
        <v>-0.192799999999959</v>
      </c>
      <c r="E5482">
        <v>111.57999999999601</v>
      </c>
      <c r="F5482">
        <v>5.8000000059321901E-3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</row>
    <row r="5483" spans="1:21" x14ac:dyDescent="0.3">
      <c r="A5483" s="1">
        <v>43850.069444444445</v>
      </c>
      <c r="B5483">
        <v>22.627999999996899</v>
      </c>
      <c r="C5483">
        <v>23.701999999998101</v>
      </c>
      <c r="D5483">
        <v>-0.45579999999995902</v>
      </c>
      <c r="E5483">
        <v>108.299999999996</v>
      </c>
      <c r="F5483">
        <v>6.6000000059321896E-3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</row>
    <row r="5484" spans="1:21" x14ac:dyDescent="0.3">
      <c r="A5484" s="1">
        <v>43850.072916666664</v>
      </c>
      <c r="B5484">
        <v>22.449999999996901</v>
      </c>
      <c r="C5484">
        <v>23.513999999997999</v>
      </c>
      <c r="D5484">
        <v>-0.189799999999959</v>
      </c>
      <c r="E5484">
        <v>126.339999999996</v>
      </c>
      <c r="F5484">
        <v>4.4000000059321899E-3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</row>
    <row r="5485" spans="1:21" x14ac:dyDescent="0.3">
      <c r="A5485" s="1">
        <v>43850.076388888891</v>
      </c>
      <c r="B5485">
        <v>22.1519999999969</v>
      </c>
      <c r="C5485">
        <v>23.229999999998</v>
      </c>
      <c r="D5485">
        <v>-0.42899999999995903</v>
      </c>
      <c r="E5485">
        <v>103.799999999996</v>
      </c>
      <c r="F5485">
        <v>5.2000000059321799E-3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</row>
    <row r="5486" spans="1:21" x14ac:dyDescent="0.3">
      <c r="A5486" s="1">
        <v>43850.079861111109</v>
      </c>
      <c r="B5486">
        <v>21.8119999999969</v>
      </c>
      <c r="C5486">
        <v>22.925999999998002</v>
      </c>
      <c r="D5486">
        <v>-5.8999999999959099E-2</v>
      </c>
      <c r="E5486">
        <v>113.399999999996</v>
      </c>
      <c r="F5486">
        <v>5.8000000059321797E-3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</row>
    <row r="5487" spans="1:21" x14ac:dyDescent="0.3">
      <c r="A5487" s="1">
        <v>43850.083333333336</v>
      </c>
      <c r="B5487">
        <v>21.545999999996901</v>
      </c>
      <c r="C5487">
        <v>22.647999999998</v>
      </c>
      <c r="D5487">
        <v>-0.39459999999995898</v>
      </c>
      <c r="E5487">
        <v>89.651999999996093</v>
      </c>
      <c r="F5487">
        <v>4.8000000059321797E-3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</row>
    <row r="5488" spans="1:21" x14ac:dyDescent="0.3">
      <c r="A5488" s="1">
        <v>43850.086805555555</v>
      </c>
      <c r="B5488">
        <v>21.3239999999969</v>
      </c>
      <c r="C5488">
        <v>22.419999999998002</v>
      </c>
      <c r="D5488">
        <v>-0.28299999999995901</v>
      </c>
      <c r="E5488">
        <v>177.63999999999601</v>
      </c>
      <c r="F5488">
        <v>4.4000000059321804E-3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</row>
    <row r="5489" spans="1:21" x14ac:dyDescent="0.3">
      <c r="A5489" s="1">
        <v>43850.090277777781</v>
      </c>
      <c r="B5489">
        <v>21.145999999996899</v>
      </c>
      <c r="C5489">
        <v>22.241999999998001</v>
      </c>
      <c r="D5489">
        <v>-0.209999999999959</v>
      </c>
      <c r="E5489">
        <v>133.43999999999599</v>
      </c>
      <c r="F5489">
        <v>6.2000000059321799E-3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</row>
    <row r="5490" spans="1:21" x14ac:dyDescent="0.3">
      <c r="A5490" s="1">
        <v>43850.09375</v>
      </c>
      <c r="B5490">
        <v>21.053999999996901</v>
      </c>
      <c r="C5490">
        <v>22.171999999998</v>
      </c>
      <c r="D5490">
        <v>5.9800000000040703E-2</v>
      </c>
      <c r="E5490">
        <v>118.699999999996</v>
      </c>
      <c r="F5490">
        <v>4.8000000059321797E-3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</row>
    <row r="5491" spans="1:21" x14ac:dyDescent="0.3">
      <c r="A5491" s="1">
        <v>43850.097222222219</v>
      </c>
      <c r="B5491">
        <v>21.121999999996898</v>
      </c>
      <c r="C5491">
        <v>22.243999999998</v>
      </c>
      <c r="D5491">
        <v>0.47140000000004001</v>
      </c>
      <c r="E5491">
        <v>134.37999999999599</v>
      </c>
      <c r="F5491">
        <v>5.2000000059321903E-3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</row>
    <row r="5492" spans="1:21" x14ac:dyDescent="0.3">
      <c r="A5492" s="1">
        <v>43850.100694444445</v>
      </c>
      <c r="B5492">
        <v>21.403999999996898</v>
      </c>
      <c r="C5492">
        <v>22.517999999998001</v>
      </c>
      <c r="D5492">
        <v>0.24120000000003999</v>
      </c>
      <c r="E5492">
        <v>116.519999999996</v>
      </c>
      <c r="F5492">
        <v>6.4000000059321899E-3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</row>
    <row r="5493" spans="1:21" x14ac:dyDescent="0.3">
      <c r="A5493" s="1">
        <v>43850.104166666664</v>
      </c>
      <c r="B5493">
        <v>21.609999999996901</v>
      </c>
      <c r="C5493">
        <v>22.733999999998002</v>
      </c>
      <c r="D5493">
        <v>-0.18759999999995899</v>
      </c>
      <c r="E5493">
        <v>121.35999999999601</v>
      </c>
      <c r="F5493">
        <v>5.6000000059321896E-3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</row>
    <row r="5494" spans="1:21" x14ac:dyDescent="0.3">
      <c r="A5494" s="1">
        <v>43850.107638888891</v>
      </c>
      <c r="B5494">
        <v>21.415999999996899</v>
      </c>
      <c r="C5494">
        <v>22.519999999997999</v>
      </c>
      <c r="D5494">
        <v>0.44220000000004001</v>
      </c>
      <c r="E5494">
        <v>137.03999999999601</v>
      </c>
      <c r="F5494">
        <v>6.2000000059321799E-3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</row>
    <row r="5495" spans="1:21" x14ac:dyDescent="0.3">
      <c r="A5495" s="1">
        <v>43850.111111111109</v>
      </c>
      <c r="B5495">
        <v>21.347999999996901</v>
      </c>
      <c r="C5495">
        <v>22.463999999997998</v>
      </c>
      <c r="D5495">
        <v>0.16640000000003999</v>
      </c>
      <c r="E5495">
        <v>127.519999999996</v>
      </c>
      <c r="F5495">
        <v>5.60000000593218E-3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</row>
    <row r="5496" spans="1:21" x14ac:dyDescent="0.3">
      <c r="A5496" s="1">
        <v>43850.114583333336</v>
      </c>
      <c r="B5496">
        <v>21.545999999996901</v>
      </c>
      <c r="C5496">
        <v>22.647999999998</v>
      </c>
      <c r="D5496">
        <v>0.13280000000004</v>
      </c>
      <c r="E5496">
        <v>123.339999999996</v>
      </c>
      <c r="F5496">
        <v>5.4000000059321804E-3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</row>
    <row r="5497" spans="1:21" x14ac:dyDescent="0.3">
      <c r="A5497" s="1">
        <v>43850.118055555555</v>
      </c>
      <c r="B5497">
        <v>21.685999999996898</v>
      </c>
      <c r="C5497">
        <v>22.779999999998001</v>
      </c>
      <c r="D5497">
        <v>3.2600000000040701E-2</v>
      </c>
      <c r="E5497">
        <v>128.65999999999599</v>
      </c>
      <c r="F5497">
        <v>5.0000000059321897E-3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</row>
    <row r="5498" spans="1:21" x14ac:dyDescent="0.3">
      <c r="A5498" s="1">
        <v>43850.121527777781</v>
      </c>
      <c r="B5498">
        <v>21.819999999996899</v>
      </c>
      <c r="C5498">
        <v>22.921999999998</v>
      </c>
      <c r="D5498">
        <v>-0.110399999999959</v>
      </c>
      <c r="E5498">
        <v>118.239999999996</v>
      </c>
      <c r="F5498">
        <v>4.6000000059321904E-3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</row>
    <row r="5499" spans="1:21" x14ac:dyDescent="0.3">
      <c r="A5499" s="1">
        <v>43850.125</v>
      </c>
      <c r="B5499">
        <v>21.973999999996899</v>
      </c>
      <c r="C5499">
        <v>23.059999999997999</v>
      </c>
      <c r="D5499">
        <v>-0.19519999999995899</v>
      </c>
      <c r="E5499">
        <v>122.539999999996</v>
      </c>
      <c r="F5499">
        <v>6.6000000059321896E-3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</row>
    <row r="5500" spans="1:21" x14ac:dyDescent="0.3">
      <c r="A5500" s="1">
        <v>43850.128472222219</v>
      </c>
      <c r="B5500">
        <v>22.0739999999969</v>
      </c>
      <c r="C5500">
        <v>23.147999999998</v>
      </c>
      <c r="D5500">
        <v>-0.15739999999995899</v>
      </c>
      <c r="E5500">
        <v>120.179999999996</v>
      </c>
      <c r="F5500">
        <v>5.4000000059321899E-3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</row>
    <row r="5501" spans="1:21" x14ac:dyDescent="0.3">
      <c r="A5501" s="1">
        <v>43850.131944444445</v>
      </c>
      <c r="B5501">
        <v>21.9779999999969</v>
      </c>
      <c r="C5501">
        <v>23.029999999998001</v>
      </c>
      <c r="D5501">
        <v>-8.6599999999959196E-2</v>
      </c>
      <c r="E5501">
        <v>138.739999999996</v>
      </c>
      <c r="F5501">
        <v>4.4000000059321899E-3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</row>
    <row r="5502" spans="1:21" x14ac:dyDescent="0.3">
      <c r="A5502" s="1">
        <v>43850.135416666664</v>
      </c>
      <c r="B5502">
        <v>21.8879999999969</v>
      </c>
      <c r="C5502">
        <v>22.945999999998001</v>
      </c>
      <c r="D5502">
        <v>5.56000000000407E-2</v>
      </c>
      <c r="E5502">
        <v>139.09999999999599</v>
      </c>
      <c r="F5502">
        <v>6.4000000059321899E-3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</row>
    <row r="5503" spans="1:21" x14ac:dyDescent="0.3">
      <c r="A5503" s="1">
        <v>43850.138888888891</v>
      </c>
      <c r="B5503">
        <v>21.885999999996901</v>
      </c>
      <c r="C5503">
        <v>22.957999999997998</v>
      </c>
      <c r="D5503">
        <v>-0.37859999999995902</v>
      </c>
      <c r="E5503">
        <v>103.927999999996</v>
      </c>
      <c r="F5503">
        <v>6.8000000059321797E-3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</row>
    <row r="5504" spans="1:21" x14ac:dyDescent="0.3">
      <c r="A5504" s="1">
        <v>43850.142361111109</v>
      </c>
      <c r="B5504">
        <v>21.8559999999969</v>
      </c>
      <c r="C5504">
        <v>22.933999999998001</v>
      </c>
      <c r="D5504">
        <v>-0.322399999999959</v>
      </c>
      <c r="E5504">
        <v>103.555999999996</v>
      </c>
      <c r="F5504">
        <v>4.8000000059321797E-3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</row>
    <row r="5505" spans="1:21" x14ac:dyDescent="0.3">
      <c r="A5505" s="1">
        <v>43850.145833333336</v>
      </c>
      <c r="B5505">
        <v>21.711999999996898</v>
      </c>
      <c r="C5505">
        <v>22.817999999998001</v>
      </c>
      <c r="D5505">
        <v>-0.62979999999995895</v>
      </c>
      <c r="E5505">
        <v>83.135999999996102</v>
      </c>
      <c r="F5505">
        <v>6.6000000059321896E-3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</row>
    <row r="5506" spans="1:21" x14ac:dyDescent="0.3">
      <c r="A5506" s="1">
        <v>43850.149305555555</v>
      </c>
      <c r="B5506">
        <v>21.673999999996902</v>
      </c>
      <c r="C5506">
        <v>22.767999999998001</v>
      </c>
      <c r="D5506">
        <v>-0.64019999999995902</v>
      </c>
      <c r="E5506">
        <v>145.173999999996</v>
      </c>
      <c r="F5506">
        <v>7.0000000059321802E-3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</row>
    <row r="5507" spans="1:21" x14ac:dyDescent="0.3">
      <c r="A5507" s="1">
        <v>43850.152777777781</v>
      </c>
      <c r="B5507">
        <v>21.283999999996901</v>
      </c>
      <c r="C5507">
        <v>22.391999999997999</v>
      </c>
      <c r="D5507">
        <v>-0.77959999999995899</v>
      </c>
      <c r="E5507">
        <v>165.899999999996</v>
      </c>
      <c r="F5507">
        <v>5.0000000059321802E-3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</row>
    <row r="5508" spans="1:21" x14ac:dyDescent="0.3">
      <c r="A5508" s="1">
        <v>43850.15625</v>
      </c>
      <c r="B5508">
        <v>20.851999999996899</v>
      </c>
      <c r="C5508">
        <v>22.007999999997999</v>
      </c>
      <c r="D5508">
        <v>-0.79379999999995898</v>
      </c>
      <c r="E5508">
        <v>92.299999999996103</v>
      </c>
      <c r="F5508">
        <v>6.4000000059321804E-3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</row>
    <row r="5509" spans="1:21" x14ac:dyDescent="0.3">
      <c r="A5509" s="1">
        <v>43850.159722222219</v>
      </c>
      <c r="B5509">
        <v>20.597999999996901</v>
      </c>
      <c r="C5509">
        <v>21.781999999998</v>
      </c>
      <c r="D5509">
        <v>-0.65779999999995897</v>
      </c>
      <c r="E5509">
        <v>129.339999999996</v>
      </c>
      <c r="F5509">
        <v>4.4000000059321804E-3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</row>
    <row r="5510" spans="1:21" x14ac:dyDescent="0.3">
      <c r="A5510" s="1">
        <v>43850.163194444445</v>
      </c>
      <c r="B5510">
        <v>20.443999999996901</v>
      </c>
      <c r="C5510">
        <v>21.615999999997999</v>
      </c>
      <c r="D5510">
        <v>-0.54639999999995903</v>
      </c>
      <c r="E5510">
        <v>217.69999999999601</v>
      </c>
      <c r="F5510">
        <v>7.4000000059321804E-3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</row>
    <row r="5511" spans="1:21" x14ac:dyDescent="0.3">
      <c r="A5511" s="1">
        <v>43850.166666666664</v>
      </c>
      <c r="B5511">
        <v>20.459999999996899</v>
      </c>
      <c r="C5511">
        <v>21.593999999998001</v>
      </c>
      <c r="D5511">
        <v>-0.16239999999995899</v>
      </c>
      <c r="E5511">
        <v>129.25999999999601</v>
      </c>
      <c r="F5511">
        <v>7.2000000059321799E-3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</row>
    <row r="5512" spans="1:21" x14ac:dyDescent="0.3">
      <c r="A5512" s="1">
        <v>43850.170138888891</v>
      </c>
      <c r="B5512">
        <v>20.455999999996902</v>
      </c>
      <c r="C5512">
        <v>21.587999999998001</v>
      </c>
      <c r="D5512">
        <v>0.26480000000004</v>
      </c>
      <c r="E5512">
        <v>133.47999999999601</v>
      </c>
      <c r="F5512">
        <v>8.0000000059321803E-3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</row>
    <row r="5513" spans="1:21" x14ac:dyDescent="0.3">
      <c r="A5513" s="1">
        <v>43850.173611111109</v>
      </c>
      <c r="B5513">
        <v>20.409999999996899</v>
      </c>
      <c r="C5513">
        <v>21.537999999998</v>
      </c>
      <c r="D5513">
        <v>-7.4599999999959005E-2</v>
      </c>
      <c r="E5513">
        <v>134.55999999999599</v>
      </c>
      <c r="F5513">
        <v>4.4000000059321804E-3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</row>
    <row r="5514" spans="1:21" x14ac:dyDescent="0.3">
      <c r="A5514" s="1">
        <v>43850.177083333336</v>
      </c>
      <c r="B5514">
        <v>20.399999999996901</v>
      </c>
      <c r="C5514">
        <v>21.535999999998001</v>
      </c>
      <c r="D5514">
        <v>-0.118199999999959</v>
      </c>
      <c r="E5514">
        <v>146.459999999996</v>
      </c>
      <c r="F5514">
        <v>5.0000000059321802E-3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</row>
    <row r="5515" spans="1:21" x14ac:dyDescent="0.3">
      <c r="A5515" s="1">
        <v>43850.180555555555</v>
      </c>
      <c r="B5515">
        <v>20.459999999996899</v>
      </c>
      <c r="C5515">
        <v>21.557999999998</v>
      </c>
      <c r="D5515">
        <v>0.24680000000003999</v>
      </c>
      <c r="E5515">
        <v>143.99999999999599</v>
      </c>
      <c r="F5515">
        <v>3.60000000593218E-3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</row>
    <row r="5516" spans="1:21" x14ac:dyDescent="0.3">
      <c r="A5516" s="1">
        <v>43850.184027777781</v>
      </c>
      <c r="B5516">
        <v>20.455999999996902</v>
      </c>
      <c r="C5516">
        <v>21.551999999997999</v>
      </c>
      <c r="D5516">
        <v>-0.136399999999959</v>
      </c>
      <c r="E5516">
        <v>129.179999999996</v>
      </c>
      <c r="F5516">
        <v>4.60000000593218E-3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</row>
    <row r="5517" spans="1:21" x14ac:dyDescent="0.3">
      <c r="A5517" s="1">
        <v>43850.1875</v>
      </c>
      <c r="B5517">
        <v>20.449999999996901</v>
      </c>
      <c r="C5517">
        <v>21.537999999998</v>
      </c>
      <c r="D5517">
        <v>0.36620000000003999</v>
      </c>
      <c r="E5517">
        <v>139.37999999999599</v>
      </c>
      <c r="F5517">
        <v>6.2000000059321799E-3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</row>
    <row r="5518" spans="1:21" x14ac:dyDescent="0.3">
      <c r="A5518" s="1">
        <v>43850.190972222219</v>
      </c>
      <c r="B5518">
        <v>20.5039999999969</v>
      </c>
      <c r="C5518">
        <v>21.601999999998</v>
      </c>
      <c r="D5518">
        <v>0.27360000000003998</v>
      </c>
      <c r="E5518">
        <v>122.819999999996</v>
      </c>
      <c r="F5518">
        <v>6.0000000059321802E-3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</row>
    <row r="5519" spans="1:21" x14ac:dyDescent="0.3">
      <c r="A5519" s="1">
        <v>43850.194444444445</v>
      </c>
      <c r="B5519">
        <v>20.555999999996899</v>
      </c>
      <c r="C5519">
        <v>21.663999999998001</v>
      </c>
      <c r="D5519">
        <v>0.17600000000004001</v>
      </c>
      <c r="E5519">
        <v>119.99999999999601</v>
      </c>
      <c r="F5519">
        <v>7.6000000059321801E-3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</row>
    <row r="5520" spans="1:21" x14ac:dyDescent="0.3">
      <c r="A5520" s="1">
        <v>43850.197916666664</v>
      </c>
      <c r="B5520">
        <v>20.565999999996901</v>
      </c>
      <c r="C5520">
        <v>21.697999999998</v>
      </c>
      <c r="D5520">
        <v>-0.144999999999959</v>
      </c>
      <c r="E5520">
        <v>106.039999999996</v>
      </c>
      <c r="F5520">
        <v>3.0000000059321802E-3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</row>
    <row r="5521" spans="1:21" x14ac:dyDescent="0.3">
      <c r="A5521" s="1">
        <v>43850.201388888891</v>
      </c>
      <c r="B5521">
        <v>20.4579999999969</v>
      </c>
      <c r="C5521">
        <v>21.587999999998001</v>
      </c>
      <c r="D5521">
        <v>7.8600000000040804E-2</v>
      </c>
      <c r="E5521">
        <v>123.05999999999599</v>
      </c>
      <c r="F5521">
        <v>4.2000000059321798E-3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</row>
    <row r="5522" spans="1:21" x14ac:dyDescent="0.3">
      <c r="A5522" s="1">
        <v>43850.204861111109</v>
      </c>
      <c r="B5522">
        <v>20.2799999999969</v>
      </c>
      <c r="C5522">
        <v>21.423999999997999</v>
      </c>
      <c r="D5522">
        <v>-2.7999999999959099E-2</v>
      </c>
      <c r="E5522">
        <v>117.55999999999599</v>
      </c>
      <c r="F5522">
        <v>4.60000000593218E-3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</row>
    <row r="5523" spans="1:21" x14ac:dyDescent="0.3">
      <c r="A5523" s="1">
        <v>43850.208333333336</v>
      </c>
      <c r="B5523">
        <v>20.159999999996899</v>
      </c>
      <c r="C5523">
        <v>21.303999999997998</v>
      </c>
      <c r="D5523">
        <v>-4.3599999999959102E-2</v>
      </c>
      <c r="E5523">
        <v>118.63999999999599</v>
      </c>
      <c r="F5523">
        <v>6.0000000059321802E-3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</row>
    <row r="5524" spans="1:21" x14ac:dyDescent="0.3">
      <c r="A5524" s="1">
        <v>43850.211805555555</v>
      </c>
      <c r="B5524">
        <v>20.053999999996901</v>
      </c>
      <c r="C5524">
        <v>21.217999999998</v>
      </c>
      <c r="D5524">
        <v>-0.29219999999995899</v>
      </c>
      <c r="E5524">
        <v>121.939999999996</v>
      </c>
      <c r="F5524">
        <v>6.4000000059321804E-3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</row>
    <row r="5525" spans="1:21" x14ac:dyDescent="0.3">
      <c r="A5525" s="1">
        <v>43850.215277777781</v>
      </c>
      <c r="B5525">
        <v>20.083999999996902</v>
      </c>
      <c r="C5525">
        <v>21.221999999998001</v>
      </c>
      <c r="D5525">
        <v>-0.217799999999959</v>
      </c>
      <c r="E5525">
        <v>118.299999999996</v>
      </c>
      <c r="F5525">
        <v>8.0000000059321803E-3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</row>
    <row r="5526" spans="1:21" x14ac:dyDescent="0.3">
      <c r="A5526" s="1">
        <v>43850.21875</v>
      </c>
      <c r="B5526">
        <v>20.261999999996899</v>
      </c>
      <c r="C5526">
        <v>21.407999999998001</v>
      </c>
      <c r="D5526">
        <v>-0.190599999999959</v>
      </c>
      <c r="E5526">
        <v>124.223999999996</v>
      </c>
      <c r="F5526">
        <v>7.6000000059321801E-3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</row>
    <row r="5527" spans="1:21" x14ac:dyDescent="0.3">
      <c r="A5527" s="1">
        <v>43850.222222222219</v>
      </c>
      <c r="B5527">
        <v>20.523999999996899</v>
      </c>
      <c r="C5527">
        <v>21.675999999998002</v>
      </c>
      <c r="D5527">
        <v>-0.636399999999959</v>
      </c>
      <c r="E5527">
        <v>92.4839999999962</v>
      </c>
      <c r="F5527">
        <v>1.2800000005932099E-2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</row>
    <row r="5528" spans="1:21" x14ac:dyDescent="0.3">
      <c r="A5528" s="1">
        <v>43850.225694444445</v>
      </c>
      <c r="B5528">
        <v>20.8119999999969</v>
      </c>
      <c r="C5528">
        <v>21.949999999997999</v>
      </c>
      <c r="D5528">
        <v>-0.80439999999995904</v>
      </c>
      <c r="E5528">
        <v>235.43999999999599</v>
      </c>
      <c r="F5528">
        <v>4.8400000005932101E-2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</row>
    <row r="5529" spans="1:21" x14ac:dyDescent="0.3">
      <c r="A5529" s="1">
        <v>43850.229166666664</v>
      </c>
      <c r="B5529">
        <v>20.9979999999969</v>
      </c>
      <c r="C5529">
        <v>22.125999999998001</v>
      </c>
      <c r="D5529">
        <v>-0.92379999999995899</v>
      </c>
      <c r="E5529">
        <v>90.807999999996198</v>
      </c>
      <c r="F5529">
        <v>0.203400000005932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</row>
    <row r="5530" spans="1:21" x14ac:dyDescent="0.3">
      <c r="A5530" s="1">
        <v>43850.232638888891</v>
      </c>
      <c r="B5530">
        <v>21.173999999996902</v>
      </c>
      <c r="C5530">
        <v>22.295999999997999</v>
      </c>
      <c r="D5530">
        <v>-0.87599999999995803</v>
      </c>
      <c r="E5530">
        <v>191.99199999999601</v>
      </c>
      <c r="F5530">
        <v>0.65700000000593195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</row>
    <row r="5531" spans="1:21" x14ac:dyDescent="0.3">
      <c r="A5531" s="1">
        <v>43850.236111111109</v>
      </c>
      <c r="B5531">
        <v>21.341999999996901</v>
      </c>
      <c r="C5531">
        <v>22.489999999997998</v>
      </c>
      <c r="D5531">
        <v>-0.81859999999995803</v>
      </c>
      <c r="E5531">
        <v>185.56399999999601</v>
      </c>
      <c r="F5531">
        <v>1.40260000000593</v>
      </c>
      <c r="G5531">
        <v>0</v>
      </c>
      <c r="H5531">
        <v>0</v>
      </c>
      <c r="I5531">
        <v>0.4</v>
      </c>
      <c r="J5531">
        <v>0.3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</row>
    <row r="5532" spans="1:21" x14ac:dyDescent="0.3">
      <c r="A5532" s="1">
        <v>43850.239583333336</v>
      </c>
      <c r="B5532">
        <v>21.491999999996899</v>
      </c>
      <c r="C5532">
        <v>22.649999999997998</v>
      </c>
      <c r="D5532">
        <v>-0.83759999999995804</v>
      </c>
      <c r="E5532">
        <v>134.37999999999599</v>
      </c>
      <c r="F5532">
        <v>2.6952000000059302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</row>
    <row r="5533" spans="1:21" x14ac:dyDescent="0.3">
      <c r="A5533" s="1">
        <v>43850.243055555555</v>
      </c>
      <c r="B5533">
        <v>21.639999999996899</v>
      </c>
      <c r="C5533">
        <v>22.771999999997998</v>
      </c>
      <c r="D5533">
        <v>-0.92899999999995797</v>
      </c>
      <c r="E5533">
        <v>134.399999999996</v>
      </c>
      <c r="F5533">
        <v>5.0814000000059298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</row>
    <row r="5534" spans="1:21" x14ac:dyDescent="0.3">
      <c r="A5534" s="1">
        <v>43850.246527777781</v>
      </c>
      <c r="B5534">
        <v>21.751999999996901</v>
      </c>
      <c r="C5534">
        <v>22.879999999997999</v>
      </c>
      <c r="D5534">
        <v>-0.94239999999995805</v>
      </c>
      <c r="E5534">
        <v>134.399999999996</v>
      </c>
      <c r="F5534">
        <v>8.8544000000059295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</row>
    <row r="5535" spans="1:21" x14ac:dyDescent="0.3">
      <c r="A5535" s="1">
        <v>43850.25</v>
      </c>
      <c r="B5535">
        <v>21.8179999999969</v>
      </c>
      <c r="C5535">
        <v>22.957999999997998</v>
      </c>
      <c r="D5535">
        <v>-0.788599999999958</v>
      </c>
      <c r="E5535">
        <v>84.939999999996203</v>
      </c>
      <c r="F5535">
        <v>14.792000000005901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</row>
    <row r="5536" spans="1:21" x14ac:dyDescent="0.3">
      <c r="A5536" s="1">
        <v>43850.253472222219</v>
      </c>
      <c r="B5536">
        <v>21.911999999996901</v>
      </c>
      <c r="C5536">
        <v>23.035999999998001</v>
      </c>
      <c r="D5536">
        <v>-0.936799999999959</v>
      </c>
      <c r="E5536">
        <v>68.591999999996204</v>
      </c>
      <c r="F5536">
        <v>20.204000000005902</v>
      </c>
      <c r="G5536">
        <v>0</v>
      </c>
      <c r="H5536">
        <v>0</v>
      </c>
      <c r="I5536">
        <v>7.7</v>
      </c>
      <c r="J5536">
        <v>7.6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</row>
    <row r="5537" spans="1:21" x14ac:dyDescent="0.3">
      <c r="A5537" s="1">
        <v>43850.256944444445</v>
      </c>
      <c r="B5537">
        <v>21.995999999996901</v>
      </c>
      <c r="C5537">
        <v>23.099999999998001</v>
      </c>
      <c r="D5537">
        <v>-0.88039999999995899</v>
      </c>
      <c r="E5537">
        <v>68.789999999996198</v>
      </c>
      <c r="F5537">
        <v>25.7140000000059</v>
      </c>
      <c r="G5537">
        <v>0</v>
      </c>
      <c r="H5537">
        <v>0</v>
      </c>
      <c r="I5537">
        <v>24.31</v>
      </c>
      <c r="J5537">
        <v>24.31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</row>
    <row r="5538" spans="1:21" x14ac:dyDescent="0.3">
      <c r="A5538" s="1">
        <v>43850.260416666664</v>
      </c>
      <c r="B5538">
        <v>22.123999999996901</v>
      </c>
      <c r="C5538">
        <v>23.269999999997999</v>
      </c>
      <c r="D5538">
        <v>-0.58199999999995899</v>
      </c>
      <c r="E5538">
        <v>96.675999999996094</v>
      </c>
      <c r="F5538">
        <v>32.800000000005902</v>
      </c>
      <c r="G5538">
        <v>0</v>
      </c>
      <c r="H5538">
        <v>0</v>
      </c>
      <c r="I5538">
        <v>56.2</v>
      </c>
      <c r="J5538">
        <v>56.2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</row>
    <row r="5539" spans="1:21" x14ac:dyDescent="0.3">
      <c r="A5539" s="1">
        <v>43850.263888888891</v>
      </c>
      <c r="B5539">
        <v>22.145999999996899</v>
      </c>
      <c r="C5539">
        <v>23.209999999998001</v>
      </c>
      <c r="D5539">
        <v>0.66180000000004002</v>
      </c>
      <c r="E5539">
        <v>141.899999999996</v>
      </c>
      <c r="F5539">
        <v>39.286000000005899</v>
      </c>
      <c r="G5539">
        <v>0</v>
      </c>
      <c r="H5539">
        <v>0</v>
      </c>
      <c r="I5539">
        <v>91.4</v>
      </c>
      <c r="J5539">
        <v>93.4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</row>
    <row r="5540" spans="1:21" x14ac:dyDescent="0.3">
      <c r="A5540" s="1">
        <v>43850.267361111109</v>
      </c>
      <c r="B5540">
        <v>22.101999999996899</v>
      </c>
      <c r="C5540">
        <v>23.155999999997999</v>
      </c>
      <c r="D5540">
        <v>0.27340000000004</v>
      </c>
      <c r="E5540">
        <v>127.199999999996</v>
      </c>
      <c r="F5540">
        <v>43.5660000000059</v>
      </c>
      <c r="G5540">
        <v>0</v>
      </c>
      <c r="H5540">
        <v>0</v>
      </c>
      <c r="I5540">
        <v>106.4</v>
      </c>
      <c r="J5540">
        <v>108.8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</row>
    <row r="5541" spans="1:21" x14ac:dyDescent="0.3">
      <c r="A5541" s="1">
        <v>43850.270833333336</v>
      </c>
      <c r="B5541">
        <v>22.103999999996901</v>
      </c>
      <c r="C5541">
        <v>23.129999999997999</v>
      </c>
      <c r="D5541">
        <v>-0.533599999999959</v>
      </c>
      <c r="E5541">
        <v>130.839999999996</v>
      </c>
      <c r="F5541">
        <v>45.032000000005901</v>
      </c>
      <c r="G5541">
        <v>0</v>
      </c>
      <c r="H5541">
        <v>0</v>
      </c>
      <c r="I5541">
        <v>112.28</v>
      </c>
      <c r="J5541">
        <v>113.78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</row>
    <row r="5542" spans="1:21" x14ac:dyDescent="0.3">
      <c r="A5542" s="1">
        <v>43850.274305555555</v>
      </c>
      <c r="B5542">
        <v>22.1319999999969</v>
      </c>
      <c r="C5542">
        <v>23.137999999998001</v>
      </c>
      <c r="D5542">
        <v>-0.58099999999995899</v>
      </c>
      <c r="E5542">
        <v>169.239999999996</v>
      </c>
      <c r="F5542">
        <v>57.204000000005898</v>
      </c>
      <c r="G5542">
        <v>0</v>
      </c>
      <c r="H5542">
        <v>0</v>
      </c>
      <c r="I5542">
        <v>124.7</v>
      </c>
      <c r="J5542">
        <v>125.6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</row>
    <row r="5543" spans="1:21" x14ac:dyDescent="0.3">
      <c r="A5543" s="1">
        <v>43850.277777777781</v>
      </c>
      <c r="B5543">
        <v>22.2799999999969</v>
      </c>
      <c r="C5543">
        <v>23.259999999998001</v>
      </c>
      <c r="D5543">
        <v>-7.6799999999959095E-2</v>
      </c>
      <c r="E5543">
        <v>145.63999999999601</v>
      </c>
      <c r="F5543">
        <v>70.860000000005897</v>
      </c>
      <c r="G5543">
        <v>0</v>
      </c>
      <c r="H5543">
        <v>0</v>
      </c>
      <c r="I5543">
        <v>130.94</v>
      </c>
      <c r="J5543">
        <v>131.44999999999999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0.01</v>
      </c>
      <c r="Q5543">
        <v>1.36</v>
      </c>
      <c r="R5543">
        <v>0.35</v>
      </c>
      <c r="S5543">
        <v>0.35</v>
      </c>
      <c r="T5543">
        <v>0.01</v>
      </c>
      <c r="U5543">
        <v>3.4999999999999901E-3</v>
      </c>
    </row>
    <row r="5544" spans="1:21" x14ac:dyDescent="0.3">
      <c r="A5544" s="1">
        <v>43850.28125</v>
      </c>
      <c r="B5544">
        <v>22.4779999999969</v>
      </c>
      <c r="C5544">
        <v>23.427999999998001</v>
      </c>
      <c r="D5544">
        <v>-0.120999999999959</v>
      </c>
      <c r="E5544">
        <v>142.27999999999599</v>
      </c>
      <c r="F5544">
        <v>84.376000000005902</v>
      </c>
      <c r="G5544">
        <v>0.12</v>
      </c>
      <c r="H5544">
        <v>0.12</v>
      </c>
      <c r="I5544">
        <v>152.5</v>
      </c>
      <c r="J5544">
        <v>154</v>
      </c>
      <c r="K5544">
        <v>18.3</v>
      </c>
      <c r="L5544">
        <v>18.48</v>
      </c>
      <c r="M5544">
        <v>0.01</v>
      </c>
      <c r="N5544">
        <v>0.03</v>
      </c>
      <c r="O5544">
        <v>0.04</v>
      </c>
      <c r="P5544">
        <v>0.91</v>
      </c>
      <c r="Q5544">
        <v>204</v>
      </c>
      <c r="R5544">
        <v>52.83</v>
      </c>
      <c r="S5544">
        <v>52.83</v>
      </c>
      <c r="T5544">
        <v>0.01</v>
      </c>
      <c r="U5544">
        <v>0.52829999999999999</v>
      </c>
    </row>
    <row r="5545" spans="1:21" x14ac:dyDescent="0.3">
      <c r="A5545" s="1">
        <v>43850.284722222219</v>
      </c>
      <c r="B5545">
        <v>22.9899999999969</v>
      </c>
      <c r="C5545">
        <v>23.879999999997999</v>
      </c>
      <c r="D5545">
        <v>3.8600000000040803E-2</v>
      </c>
      <c r="E5545">
        <v>150.81999999999601</v>
      </c>
      <c r="F5545">
        <v>118.360000000005</v>
      </c>
      <c r="G5545">
        <v>0.15</v>
      </c>
      <c r="H5545">
        <v>0.15</v>
      </c>
      <c r="I5545">
        <v>152.63</v>
      </c>
      <c r="J5545">
        <v>155.91999999999999</v>
      </c>
      <c r="K5545">
        <v>22.894499999999901</v>
      </c>
      <c r="L5545">
        <v>23.387999999999899</v>
      </c>
      <c r="M5545">
        <v>0.32</v>
      </c>
      <c r="N5545">
        <v>0.4</v>
      </c>
      <c r="O5545">
        <v>0.71</v>
      </c>
      <c r="P5545">
        <v>0.99</v>
      </c>
      <c r="Q5545">
        <v>220.8</v>
      </c>
      <c r="R5545">
        <v>218.19</v>
      </c>
      <c r="S5545">
        <v>218.02</v>
      </c>
      <c r="T5545">
        <v>0.04</v>
      </c>
      <c r="U5545">
        <v>8.7276000000000007</v>
      </c>
    </row>
    <row r="5546" spans="1:21" x14ac:dyDescent="0.3">
      <c r="A5546" s="1">
        <v>43850.288194444445</v>
      </c>
      <c r="B5546">
        <v>23.6379999999969</v>
      </c>
      <c r="C5546">
        <v>24.487999999997999</v>
      </c>
      <c r="D5546">
        <v>8.62000000000408E-2</v>
      </c>
      <c r="E5546">
        <v>138.839999999996</v>
      </c>
      <c r="F5546">
        <v>139.24000000000501</v>
      </c>
      <c r="G5546">
        <v>0.19</v>
      </c>
      <c r="H5546">
        <v>0.19</v>
      </c>
      <c r="I5546">
        <v>157.30000000000001</v>
      </c>
      <c r="J5546">
        <v>158.69999999999999</v>
      </c>
      <c r="K5546">
        <v>29.887</v>
      </c>
      <c r="L5546">
        <v>30.152999999999999</v>
      </c>
      <c r="M5546">
        <v>0.93</v>
      </c>
      <c r="N5546">
        <v>1.02</v>
      </c>
      <c r="O5546">
        <v>1.95</v>
      </c>
      <c r="P5546">
        <v>1</v>
      </c>
      <c r="Q5546">
        <v>220</v>
      </c>
      <c r="R5546">
        <v>217.89</v>
      </c>
      <c r="S5546">
        <v>216.62</v>
      </c>
      <c r="T5546">
        <v>0.11</v>
      </c>
      <c r="U5546">
        <v>23.9679</v>
      </c>
    </row>
    <row r="5547" spans="1:21" x14ac:dyDescent="0.3">
      <c r="A5547" s="1">
        <v>43850.291666666664</v>
      </c>
      <c r="B5547">
        <v>24.4519999999969</v>
      </c>
      <c r="C5547">
        <v>25.195999999998001</v>
      </c>
      <c r="D5547">
        <v>-0.33659999999995899</v>
      </c>
      <c r="E5547">
        <v>138.019999999996</v>
      </c>
      <c r="F5547">
        <v>156.08000000000499</v>
      </c>
      <c r="G5547">
        <v>0.25</v>
      </c>
      <c r="H5547">
        <v>0.25</v>
      </c>
      <c r="I5547">
        <v>159.72</v>
      </c>
      <c r="J5547">
        <v>161.41999999999999</v>
      </c>
      <c r="K5547">
        <v>39.93</v>
      </c>
      <c r="L5547">
        <v>40.354999999999997</v>
      </c>
      <c r="M5547">
        <v>1.63</v>
      </c>
      <c r="N5547">
        <v>1.76</v>
      </c>
      <c r="O5547">
        <v>3.4</v>
      </c>
      <c r="P5547">
        <v>1.02</v>
      </c>
      <c r="Q5547">
        <v>220.3</v>
      </c>
      <c r="R5547">
        <v>223.03</v>
      </c>
      <c r="S5547">
        <v>219.24</v>
      </c>
      <c r="T5547">
        <v>0.18</v>
      </c>
      <c r="U5547">
        <v>40.145400000000002</v>
      </c>
    </row>
    <row r="5548" spans="1:21" x14ac:dyDescent="0.3">
      <c r="A5548" s="1">
        <v>43850.295138888891</v>
      </c>
      <c r="B5548">
        <v>25.399999999996901</v>
      </c>
      <c r="C5548">
        <v>26.093999999998001</v>
      </c>
      <c r="D5548">
        <v>-0.53139999999995902</v>
      </c>
      <c r="E5548">
        <v>123.63999999999599</v>
      </c>
      <c r="F5548">
        <v>179.04000000000499</v>
      </c>
      <c r="G5548">
        <v>0.3</v>
      </c>
      <c r="H5548">
        <v>0.3</v>
      </c>
      <c r="I5548">
        <v>162.01</v>
      </c>
      <c r="J5548">
        <v>163.6</v>
      </c>
      <c r="K5548">
        <v>48.602999999999902</v>
      </c>
      <c r="L5548">
        <v>49.08</v>
      </c>
      <c r="M5548">
        <v>2.33</v>
      </c>
      <c r="N5548">
        <v>2.46</v>
      </c>
      <c r="O5548">
        <v>4.79</v>
      </c>
      <c r="P5548">
        <v>1.05</v>
      </c>
      <c r="Q5548">
        <v>221.1</v>
      </c>
      <c r="R5548">
        <v>229.66</v>
      </c>
      <c r="S5548">
        <v>222.45</v>
      </c>
      <c r="T5548">
        <v>0.25</v>
      </c>
      <c r="U5548">
        <v>57.414999999999999</v>
      </c>
    </row>
    <row r="5549" spans="1:21" x14ac:dyDescent="0.3">
      <c r="A5549" s="1">
        <v>43850.298611111109</v>
      </c>
      <c r="B5549">
        <v>26.711999999996898</v>
      </c>
      <c r="C5549">
        <v>27.365999999997999</v>
      </c>
      <c r="D5549">
        <v>-0.474599999999959</v>
      </c>
      <c r="E5549">
        <v>173.00999999999601</v>
      </c>
      <c r="F5549">
        <v>205.52000000000501</v>
      </c>
      <c r="G5549">
        <v>0.31</v>
      </c>
      <c r="H5549">
        <v>0.31</v>
      </c>
      <c r="I5549">
        <v>162.9</v>
      </c>
      <c r="J5549">
        <v>164.4</v>
      </c>
      <c r="K5549">
        <v>50.499000000000002</v>
      </c>
      <c r="L5549">
        <v>50.963999999999999</v>
      </c>
      <c r="M5549">
        <v>2.52</v>
      </c>
      <c r="N5549">
        <v>2.66</v>
      </c>
      <c r="O5549">
        <v>5.18</v>
      </c>
      <c r="P5549">
        <v>1.05</v>
      </c>
      <c r="Q5549">
        <v>221.2</v>
      </c>
      <c r="R5549">
        <v>231.65</v>
      </c>
      <c r="S5549">
        <v>223.16</v>
      </c>
      <c r="T5549">
        <v>0.27</v>
      </c>
      <c r="U5549">
        <v>62.545499999999997</v>
      </c>
    </row>
    <row r="5550" spans="1:21" x14ac:dyDescent="0.3">
      <c r="A5550" s="1">
        <v>43850.302083333336</v>
      </c>
      <c r="B5550">
        <v>27.627999999996899</v>
      </c>
      <c r="C5550">
        <v>28.493999999998</v>
      </c>
      <c r="D5550">
        <v>-0.55499999999995897</v>
      </c>
      <c r="E5550">
        <v>130.18399999999599</v>
      </c>
      <c r="F5550">
        <v>198.08000000000499</v>
      </c>
      <c r="G5550">
        <v>0.32</v>
      </c>
      <c r="H5550">
        <v>0.32</v>
      </c>
      <c r="I5550">
        <v>163.21</v>
      </c>
      <c r="J5550">
        <v>164.81</v>
      </c>
      <c r="K5550">
        <v>52.227200000000003</v>
      </c>
      <c r="L5550">
        <v>52.739199999999997</v>
      </c>
      <c r="M5550">
        <v>2.68</v>
      </c>
      <c r="N5550">
        <v>2.82</v>
      </c>
      <c r="O5550">
        <v>5.5</v>
      </c>
      <c r="P5550">
        <v>1.06</v>
      </c>
      <c r="Q5550">
        <v>220.9</v>
      </c>
      <c r="R5550">
        <v>232.25</v>
      </c>
      <c r="S5550">
        <v>222.6</v>
      </c>
      <c r="T5550">
        <v>0.28999999999999998</v>
      </c>
      <c r="U5550">
        <v>67.352499999999907</v>
      </c>
    </row>
    <row r="5551" spans="1:21" x14ac:dyDescent="0.3">
      <c r="A5551" s="1">
        <v>43850.305555555555</v>
      </c>
      <c r="B5551">
        <v>28.389999999996899</v>
      </c>
      <c r="C5551">
        <v>29.121999999998</v>
      </c>
      <c r="D5551">
        <v>-0.56439999999995905</v>
      </c>
      <c r="E5551">
        <v>126.759999999996</v>
      </c>
      <c r="F5551">
        <v>211.12000000000501</v>
      </c>
      <c r="G5551">
        <v>0.34</v>
      </c>
      <c r="H5551">
        <v>0.36</v>
      </c>
      <c r="I5551">
        <v>164.1</v>
      </c>
      <c r="J5551">
        <v>165.8</v>
      </c>
      <c r="K5551">
        <v>55.793999999999997</v>
      </c>
      <c r="L5551">
        <v>59.688000000000002</v>
      </c>
      <c r="M5551">
        <v>3.05</v>
      </c>
      <c r="N5551">
        <v>3.29</v>
      </c>
      <c r="O5551">
        <v>6.33</v>
      </c>
      <c r="P5551">
        <v>1.07</v>
      </c>
      <c r="Q5551">
        <v>220.2</v>
      </c>
      <c r="R5551">
        <v>234.63</v>
      </c>
      <c r="S5551">
        <v>221.98</v>
      </c>
      <c r="T5551">
        <v>0.32</v>
      </c>
      <c r="U5551">
        <v>75.081599999999995</v>
      </c>
    </row>
    <row r="5552" spans="1:21" x14ac:dyDescent="0.3">
      <c r="A5552" s="1">
        <v>43850.309027777781</v>
      </c>
      <c r="B5552">
        <v>29.473999999996899</v>
      </c>
      <c r="C5552">
        <v>30.063999999998</v>
      </c>
      <c r="D5552">
        <v>-0.51379999999995896</v>
      </c>
      <c r="E5552">
        <v>128.81999999999601</v>
      </c>
      <c r="F5552">
        <v>280.380000000005</v>
      </c>
      <c r="G5552">
        <v>0.4</v>
      </c>
      <c r="H5552">
        <v>0.43</v>
      </c>
      <c r="I5552">
        <v>165.72</v>
      </c>
      <c r="J5552">
        <v>166.32</v>
      </c>
      <c r="K5552">
        <v>66.287999999999997</v>
      </c>
      <c r="L5552">
        <v>71.517600000000002</v>
      </c>
      <c r="M5552">
        <v>3.8</v>
      </c>
      <c r="N5552">
        <v>4.1399999999999997</v>
      </c>
      <c r="O5552">
        <v>7.94</v>
      </c>
      <c r="P5552">
        <v>1.1200000000000001</v>
      </c>
      <c r="Q5552">
        <v>220</v>
      </c>
      <c r="R5552">
        <v>242.28</v>
      </c>
      <c r="S5552">
        <v>222.64</v>
      </c>
      <c r="T5552">
        <v>0.39</v>
      </c>
      <c r="U5552">
        <v>94.489199999999997</v>
      </c>
    </row>
    <row r="5553" spans="1:21" x14ac:dyDescent="0.3">
      <c r="A5553" s="1">
        <v>43850.3125</v>
      </c>
      <c r="B5553">
        <v>30.525999999996898</v>
      </c>
      <c r="C5553">
        <v>31.105999999998001</v>
      </c>
      <c r="D5553">
        <v>-0.31539999999995899</v>
      </c>
      <c r="E5553">
        <v>115.459999999996</v>
      </c>
      <c r="F5553">
        <v>219.58000000000499</v>
      </c>
      <c r="G5553">
        <v>0.51</v>
      </c>
      <c r="H5553">
        <v>0.54</v>
      </c>
      <c r="I5553">
        <v>169.3</v>
      </c>
      <c r="J5553">
        <v>169.2</v>
      </c>
      <c r="K5553">
        <v>86.343000000000004</v>
      </c>
      <c r="L5553">
        <v>91.367999999999995</v>
      </c>
      <c r="M5553">
        <v>5.33</v>
      </c>
      <c r="N5553">
        <v>5.79</v>
      </c>
      <c r="O5553">
        <v>11.12</v>
      </c>
      <c r="P5553">
        <v>1.2</v>
      </c>
      <c r="Q5553">
        <v>219.9</v>
      </c>
      <c r="R5553">
        <v>261.27999999999997</v>
      </c>
      <c r="S5553">
        <v>224.66</v>
      </c>
      <c r="T5553">
        <v>0.51</v>
      </c>
      <c r="U5553">
        <v>133.25279999999901</v>
      </c>
    </row>
    <row r="5554" spans="1:21" x14ac:dyDescent="0.3">
      <c r="A5554" s="1">
        <v>43850.315972222219</v>
      </c>
      <c r="B5554">
        <v>30.395999999996899</v>
      </c>
      <c r="C5554">
        <v>30.815999999997999</v>
      </c>
      <c r="D5554">
        <v>-0.64199999999995905</v>
      </c>
      <c r="E5554">
        <v>98.371999999996206</v>
      </c>
      <c r="F5554">
        <v>264.14000000000499</v>
      </c>
      <c r="G5554">
        <v>0.62</v>
      </c>
      <c r="H5554">
        <v>0.68</v>
      </c>
      <c r="I5554">
        <v>174.18</v>
      </c>
      <c r="J5554">
        <v>167.42</v>
      </c>
      <c r="K5554">
        <v>107.99160000000001</v>
      </c>
      <c r="L5554">
        <v>113.8456</v>
      </c>
      <c r="M5554">
        <v>7.06</v>
      </c>
      <c r="N5554">
        <v>7.56</v>
      </c>
      <c r="O5554">
        <v>14.62</v>
      </c>
      <c r="P5554">
        <v>1.32</v>
      </c>
      <c r="Q5554">
        <v>219.5</v>
      </c>
      <c r="R5554">
        <v>286.66000000000003</v>
      </c>
      <c r="S5554">
        <v>226.26</v>
      </c>
      <c r="T5554">
        <v>0.61</v>
      </c>
      <c r="U5554">
        <v>174.86259999999999</v>
      </c>
    </row>
    <row r="5555" spans="1:21" x14ac:dyDescent="0.3">
      <c r="A5555" s="1">
        <v>43850.319444444445</v>
      </c>
      <c r="B5555">
        <v>31.801999999996902</v>
      </c>
      <c r="C5555">
        <v>32.191999999998004</v>
      </c>
      <c r="D5555">
        <v>-0.67019999999995905</v>
      </c>
      <c r="E5555">
        <v>104.699999999996</v>
      </c>
      <c r="F5555">
        <v>225.02000000000501</v>
      </c>
      <c r="G5555">
        <v>0.78</v>
      </c>
      <c r="H5555">
        <v>0.85</v>
      </c>
      <c r="I5555">
        <v>171.6</v>
      </c>
      <c r="J5555">
        <v>171.1</v>
      </c>
      <c r="K5555">
        <v>133.84800000000001</v>
      </c>
      <c r="L5555">
        <v>145.435</v>
      </c>
      <c r="M5555">
        <v>9.26</v>
      </c>
      <c r="N5555">
        <v>10.09</v>
      </c>
      <c r="O5555">
        <v>19.350000000000001</v>
      </c>
      <c r="P5555">
        <v>1.5</v>
      </c>
      <c r="Q5555">
        <v>218.7</v>
      </c>
      <c r="R5555">
        <v>324.48</v>
      </c>
      <c r="S5555">
        <v>226.61</v>
      </c>
      <c r="T5555">
        <v>0.72</v>
      </c>
      <c r="U5555">
        <v>233.62559999999999</v>
      </c>
    </row>
    <row r="5556" spans="1:21" x14ac:dyDescent="0.3">
      <c r="A5556" s="1">
        <v>43850.322916666664</v>
      </c>
      <c r="B5556">
        <v>31.209999999996899</v>
      </c>
      <c r="C5556">
        <v>31.819999999998</v>
      </c>
      <c r="D5556">
        <v>-0.29999999999995902</v>
      </c>
      <c r="E5556">
        <v>119.379999999996</v>
      </c>
      <c r="F5556">
        <v>189.86000000000499</v>
      </c>
      <c r="G5556">
        <v>0.93</v>
      </c>
      <c r="H5556">
        <v>1</v>
      </c>
      <c r="I5556">
        <v>172.51</v>
      </c>
      <c r="J5556">
        <v>173.7</v>
      </c>
      <c r="K5556">
        <v>160.43430000000001</v>
      </c>
      <c r="L5556">
        <v>173.7</v>
      </c>
      <c r="M5556">
        <v>11.48</v>
      </c>
      <c r="N5556">
        <v>12.46</v>
      </c>
      <c r="O5556">
        <v>23.94</v>
      </c>
      <c r="P5556">
        <v>1.69</v>
      </c>
      <c r="Q5556">
        <v>218.6</v>
      </c>
      <c r="R5556">
        <v>367.89</v>
      </c>
      <c r="S5556">
        <v>228.61</v>
      </c>
      <c r="T5556">
        <v>0.78</v>
      </c>
      <c r="U5556">
        <v>286.95420000000001</v>
      </c>
    </row>
    <row r="5557" spans="1:21" x14ac:dyDescent="0.3">
      <c r="A5557" s="1">
        <v>43850.326388888891</v>
      </c>
      <c r="B5557">
        <v>30.6319999999969</v>
      </c>
      <c r="C5557">
        <v>31.245999999997998</v>
      </c>
      <c r="D5557">
        <v>-0.43599999999995898</v>
      </c>
      <c r="E5557">
        <v>176.09999999999599</v>
      </c>
      <c r="F5557">
        <v>200.26000000000599</v>
      </c>
      <c r="G5557">
        <v>1.1200000000000001</v>
      </c>
      <c r="H5557">
        <v>1.19</v>
      </c>
      <c r="I5557">
        <v>173.8</v>
      </c>
      <c r="J5557">
        <v>174.2</v>
      </c>
      <c r="K5557">
        <v>194.65600000000001</v>
      </c>
      <c r="L5557">
        <v>207.29799999999901</v>
      </c>
      <c r="M5557">
        <v>14.09</v>
      </c>
      <c r="N5557">
        <v>15.12</v>
      </c>
      <c r="O5557">
        <v>29.21</v>
      </c>
      <c r="P5557">
        <v>1.92</v>
      </c>
      <c r="Q5557">
        <v>218.7</v>
      </c>
      <c r="R5557">
        <v>418.96</v>
      </c>
      <c r="S5557">
        <v>229.4</v>
      </c>
      <c r="T5557">
        <v>0.84</v>
      </c>
      <c r="U5557">
        <v>351.92639999999898</v>
      </c>
    </row>
    <row r="5558" spans="1:21" x14ac:dyDescent="0.3">
      <c r="A5558" s="1">
        <v>43850.329861111109</v>
      </c>
      <c r="B5558">
        <v>30.647999999996902</v>
      </c>
      <c r="C5558">
        <v>31.333999999997999</v>
      </c>
      <c r="D5558">
        <v>-0.42999999999995903</v>
      </c>
      <c r="E5558">
        <v>127.179999999996</v>
      </c>
      <c r="F5558">
        <v>241.180000000006</v>
      </c>
      <c r="G5558">
        <v>1.24</v>
      </c>
      <c r="H5558">
        <v>1.32</v>
      </c>
      <c r="I5558">
        <v>174.3</v>
      </c>
      <c r="J5558">
        <v>173.9</v>
      </c>
      <c r="K5558">
        <v>216.13200000000001</v>
      </c>
      <c r="L5558">
        <v>229.548</v>
      </c>
      <c r="M5558">
        <v>15.89</v>
      </c>
      <c r="N5558">
        <v>16.96</v>
      </c>
      <c r="O5558">
        <v>32.85</v>
      </c>
      <c r="P5558">
        <v>2.1</v>
      </c>
      <c r="Q5558">
        <v>219.49</v>
      </c>
      <c r="R5558">
        <v>457.96</v>
      </c>
      <c r="S5558">
        <v>230.96</v>
      </c>
      <c r="T5558">
        <v>0.86</v>
      </c>
      <c r="U5558">
        <v>393.84559999999999</v>
      </c>
    </row>
    <row r="5559" spans="1:21" x14ac:dyDescent="0.3">
      <c r="A5559" s="1">
        <v>43850.333333333336</v>
      </c>
      <c r="B5559">
        <v>31.725999999996901</v>
      </c>
      <c r="C5559">
        <v>32.327999999997999</v>
      </c>
      <c r="D5559">
        <v>-0.58219999999995897</v>
      </c>
      <c r="E5559">
        <v>115.49999999999601</v>
      </c>
      <c r="F5559">
        <v>288.92000000000598</v>
      </c>
      <c r="G5559">
        <v>1.41</v>
      </c>
      <c r="H5559">
        <v>1.46</v>
      </c>
      <c r="I5559">
        <v>173.5</v>
      </c>
      <c r="J5559">
        <v>174</v>
      </c>
      <c r="K5559">
        <v>244.63499999999999</v>
      </c>
      <c r="L5559">
        <v>254.04</v>
      </c>
      <c r="M5559">
        <v>18.079999999999998</v>
      </c>
      <c r="N5559">
        <v>18.84</v>
      </c>
      <c r="O5559">
        <v>36.92</v>
      </c>
      <c r="P5559">
        <v>2.2999999999999998</v>
      </c>
      <c r="Q5559">
        <v>218.4</v>
      </c>
      <c r="R5559">
        <v>498.59</v>
      </c>
      <c r="S5559">
        <v>228.73</v>
      </c>
      <c r="T5559">
        <v>0.89</v>
      </c>
      <c r="U5559">
        <v>443.74509999999998</v>
      </c>
    </row>
    <row r="5560" spans="1:21" x14ac:dyDescent="0.3">
      <c r="A5560" s="1">
        <v>43850.336805555555</v>
      </c>
      <c r="B5560">
        <v>33.267999999996903</v>
      </c>
      <c r="C5560">
        <v>33.965999999997997</v>
      </c>
      <c r="D5560">
        <v>-0.51119999999995902</v>
      </c>
      <c r="E5560">
        <v>158.399999999996</v>
      </c>
      <c r="F5560">
        <v>296.16000000000599</v>
      </c>
      <c r="G5560">
        <v>1.68</v>
      </c>
      <c r="H5560">
        <v>1.72</v>
      </c>
      <c r="I5560">
        <v>174.4</v>
      </c>
      <c r="J5560">
        <v>175</v>
      </c>
      <c r="K5560">
        <v>292.99200000000002</v>
      </c>
      <c r="L5560">
        <v>301</v>
      </c>
      <c r="M5560">
        <v>21.93</v>
      </c>
      <c r="N5560">
        <v>22.61</v>
      </c>
      <c r="O5560">
        <v>44.55</v>
      </c>
      <c r="P5560">
        <v>2.66</v>
      </c>
      <c r="Q5560">
        <v>219.2</v>
      </c>
      <c r="R5560">
        <v>583.74</v>
      </c>
      <c r="S5560">
        <v>230.39</v>
      </c>
      <c r="T5560">
        <v>0.92</v>
      </c>
      <c r="U5560">
        <v>537.04079999999999</v>
      </c>
    </row>
    <row r="5561" spans="1:21" x14ac:dyDescent="0.3">
      <c r="A5561" s="1">
        <v>43850.340277777781</v>
      </c>
      <c r="B5561">
        <v>33.485999999996899</v>
      </c>
      <c r="C5561">
        <v>33.595999999998</v>
      </c>
      <c r="D5561">
        <v>-0.56759999999995903</v>
      </c>
      <c r="E5561">
        <v>90.069999999996199</v>
      </c>
      <c r="F5561">
        <v>255.92000000000601</v>
      </c>
      <c r="G5561">
        <v>2.0299999999999998</v>
      </c>
      <c r="H5561">
        <v>2.11</v>
      </c>
      <c r="I5561">
        <v>173.9</v>
      </c>
      <c r="J5561">
        <v>174.5</v>
      </c>
      <c r="K5561">
        <v>353.017</v>
      </c>
      <c r="L5561">
        <v>368.19499999999999</v>
      </c>
      <c r="M5561">
        <v>26.82</v>
      </c>
      <c r="N5561">
        <v>28.02</v>
      </c>
      <c r="O5561">
        <v>54.84</v>
      </c>
      <c r="P5561">
        <v>3.18</v>
      </c>
      <c r="Q5561">
        <v>219.8</v>
      </c>
      <c r="R5561">
        <v>697.09</v>
      </c>
      <c r="S5561">
        <v>229.92</v>
      </c>
      <c r="T5561">
        <v>0.94</v>
      </c>
      <c r="U5561">
        <v>655.26459999999997</v>
      </c>
    </row>
    <row r="5562" spans="1:21" x14ac:dyDescent="0.3">
      <c r="A5562" s="1">
        <v>43850.34375</v>
      </c>
      <c r="B5562">
        <v>33.431999999996897</v>
      </c>
      <c r="C5562">
        <v>33.355999999997998</v>
      </c>
      <c r="D5562">
        <v>-0.518399999999959</v>
      </c>
      <c r="E5562">
        <v>208.99999999999599</v>
      </c>
      <c r="F5562">
        <v>273.16000000000599</v>
      </c>
      <c r="G5562">
        <v>1.6</v>
      </c>
      <c r="H5562">
        <v>1.61</v>
      </c>
      <c r="I5562">
        <v>172.81</v>
      </c>
      <c r="J5562">
        <v>174.5</v>
      </c>
      <c r="K5562">
        <v>276.49599999999998</v>
      </c>
      <c r="L5562">
        <v>280.94499999999999</v>
      </c>
      <c r="M5562">
        <v>20.7</v>
      </c>
      <c r="N5562">
        <v>21.13</v>
      </c>
      <c r="O5562">
        <v>41.83</v>
      </c>
      <c r="P5562">
        <v>2.5299999999999998</v>
      </c>
      <c r="Q5562">
        <v>219.3</v>
      </c>
      <c r="R5562">
        <v>553.92999999999995</v>
      </c>
      <c r="S5562">
        <v>230.57</v>
      </c>
      <c r="T5562">
        <v>0.91</v>
      </c>
      <c r="U5562">
        <v>504.07629999999898</v>
      </c>
    </row>
    <row r="5563" spans="1:21" x14ac:dyDescent="0.3">
      <c r="A5563" s="1">
        <v>43850.347222222219</v>
      </c>
      <c r="B5563">
        <v>34.069999999996902</v>
      </c>
      <c r="C5563">
        <v>34.453999999997997</v>
      </c>
      <c r="D5563">
        <v>-0.60419999999995899</v>
      </c>
      <c r="E5563">
        <v>208.179999999996</v>
      </c>
      <c r="F5563">
        <v>276.50000000000603</v>
      </c>
      <c r="G5563">
        <v>2.0299999999999998</v>
      </c>
      <c r="H5563">
        <v>2.08</v>
      </c>
      <c r="I5563">
        <v>174</v>
      </c>
      <c r="J5563">
        <v>174.2</v>
      </c>
      <c r="K5563">
        <v>353.219999999999</v>
      </c>
      <c r="L5563">
        <v>362.33600000000001</v>
      </c>
      <c r="M5563">
        <v>26.88</v>
      </c>
      <c r="N5563">
        <v>27.73</v>
      </c>
      <c r="O5563">
        <v>54.61</v>
      </c>
      <c r="P5563">
        <v>3.17</v>
      </c>
      <c r="Q5563">
        <v>218.9</v>
      </c>
      <c r="R5563">
        <v>693.7</v>
      </c>
      <c r="S5563">
        <v>227.69</v>
      </c>
      <c r="T5563">
        <v>0.94</v>
      </c>
      <c r="U5563">
        <v>652.07799999999997</v>
      </c>
    </row>
    <row r="5564" spans="1:21" x14ac:dyDescent="0.3">
      <c r="A5564" s="1">
        <v>43850.350694444445</v>
      </c>
      <c r="B5564">
        <v>34.5039999999969</v>
      </c>
      <c r="C5564">
        <v>34.981999999998003</v>
      </c>
      <c r="D5564">
        <v>-0.63779999999995896</v>
      </c>
      <c r="E5564">
        <v>119.571999999996</v>
      </c>
      <c r="F5564">
        <v>287.04000000000599</v>
      </c>
      <c r="G5564">
        <v>1.57</v>
      </c>
      <c r="H5564">
        <v>1.58</v>
      </c>
      <c r="I5564">
        <v>171.5</v>
      </c>
      <c r="J5564">
        <v>173.4</v>
      </c>
      <c r="K5564">
        <v>269.255</v>
      </c>
      <c r="L5564">
        <v>273.97199999999998</v>
      </c>
      <c r="M5564">
        <v>20.13</v>
      </c>
      <c r="N5564">
        <v>20.51</v>
      </c>
      <c r="O5564">
        <v>40.65</v>
      </c>
      <c r="P5564">
        <v>2.48</v>
      </c>
      <c r="Q5564">
        <v>218.3</v>
      </c>
      <c r="R5564">
        <v>539.66999999999996</v>
      </c>
      <c r="S5564">
        <v>227.5</v>
      </c>
      <c r="T5564">
        <v>0.91</v>
      </c>
      <c r="U5564">
        <v>491.09969999999998</v>
      </c>
    </row>
    <row r="5565" spans="1:21" x14ac:dyDescent="0.3">
      <c r="A5565" s="1">
        <v>43850.354166666664</v>
      </c>
      <c r="B5565">
        <v>35.581999999996903</v>
      </c>
      <c r="C5565">
        <v>35.867999999997998</v>
      </c>
      <c r="D5565">
        <v>-0.69599999999995799</v>
      </c>
      <c r="E5565">
        <v>103.13999999999599</v>
      </c>
      <c r="F5565">
        <v>347.10000000000599</v>
      </c>
      <c r="G5565">
        <v>1.48</v>
      </c>
      <c r="H5565">
        <v>1.5</v>
      </c>
      <c r="I5565">
        <v>172.11</v>
      </c>
      <c r="J5565">
        <v>173.21</v>
      </c>
      <c r="K5565">
        <v>254.72280000000001</v>
      </c>
      <c r="L5565">
        <v>259.815</v>
      </c>
      <c r="M5565">
        <v>19.190000000000001</v>
      </c>
      <c r="N5565">
        <v>19.62</v>
      </c>
      <c r="O5565">
        <v>38.81</v>
      </c>
      <c r="P5565">
        <v>2.37</v>
      </c>
      <c r="Q5565">
        <v>218.3</v>
      </c>
      <c r="R5565">
        <v>515.74</v>
      </c>
      <c r="S5565">
        <v>227.94</v>
      </c>
      <c r="T5565">
        <v>0.9</v>
      </c>
      <c r="U5565">
        <v>464.166</v>
      </c>
    </row>
    <row r="5566" spans="1:21" x14ac:dyDescent="0.3">
      <c r="A5566" s="1">
        <v>43850.357638888891</v>
      </c>
      <c r="B5566">
        <v>37.595999999996899</v>
      </c>
      <c r="C5566">
        <v>37.697999999997997</v>
      </c>
      <c r="D5566">
        <v>-0.69119999999995896</v>
      </c>
      <c r="E5566">
        <v>86.641999999996301</v>
      </c>
      <c r="F5566">
        <v>429.960000000006</v>
      </c>
      <c r="G5566">
        <v>1.65</v>
      </c>
      <c r="H5566">
        <v>1.65</v>
      </c>
      <c r="I5566">
        <v>173</v>
      </c>
      <c r="J5566">
        <v>175</v>
      </c>
      <c r="K5566">
        <v>285.45</v>
      </c>
      <c r="L5566">
        <v>288.75</v>
      </c>
      <c r="M5566">
        <v>21.46</v>
      </c>
      <c r="N5566">
        <v>21.78</v>
      </c>
      <c r="O5566">
        <v>43.23</v>
      </c>
      <c r="P5566">
        <v>2.6</v>
      </c>
      <c r="Q5566">
        <v>218.1</v>
      </c>
      <c r="R5566">
        <v>566.16</v>
      </c>
      <c r="S5566">
        <v>226.74</v>
      </c>
      <c r="T5566">
        <v>0.92</v>
      </c>
      <c r="U5566">
        <v>520.86720000000003</v>
      </c>
    </row>
    <row r="5567" spans="1:21" x14ac:dyDescent="0.3">
      <c r="A5567" s="1">
        <v>43850.361111111109</v>
      </c>
      <c r="B5567">
        <v>39.5799999999969</v>
      </c>
      <c r="C5567">
        <v>40.035999999997998</v>
      </c>
      <c r="D5567">
        <v>-0.51099999999995904</v>
      </c>
      <c r="E5567">
        <v>154.519999999996</v>
      </c>
      <c r="F5567">
        <v>425.42000000000598</v>
      </c>
      <c r="G5567">
        <v>2.02</v>
      </c>
      <c r="H5567">
        <v>2.0499999999999998</v>
      </c>
      <c r="I5567">
        <v>173.5</v>
      </c>
      <c r="J5567">
        <v>174.4</v>
      </c>
      <c r="K5567">
        <v>350.47</v>
      </c>
      <c r="L5567">
        <v>357.52</v>
      </c>
      <c r="M5567">
        <v>26.59</v>
      </c>
      <c r="N5567">
        <v>27.22</v>
      </c>
      <c r="O5567">
        <v>53.81</v>
      </c>
      <c r="P5567">
        <v>3.14</v>
      </c>
      <c r="Q5567">
        <v>218.3</v>
      </c>
      <c r="R5567">
        <v>686.03</v>
      </c>
      <c r="S5567">
        <v>225.68</v>
      </c>
      <c r="T5567">
        <v>0.94</v>
      </c>
      <c r="U5567">
        <v>644.86819999999898</v>
      </c>
    </row>
    <row r="5568" spans="1:21" x14ac:dyDescent="0.3">
      <c r="A5568" s="1">
        <v>43850.364583333336</v>
      </c>
      <c r="B5568">
        <v>40.319999999996902</v>
      </c>
      <c r="C5568">
        <v>40.889999999997997</v>
      </c>
      <c r="D5568">
        <v>-0.39639999999995901</v>
      </c>
      <c r="E5568">
        <v>102.699999999996</v>
      </c>
      <c r="F5568">
        <v>397.60000000000599</v>
      </c>
      <c r="G5568">
        <v>2.34</v>
      </c>
      <c r="H5568">
        <v>2.4</v>
      </c>
      <c r="I5568">
        <v>173.6</v>
      </c>
      <c r="J5568">
        <v>173.9</v>
      </c>
      <c r="K5568">
        <v>406.22399999999999</v>
      </c>
      <c r="L5568">
        <v>417.36</v>
      </c>
      <c r="M5568">
        <v>31.21</v>
      </c>
      <c r="N5568">
        <v>32.14</v>
      </c>
      <c r="O5568">
        <v>63.35</v>
      </c>
      <c r="P5568">
        <v>3.63</v>
      </c>
      <c r="Q5568">
        <v>218.8</v>
      </c>
      <c r="R5568">
        <v>792.84</v>
      </c>
      <c r="S5568">
        <v>225.13</v>
      </c>
      <c r="T5568">
        <v>0.96</v>
      </c>
      <c r="U5568">
        <v>761.12639999999999</v>
      </c>
    </row>
    <row r="5569" spans="1:21" x14ac:dyDescent="0.3">
      <c r="A5569" s="1">
        <v>43850.368055555555</v>
      </c>
      <c r="B5569">
        <v>39.959999999996903</v>
      </c>
      <c r="C5569">
        <v>39.777999999998002</v>
      </c>
      <c r="D5569">
        <v>-0.44819999999995802</v>
      </c>
      <c r="E5569">
        <v>106.159999999996</v>
      </c>
      <c r="F5569">
        <v>490.400000000006</v>
      </c>
      <c r="G5569">
        <v>2.14</v>
      </c>
      <c r="H5569">
        <v>2.19</v>
      </c>
      <c r="I5569">
        <v>172.5</v>
      </c>
      <c r="J5569">
        <v>172.9</v>
      </c>
      <c r="K5569">
        <v>369.15</v>
      </c>
      <c r="L5569">
        <v>378.65100000000001</v>
      </c>
      <c r="M5569">
        <v>28.17</v>
      </c>
      <c r="N5569">
        <v>28.97</v>
      </c>
      <c r="O5569">
        <v>57.15</v>
      </c>
      <c r="P5569">
        <v>3.33</v>
      </c>
      <c r="Q5569">
        <v>217.8</v>
      </c>
      <c r="R5569">
        <v>723.48</v>
      </c>
      <c r="S5569">
        <v>223.63</v>
      </c>
      <c r="T5569">
        <v>0.95</v>
      </c>
      <c r="U5569">
        <v>687.30600000000004</v>
      </c>
    </row>
    <row r="5570" spans="1:21" x14ac:dyDescent="0.3">
      <c r="A5570" s="1">
        <v>43850.371527777781</v>
      </c>
      <c r="B5570">
        <v>41.539999999996901</v>
      </c>
      <c r="C5570">
        <v>40.959999999997997</v>
      </c>
      <c r="D5570">
        <v>-4.13999999999589E-2</v>
      </c>
      <c r="E5570">
        <v>95.173999999996298</v>
      </c>
      <c r="F5570">
        <v>493.00000000000603</v>
      </c>
      <c r="G5570">
        <v>2.0099999999999998</v>
      </c>
      <c r="H5570">
        <v>2.04</v>
      </c>
      <c r="I5570">
        <v>172.3</v>
      </c>
      <c r="J5570">
        <v>173.2</v>
      </c>
      <c r="K5570">
        <v>346.32299999999998</v>
      </c>
      <c r="L5570">
        <v>353.32799999999997</v>
      </c>
      <c r="M5570">
        <v>26.34</v>
      </c>
      <c r="N5570">
        <v>27</v>
      </c>
      <c r="O5570">
        <v>53.33</v>
      </c>
      <c r="P5570">
        <v>3.12</v>
      </c>
      <c r="Q5570">
        <v>217.3</v>
      </c>
      <c r="R5570">
        <v>677.74</v>
      </c>
      <c r="S5570">
        <v>223.05</v>
      </c>
      <c r="T5570">
        <v>0.94</v>
      </c>
      <c r="U5570">
        <v>637.07560000000001</v>
      </c>
    </row>
    <row r="5571" spans="1:21" x14ac:dyDescent="0.3">
      <c r="A5571" s="1">
        <v>43850.375</v>
      </c>
      <c r="B5571">
        <v>41.915999999996899</v>
      </c>
      <c r="C5571">
        <v>41.107999999998</v>
      </c>
      <c r="D5571">
        <v>-0.17459999999995801</v>
      </c>
      <c r="E5571">
        <v>107.739999999996</v>
      </c>
      <c r="F5571">
        <v>504.64000000000601</v>
      </c>
      <c r="G5571">
        <v>2.14</v>
      </c>
      <c r="H5571">
        <v>2.17</v>
      </c>
      <c r="I5571">
        <v>172.1</v>
      </c>
      <c r="J5571">
        <v>173.4</v>
      </c>
      <c r="K5571">
        <v>368.29399999999998</v>
      </c>
      <c r="L5571">
        <v>376.27800000000002</v>
      </c>
      <c r="M5571">
        <v>28.08</v>
      </c>
      <c r="N5571">
        <v>28.72</v>
      </c>
      <c r="O5571">
        <v>56.81</v>
      </c>
      <c r="P5571">
        <v>3.32</v>
      </c>
      <c r="Q5571">
        <v>216.61</v>
      </c>
      <c r="R5571">
        <v>719.03</v>
      </c>
      <c r="S5571">
        <v>221.87</v>
      </c>
      <c r="T5571">
        <v>0.95</v>
      </c>
      <c r="U5571">
        <v>683.07849999999996</v>
      </c>
    </row>
    <row r="5572" spans="1:21" x14ac:dyDescent="0.3">
      <c r="A5572" s="1">
        <v>43850.378472222219</v>
      </c>
      <c r="B5572">
        <v>45.469999999996901</v>
      </c>
      <c r="C5572">
        <v>44.825999999997997</v>
      </c>
      <c r="D5572">
        <v>-0.46559999999995799</v>
      </c>
      <c r="E5572">
        <v>138.47999999999601</v>
      </c>
      <c r="F5572">
        <v>861.80000000000598</v>
      </c>
      <c r="G5572">
        <v>2.14</v>
      </c>
      <c r="H5572">
        <v>2.16</v>
      </c>
      <c r="I5572">
        <v>171.8</v>
      </c>
      <c r="J5572">
        <v>173.2</v>
      </c>
      <c r="K5572">
        <v>367.65199999999999</v>
      </c>
      <c r="L5572">
        <v>374.11200000000002</v>
      </c>
      <c r="M5572">
        <v>28.04</v>
      </c>
      <c r="N5572">
        <v>28.61</v>
      </c>
      <c r="O5572">
        <v>56.65</v>
      </c>
      <c r="P5572">
        <v>3.29</v>
      </c>
      <c r="Q5572">
        <v>218.1</v>
      </c>
      <c r="R5572">
        <v>716.06</v>
      </c>
      <c r="S5572">
        <v>224.86</v>
      </c>
      <c r="T5572">
        <v>0.95</v>
      </c>
      <c r="U5572">
        <v>680.25699999999995</v>
      </c>
    </row>
    <row r="5573" spans="1:21" x14ac:dyDescent="0.3">
      <c r="A5573" s="1">
        <v>43850.381944444445</v>
      </c>
      <c r="B5573">
        <v>50.2539999999969</v>
      </c>
      <c r="C5573">
        <v>49.553999999997998</v>
      </c>
      <c r="D5573">
        <v>-0.28199999999995801</v>
      </c>
      <c r="E5573">
        <v>111.339999999996</v>
      </c>
      <c r="F5573">
        <v>829.98000000000502</v>
      </c>
      <c r="G5573">
        <v>2.35</v>
      </c>
      <c r="H5573">
        <v>2.38</v>
      </c>
      <c r="I5573">
        <v>172.4</v>
      </c>
      <c r="J5573">
        <v>173.41</v>
      </c>
      <c r="K5573">
        <v>405.14</v>
      </c>
      <c r="L5573">
        <v>412.7158</v>
      </c>
      <c r="M5573">
        <v>30.9</v>
      </c>
      <c r="N5573">
        <v>31.49</v>
      </c>
      <c r="O5573">
        <v>62.39</v>
      </c>
      <c r="P5573">
        <v>3.59</v>
      </c>
      <c r="Q5573">
        <v>218.81</v>
      </c>
      <c r="R5573">
        <v>784.3</v>
      </c>
      <c r="S5573">
        <v>225.57</v>
      </c>
      <c r="T5573">
        <v>0.96</v>
      </c>
      <c r="U5573">
        <v>752.92799999999897</v>
      </c>
    </row>
    <row r="5574" spans="1:21" x14ac:dyDescent="0.3">
      <c r="A5574" s="1">
        <v>43850.385416666664</v>
      </c>
      <c r="B5574">
        <v>51.569999999996902</v>
      </c>
      <c r="C5574">
        <v>50.569999999997997</v>
      </c>
      <c r="D5574">
        <v>-0.31719999999995802</v>
      </c>
      <c r="E5574">
        <v>111.979999999996</v>
      </c>
      <c r="F5574">
        <v>692.880000000005</v>
      </c>
      <c r="G5574">
        <v>3.11</v>
      </c>
      <c r="H5574">
        <v>3.12</v>
      </c>
      <c r="I5574">
        <v>172.7</v>
      </c>
      <c r="J5574">
        <v>174.3</v>
      </c>
      <c r="K5574">
        <v>537.09699999999998</v>
      </c>
      <c r="L5574">
        <v>543.81600000000003</v>
      </c>
      <c r="M5574">
        <v>41.54</v>
      </c>
      <c r="N5574">
        <v>42.13</v>
      </c>
      <c r="O5574">
        <v>83.67</v>
      </c>
      <c r="P5574">
        <v>4.68</v>
      </c>
      <c r="Q5574">
        <v>219.9</v>
      </c>
      <c r="R5574">
        <v>1028.83</v>
      </c>
      <c r="S5574">
        <v>224.72</v>
      </c>
      <c r="T5574">
        <v>0.98</v>
      </c>
      <c r="U5574">
        <v>1008.2533999999901</v>
      </c>
    </row>
    <row r="5575" spans="1:21" x14ac:dyDescent="0.3">
      <c r="A5575" s="1">
        <v>43850.388888888891</v>
      </c>
      <c r="B5575">
        <v>49.711999999996898</v>
      </c>
      <c r="C5575">
        <v>48.193999999997999</v>
      </c>
      <c r="D5575">
        <v>-0.12159999999995801</v>
      </c>
      <c r="E5575">
        <v>96.179999999996298</v>
      </c>
      <c r="F5575">
        <v>635.56000000000597</v>
      </c>
      <c r="G5575">
        <v>3.36</v>
      </c>
      <c r="H5575">
        <v>3.4</v>
      </c>
      <c r="I5575">
        <v>171.49</v>
      </c>
      <c r="J5575">
        <v>172.69</v>
      </c>
      <c r="K5575">
        <v>576.20640000000003</v>
      </c>
      <c r="L5575">
        <v>587.14599999999996</v>
      </c>
      <c r="M5575">
        <v>44.6</v>
      </c>
      <c r="N5575">
        <v>45.54</v>
      </c>
      <c r="O5575">
        <v>90.14</v>
      </c>
      <c r="P5575">
        <v>5.04</v>
      </c>
      <c r="Q5575">
        <v>219.6</v>
      </c>
      <c r="R5575">
        <v>1107.8800000000001</v>
      </c>
      <c r="S5575">
        <v>222.78</v>
      </c>
      <c r="T5575">
        <v>0.98</v>
      </c>
      <c r="U5575">
        <v>1085.7224000000001</v>
      </c>
    </row>
    <row r="5576" spans="1:21" x14ac:dyDescent="0.3">
      <c r="A5576" s="1">
        <v>43850.392361111109</v>
      </c>
      <c r="B5576">
        <v>49.081999999996903</v>
      </c>
      <c r="C5576">
        <v>47.079999999998002</v>
      </c>
      <c r="D5576">
        <v>-0.15339999999995799</v>
      </c>
      <c r="E5576">
        <v>94.619999999996395</v>
      </c>
      <c r="F5576">
        <v>735.98000000000604</v>
      </c>
      <c r="G5576">
        <v>3.28</v>
      </c>
      <c r="H5576">
        <v>3.32</v>
      </c>
      <c r="I5576">
        <v>170.2</v>
      </c>
      <c r="J5576">
        <v>171.3</v>
      </c>
      <c r="K5576">
        <v>558.25599999999997</v>
      </c>
      <c r="L5576">
        <v>568.71600000000001</v>
      </c>
      <c r="M5576">
        <v>43.24</v>
      </c>
      <c r="N5576">
        <v>44.26</v>
      </c>
      <c r="O5576">
        <v>87.5</v>
      </c>
      <c r="P5576">
        <v>4.88</v>
      </c>
      <c r="Q5576">
        <v>220</v>
      </c>
      <c r="R5576">
        <v>1073.54</v>
      </c>
      <c r="S5576">
        <v>223.55</v>
      </c>
      <c r="T5576">
        <v>0.98</v>
      </c>
      <c r="U5576">
        <v>1052.0691999999999</v>
      </c>
    </row>
    <row r="5577" spans="1:21" x14ac:dyDescent="0.3">
      <c r="A5577" s="1">
        <v>43850.395833333336</v>
      </c>
      <c r="B5577">
        <v>49.8759999999969</v>
      </c>
      <c r="C5577">
        <v>48.011999999997997</v>
      </c>
      <c r="D5577">
        <v>-0.499799999999958</v>
      </c>
      <c r="E5577">
        <v>110.49999999999601</v>
      </c>
      <c r="F5577">
        <v>734.26000000000602</v>
      </c>
      <c r="G5577">
        <v>3.07</v>
      </c>
      <c r="H5577">
        <v>3.1</v>
      </c>
      <c r="I5577">
        <v>169.61</v>
      </c>
      <c r="J5577">
        <v>171.2</v>
      </c>
      <c r="K5577">
        <v>520.70270000000005</v>
      </c>
      <c r="L5577">
        <v>530.72</v>
      </c>
      <c r="M5577">
        <v>40.130000000000003</v>
      </c>
      <c r="N5577">
        <v>41.04</v>
      </c>
      <c r="O5577">
        <v>81.180000000000007</v>
      </c>
      <c r="P5577">
        <v>4.5599999999999996</v>
      </c>
      <c r="Q5577">
        <v>219.7</v>
      </c>
      <c r="R5577">
        <v>1002.72</v>
      </c>
      <c r="S5577">
        <v>224.08</v>
      </c>
      <c r="T5577">
        <v>0.97</v>
      </c>
      <c r="U5577">
        <v>972.63840000000005</v>
      </c>
    </row>
    <row r="5578" spans="1:21" x14ac:dyDescent="0.3">
      <c r="A5578" s="1">
        <v>43850.399305555555</v>
      </c>
      <c r="B5578">
        <v>50.025999999996898</v>
      </c>
      <c r="C5578">
        <v>48.597999999998002</v>
      </c>
      <c r="D5578">
        <v>-0.112999999999958</v>
      </c>
      <c r="E5578">
        <v>101.691999999996</v>
      </c>
      <c r="F5578">
        <v>739.62000000000603</v>
      </c>
      <c r="G5578">
        <v>4.26</v>
      </c>
      <c r="H5578">
        <v>4.3499999999999996</v>
      </c>
      <c r="I5578">
        <v>170.7</v>
      </c>
      <c r="J5578">
        <v>171.8</v>
      </c>
      <c r="K5578">
        <v>727.18199999999899</v>
      </c>
      <c r="L5578">
        <v>747.33</v>
      </c>
      <c r="M5578">
        <v>56.81</v>
      </c>
      <c r="N5578">
        <v>58.54</v>
      </c>
      <c r="O5578">
        <v>115.35</v>
      </c>
      <c r="P5578">
        <v>6.37</v>
      </c>
      <c r="Q5578">
        <v>219.7</v>
      </c>
      <c r="R5578">
        <v>1401.55</v>
      </c>
      <c r="S5578">
        <v>219.87</v>
      </c>
      <c r="T5578">
        <v>0.99</v>
      </c>
      <c r="U5578">
        <v>1387.5345</v>
      </c>
    </row>
    <row r="5579" spans="1:21" x14ac:dyDescent="0.3">
      <c r="A5579" s="1">
        <v>43850.402777777781</v>
      </c>
      <c r="B5579">
        <v>50.813999999996902</v>
      </c>
      <c r="C5579">
        <v>50.021999999998002</v>
      </c>
      <c r="D5579">
        <v>0.122400000000041</v>
      </c>
      <c r="E5579">
        <v>107.339999999996</v>
      </c>
      <c r="F5579">
        <v>736.92000000000598</v>
      </c>
      <c r="G5579">
        <v>3.87</v>
      </c>
      <c r="H5579">
        <v>3.96</v>
      </c>
      <c r="I5579">
        <v>169.7</v>
      </c>
      <c r="J5579">
        <v>170.6</v>
      </c>
      <c r="K5579">
        <v>656.73899999999901</v>
      </c>
      <c r="L5579">
        <v>675.57600000000002</v>
      </c>
      <c r="M5579">
        <v>50.96</v>
      </c>
      <c r="N5579">
        <v>52.45</v>
      </c>
      <c r="O5579">
        <v>103.42</v>
      </c>
      <c r="P5579">
        <v>5.76</v>
      </c>
      <c r="Q5579">
        <v>219.2</v>
      </c>
      <c r="R5579">
        <v>1264.52</v>
      </c>
      <c r="S5579">
        <v>220.45</v>
      </c>
      <c r="T5579">
        <v>0.98</v>
      </c>
      <c r="U5579">
        <v>1239.2295999999999</v>
      </c>
    </row>
    <row r="5580" spans="1:21" x14ac:dyDescent="0.3">
      <c r="A5580" s="1">
        <v>43850.40625</v>
      </c>
      <c r="B5580">
        <v>50.537999999996899</v>
      </c>
      <c r="C5580">
        <v>49.093999999997997</v>
      </c>
      <c r="D5580">
        <v>-0.33519999999995798</v>
      </c>
      <c r="E5580">
        <v>120.939999999996</v>
      </c>
      <c r="F5580">
        <v>775.24000000000603</v>
      </c>
      <c r="G5580">
        <v>4.99</v>
      </c>
      <c r="H5580">
        <v>5.07</v>
      </c>
      <c r="I5580">
        <v>169.4</v>
      </c>
      <c r="J5580">
        <v>170.6</v>
      </c>
      <c r="K5580">
        <v>845.30600000000004</v>
      </c>
      <c r="L5580">
        <v>864.94200000000001</v>
      </c>
      <c r="M5580">
        <v>66.12</v>
      </c>
      <c r="N5580">
        <v>67.75</v>
      </c>
      <c r="O5580">
        <v>133.87</v>
      </c>
      <c r="P5580">
        <v>7.4</v>
      </c>
      <c r="Q5580">
        <v>219</v>
      </c>
      <c r="R5580">
        <v>1620.89</v>
      </c>
      <c r="S5580">
        <v>216.2</v>
      </c>
      <c r="T5580">
        <v>0.99</v>
      </c>
      <c r="U5580">
        <v>1604.6811</v>
      </c>
    </row>
    <row r="5581" spans="1:21" x14ac:dyDescent="0.3">
      <c r="A5581" s="1">
        <v>43850.409722222219</v>
      </c>
      <c r="B5581">
        <v>52.391999999996898</v>
      </c>
      <c r="C5581">
        <v>51.449999999997999</v>
      </c>
      <c r="D5581">
        <v>-0.29899999999995802</v>
      </c>
      <c r="E5581">
        <v>111.099999999996</v>
      </c>
      <c r="F5581">
        <v>787.86000000000604</v>
      </c>
      <c r="G5581">
        <v>6.76</v>
      </c>
      <c r="H5581">
        <v>6.91</v>
      </c>
      <c r="I5581">
        <v>165.38</v>
      </c>
      <c r="J5581">
        <v>166.29</v>
      </c>
      <c r="K5581">
        <v>1117.9687999999901</v>
      </c>
      <c r="L5581">
        <v>1149.0638999999901</v>
      </c>
      <c r="M5581">
        <v>87.56</v>
      </c>
      <c r="N5581">
        <v>90.12</v>
      </c>
      <c r="O5581">
        <v>177.69</v>
      </c>
      <c r="P5581">
        <v>9.7899999999999991</v>
      </c>
      <c r="Q5581">
        <v>219.1</v>
      </c>
      <c r="R5581">
        <v>2149.7800000000002</v>
      </c>
      <c r="S5581">
        <v>211.24</v>
      </c>
      <c r="T5581">
        <v>1</v>
      </c>
      <c r="U5581">
        <v>2149.7800000000002</v>
      </c>
    </row>
    <row r="5582" spans="1:21" x14ac:dyDescent="0.3">
      <c r="A5582" s="1">
        <v>43850.413194444445</v>
      </c>
      <c r="B5582">
        <v>53.0679999999969</v>
      </c>
      <c r="C5582">
        <v>51.237999999998003</v>
      </c>
      <c r="D5582">
        <v>-0.21819999999995801</v>
      </c>
      <c r="E5582">
        <v>95.085999999996403</v>
      </c>
      <c r="F5582">
        <v>712.42000000000598</v>
      </c>
      <c r="G5582">
        <v>6.13</v>
      </c>
      <c r="H5582">
        <v>6.3</v>
      </c>
      <c r="I5582">
        <v>163.1</v>
      </c>
      <c r="J5582">
        <v>164.2</v>
      </c>
      <c r="K5582">
        <v>999.803</v>
      </c>
      <c r="L5582">
        <v>1034.45999999999</v>
      </c>
      <c r="M5582">
        <v>78.739999999999995</v>
      </c>
      <c r="N5582">
        <v>81.53</v>
      </c>
      <c r="O5582">
        <v>160.26</v>
      </c>
      <c r="P5582">
        <v>8.85</v>
      </c>
      <c r="Q5582">
        <v>218.3</v>
      </c>
      <c r="R5582">
        <v>1934.73</v>
      </c>
      <c r="S5582">
        <v>211.34</v>
      </c>
      <c r="T5582">
        <v>0.99</v>
      </c>
      <c r="U5582">
        <v>1915.3827000000001</v>
      </c>
    </row>
    <row r="5583" spans="1:21" x14ac:dyDescent="0.3">
      <c r="A5583" s="1">
        <v>43850.416666666664</v>
      </c>
      <c r="B5583">
        <v>51.727999999996896</v>
      </c>
      <c r="C5583">
        <v>48.927999999998001</v>
      </c>
      <c r="D5583">
        <v>-0.35619999999995799</v>
      </c>
      <c r="E5583">
        <v>97.599999999996399</v>
      </c>
      <c r="F5583">
        <v>773.26000000000602</v>
      </c>
      <c r="G5583">
        <v>4.8899999999999997</v>
      </c>
      <c r="H5583">
        <v>4.9400000000000004</v>
      </c>
      <c r="I5583">
        <v>163.11000000000001</v>
      </c>
      <c r="J5583">
        <v>164.71</v>
      </c>
      <c r="K5583">
        <v>797.60789999999997</v>
      </c>
      <c r="L5583">
        <v>813.66740000000004</v>
      </c>
      <c r="M5583">
        <v>62.26</v>
      </c>
      <c r="N5583">
        <v>63.57</v>
      </c>
      <c r="O5583">
        <v>125.83</v>
      </c>
      <c r="P5583">
        <v>7.05</v>
      </c>
      <c r="Q5583">
        <v>217.11</v>
      </c>
      <c r="R5583">
        <v>1529.87</v>
      </c>
      <c r="S5583">
        <v>212.55</v>
      </c>
      <c r="T5583">
        <v>0.99</v>
      </c>
      <c r="U5583">
        <v>1514.5712999999901</v>
      </c>
    </row>
    <row r="5584" spans="1:21" x14ac:dyDescent="0.3">
      <c r="A5584" s="1">
        <v>43850.420138888891</v>
      </c>
      <c r="B5584">
        <v>52.739999999996897</v>
      </c>
      <c r="C5584">
        <v>51.445999999998001</v>
      </c>
      <c r="D5584">
        <v>-0.28619999999995799</v>
      </c>
      <c r="E5584">
        <v>148.77799999999601</v>
      </c>
      <c r="F5584">
        <v>683.12000000000603</v>
      </c>
      <c r="G5584">
        <v>6.11</v>
      </c>
      <c r="H5584">
        <v>6.26</v>
      </c>
      <c r="I5584">
        <v>165.2</v>
      </c>
      <c r="J5584">
        <v>166.6</v>
      </c>
      <c r="K5584">
        <v>1009.372</v>
      </c>
      <c r="L5584">
        <v>1042.9159999999999</v>
      </c>
      <c r="M5584">
        <v>79.34</v>
      </c>
      <c r="N5584">
        <v>81.92</v>
      </c>
      <c r="O5584">
        <v>161.26</v>
      </c>
      <c r="P5584">
        <v>8.92</v>
      </c>
      <c r="Q5584">
        <v>218</v>
      </c>
      <c r="R5584">
        <v>1946.53</v>
      </c>
      <c r="S5584">
        <v>210.24</v>
      </c>
      <c r="T5584">
        <v>0.99</v>
      </c>
      <c r="U5584">
        <v>1927.0646999999999</v>
      </c>
    </row>
    <row r="5585" spans="1:21" x14ac:dyDescent="0.3">
      <c r="A5585" s="1">
        <v>43850.423611111109</v>
      </c>
      <c r="B5585">
        <v>53.647999999996898</v>
      </c>
      <c r="C5585">
        <v>53.359999999998003</v>
      </c>
      <c r="D5585">
        <v>-0.242999999999958</v>
      </c>
      <c r="E5585">
        <v>125.91999999999599</v>
      </c>
      <c r="F5585">
        <v>897.20000000000596</v>
      </c>
      <c r="G5585">
        <v>5.89</v>
      </c>
      <c r="H5585">
        <v>6.03</v>
      </c>
      <c r="I5585">
        <v>165</v>
      </c>
      <c r="J5585">
        <v>166.3</v>
      </c>
      <c r="K5585">
        <v>971.849999999999</v>
      </c>
      <c r="L5585">
        <v>1002.789</v>
      </c>
      <c r="M5585">
        <v>76.040000000000006</v>
      </c>
      <c r="N5585">
        <v>78.63</v>
      </c>
      <c r="O5585">
        <v>154.66999999999999</v>
      </c>
      <c r="P5585">
        <v>8.59</v>
      </c>
      <c r="Q5585">
        <v>217.8</v>
      </c>
      <c r="R5585">
        <v>1874.1</v>
      </c>
      <c r="S5585">
        <v>210.62</v>
      </c>
      <c r="T5585">
        <v>0.99</v>
      </c>
      <c r="U5585">
        <v>1855.3589999999999</v>
      </c>
    </row>
    <row r="5586" spans="1:21" x14ac:dyDescent="0.3">
      <c r="A5586" s="1">
        <v>43850.427083333336</v>
      </c>
      <c r="B5586">
        <v>56.355999999996897</v>
      </c>
      <c r="C5586">
        <v>55.095999999998</v>
      </c>
      <c r="D5586">
        <v>-0.19479999999995801</v>
      </c>
      <c r="E5586">
        <v>85.881999999996296</v>
      </c>
      <c r="F5586">
        <v>911.400000000006</v>
      </c>
      <c r="G5586">
        <v>5.96</v>
      </c>
      <c r="H5586">
        <v>6.11</v>
      </c>
      <c r="I5586">
        <v>164.3</v>
      </c>
      <c r="J5586">
        <v>165.7</v>
      </c>
      <c r="K5586">
        <v>979.22799999999995</v>
      </c>
      <c r="L5586">
        <v>1012.427</v>
      </c>
      <c r="M5586">
        <v>77.510000000000005</v>
      </c>
      <c r="N5586">
        <v>80.16</v>
      </c>
      <c r="O5586">
        <v>157.66999999999999</v>
      </c>
      <c r="P5586">
        <v>8.67</v>
      </c>
      <c r="Q5586">
        <v>217.7</v>
      </c>
      <c r="R5586">
        <v>1891.24</v>
      </c>
      <c r="S5586">
        <v>210.21</v>
      </c>
      <c r="T5586">
        <v>0.99</v>
      </c>
      <c r="U5586">
        <v>1872.3276000000001</v>
      </c>
    </row>
    <row r="5587" spans="1:21" x14ac:dyDescent="0.3">
      <c r="A5587" s="1">
        <v>43850.430555555555</v>
      </c>
      <c r="B5587">
        <v>53.479999999996899</v>
      </c>
      <c r="C5587">
        <v>53.555999999998001</v>
      </c>
      <c r="D5587">
        <v>-0.160599999999958</v>
      </c>
      <c r="E5587">
        <v>220.07999999999601</v>
      </c>
      <c r="F5587">
        <v>518.52000000000601</v>
      </c>
      <c r="G5587">
        <v>5.97</v>
      </c>
      <c r="H5587">
        <v>6.14</v>
      </c>
      <c r="I5587">
        <v>164.1</v>
      </c>
      <c r="J5587">
        <v>165</v>
      </c>
      <c r="K5587">
        <v>979.676999999999</v>
      </c>
      <c r="L5587">
        <v>1013.09999999999</v>
      </c>
      <c r="M5587">
        <v>76.98</v>
      </c>
      <c r="N5587">
        <v>79.61</v>
      </c>
      <c r="O5587">
        <v>156.6</v>
      </c>
      <c r="P5587">
        <v>8.68</v>
      </c>
      <c r="Q5587">
        <v>217.5</v>
      </c>
      <c r="R5587">
        <v>1890.84</v>
      </c>
      <c r="S5587">
        <v>209.98</v>
      </c>
      <c r="T5587">
        <v>0.99</v>
      </c>
      <c r="U5587">
        <v>1871.9315999999999</v>
      </c>
    </row>
    <row r="5588" spans="1:21" x14ac:dyDescent="0.3">
      <c r="A5588" s="1">
        <v>43850.434027777781</v>
      </c>
      <c r="B5588">
        <v>54.033999999996901</v>
      </c>
      <c r="C5588">
        <v>54.847999999998002</v>
      </c>
      <c r="D5588">
        <v>0.122200000000041</v>
      </c>
      <c r="E5588">
        <v>150.339999999996</v>
      </c>
      <c r="F5588">
        <v>920.60000000000696</v>
      </c>
      <c r="G5588">
        <v>6.15</v>
      </c>
      <c r="H5588">
        <v>6.31</v>
      </c>
      <c r="I5588">
        <v>163.9</v>
      </c>
      <c r="J5588">
        <v>164.8</v>
      </c>
      <c r="K5588">
        <v>1007.985</v>
      </c>
      <c r="L5588">
        <v>1039.8879999999999</v>
      </c>
      <c r="M5588">
        <v>79.02</v>
      </c>
      <c r="N5588">
        <v>81.680000000000007</v>
      </c>
      <c r="O5588">
        <v>160.69999999999999</v>
      </c>
      <c r="P5588">
        <v>8.93</v>
      </c>
      <c r="Q5588">
        <v>217.5</v>
      </c>
      <c r="R5588">
        <v>1946.11</v>
      </c>
      <c r="S5588">
        <v>209.05</v>
      </c>
      <c r="T5588">
        <v>0.99</v>
      </c>
      <c r="U5588">
        <v>1926.6488999999999</v>
      </c>
    </row>
    <row r="5589" spans="1:21" x14ac:dyDescent="0.3">
      <c r="A5589" s="1">
        <v>43850.4375</v>
      </c>
      <c r="B5589">
        <v>56.843999999996903</v>
      </c>
      <c r="C5589">
        <v>57.805999999998001</v>
      </c>
      <c r="D5589">
        <v>-0.18839999999995799</v>
      </c>
      <c r="E5589">
        <v>112.953999999996</v>
      </c>
      <c r="F5589">
        <v>877.14000000000601</v>
      </c>
      <c r="G5589">
        <v>6.28</v>
      </c>
      <c r="H5589">
        <v>6.45</v>
      </c>
      <c r="I5589">
        <v>163.4</v>
      </c>
      <c r="J5589">
        <v>164.3</v>
      </c>
      <c r="K5589">
        <v>1026.152</v>
      </c>
      <c r="L5589">
        <v>1059.7349999999999</v>
      </c>
      <c r="M5589">
        <v>80.680000000000007</v>
      </c>
      <c r="N5589">
        <v>83.4</v>
      </c>
      <c r="O5589">
        <v>164.07</v>
      </c>
      <c r="P5589">
        <v>9.1</v>
      </c>
      <c r="Q5589">
        <v>217.2</v>
      </c>
      <c r="R5589">
        <v>1979.78</v>
      </c>
      <c r="S5589">
        <v>207.29</v>
      </c>
      <c r="T5589">
        <v>0.99</v>
      </c>
      <c r="U5589">
        <v>1959.9821999999999</v>
      </c>
    </row>
    <row r="5590" spans="1:21" x14ac:dyDescent="0.3">
      <c r="A5590" s="1">
        <v>43850.440972222219</v>
      </c>
      <c r="B5590">
        <v>58.295999999996901</v>
      </c>
      <c r="C5590">
        <v>59.697999999997997</v>
      </c>
      <c r="D5590">
        <v>0.27460000000004098</v>
      </c>
      <c r="E5590">
        <v>133.41999999999601</v>
      </c>
      <c r="F5590">
        <v>931.60000000000696</v>
      </c>
      <c r="G5590">
        <v>6.55</v>
      </c>
      <c r="H5590">
        <v>6.71</v>
      </c>
      <c r="I5590">
        <v>161.9</v>
      </c>
      <c r="J5590">
        <v>163.1</v>
      </c>
      <c r="K5590">
        <v>1060.4449999999999</v>
      </c>
      <c r="L5590">
        <v>1094.4010000000001</v>
      </c>
      <c r="M5590">
        <v>83.09</v>
      </c>
      <c r="N5590">
        <v>85.85</v>
      </c>
      <c r="O5590">
        <v>168.94</v>
      </c>
      <c r="P5590">
        <v>9.42</v>
      </c>
      <c r="Q5590">
        <v>216.8</v>
      </c>
      <c r="R5590">
        <v>2044.51</v>
      </c>
      <c r="S5590">
        <v>206.43</v>
      </c>
      <c r="T5590">
        <v>0.99</v>
      </c>
      <c r="U5590">
        <v>2024.0649000000001</v>
      </c>
    </row>
    <row r="5591" spans="1:21" x14ac:dyDescent="0.3">
      <c r="A5591" s="1">
        <v>43850.444444444445</v>
      </c>
      <c r="B5591">
        <v>60.117999999996897</v>
      </c>
      <c r="C5591">
        <v>62.241999999998001</v>
      </c>
      <c r="D5591">
        <v>-0.140399999999958</v>
      </c>
      <c r="E5591">
        <v>79.821999999996294</v>
      </c>
      <c r="F5591">
        <v>941.60000000000696</v>
      </c>
      <c r="G5591">
        <v>5.56</v>
      </c>
      <c r="H5591">
        <v>5.67</v>
      </c>
      <c r="I5591">
        <v>162.5</v>
      </c>
      <c r="J5591">
        <v>163.1</v>
      </c>
      <c r="K5591">
        <v>903.49999999999898</v>
      </c>
      <c r="L5591">
        <v>924.77699999999902</v>
      </c>
      <c r="M5591">
        <v>70.83</v>
      </c>
      <c r="N5591">
        <v>72.81</v>
      </c>
      <c r="O5591">
        <v>143.65</v>
      </c>
      <c r="P5591">
        <v>8.0299999999999994</v>
      </c>
      <c r="Q5591">
        <v>216.2</v>
      </c>
      <c r="R5591">
        <v>1736.32</v>
      </c>
      <c r="S5591">
        <v>208.5</v>
      </c>
      <c r="T5591">
        <v>0.99</v>
      </c>
      <c r="U5591">
        <v>1718.9567999999999</v>
      </c>
    </row>
    <row r="5592" spans="1:21" x14ac:dyDescent="0.3">
      <c r="A5592" s="1">
        <v>43850.447916666664</v>
      </c>
      <c r="B5592">
        <v>58.297999999996897</v>
      </c>
      <c r="C5592">
        <v>60.331999999997997</v>
      </c>
      <c r="D5592">
        <v>1.18000000000413E-2</v>
      </c>
      <c r="E5592">
        <v>119.723999999996</v>
      </c>
      <c r="F5592">
        <v>641.88000000000602</v>
      </c>
      <c r="G5592">
        <v>6.46</v>
      </c>
      <c r="H5592">
        <v>6.61</v>
      </c>
      <c r="I5592">
        <v>162.5</v>
      </c>
      <c r="J5592">
        <v>163.99</v>
      </c>
      <c r="K5592">
        <v>1049.75</v>
      </c>
      <c r="L5592">
        <v>1083.9739</v>
      </c>
      <c r="M5592">
        <v>82.28</v>
      </c>
      <c r="N5592">
        <v>85.05</v>
      </c>
      <c r="O5592">
        <v>167.33</v>
      </c>
      <c r="P5592">
        <v>9.31</v>
      </c>
      <c r="Q5592">
        <v>217</v>
      </c>
      <c r="R5592">
        <v>2025.24</v>
      </c>
      <c r="S5592">
        <v>207.09</v>
      </c>
      <c r="T5592">
        <v>0.99</v>
      </c>
      <c r="U5592">
        <v>2004.9875999999999</v>
      </c>
    </row>
    <row r="5593" spans="1:21" x14ac:dyDescent="0.3">
      <c r="A5593" s="1">
        <v>43850.451388888891</v>
      </c>
      <c r="B5593">
        <v>57.541999999996897</v>
      </c>
      <c r="C5593">
        <v>60.167999999998003</v>
      </c>
      <c r="D5593">
        <v>0.15000000000004099</v>
      </c>
      <c r="E5593">
        <v>116.35999999999601</v>
      </c>
      <c r="F5593">
        <v>786.62000000000603</v>
      </c>
      <c r="G5593">
        <v>5.94</v>
      </c>
      <c r="H5593">
        <v>6.09</v>
      </c>
      <c r="I5593">
        <v>162.69999999999999</v>
      </c>
      <c r="J5593">
        <v>162.9</v>
      </c>
      <c r="K5593">
        <v>966.43799999999999</v>
      </c>
      <c r="L5593">
        <v>992.06100000000004</v>
      </c>
      <c r="M5593">
        <v>75.849999999999994</v>
      </c>
      <c r="N5593">
        <v>77.95</v>
      </c>
      <c r="O5593">
        <v>153.80000000000001</v>
      </c>
      <c r="P5593">
        <v>8.56</v>
      </c>
      <c r="Q5593">
        <v>216.6</v>
      </c>
      <c r="R5593">
        <v>1857.35</v>
      </c>
      <c r="S5593">
        <v>208.41</v>
      </c>
      <c r="T5593">
        <v>0.99</v>
      </c>
      <c r="U5593">
        <v>1838.7764999999999</v>
      </c>
    </row>
    <row r="5594" spans="1:21" x14ac:dyDescent="0.3">
      <c r="A5594" s="1">
        <v>43850.454861111109</v>
      </c>
      <c r="B5594">
        <v>51.991999999996899</v>
      </c>
      <c r="C5594">
        <v>53.135999999997999</v>
      </c>
      <c r="D5594">
        <v>7.1000000000041197E-2</v>
      </c>
      <c r="E5594">
        <v>130.917999999996</v>
      </c>
      <c r="F5594">
        <v>266.06000000000699</v>
      </c>
      <c r="G5594">
        <v>7.41</v>
      </c>
      <c r="H5594">
        <v>7.58</v>
      </c>
      <c r="I5594">
        <v>160.79</v>
      </c>
      <c r="J5594">
        <v>161.38999999999999</v>
      </c>
      <c r="K5594">
        <v>1191.4539</v>
      </c>
      <c r="L5594">
        <v>1223.3362</v>
      </c>
      <c r="M5594">
        <v>93.37</v>
      </c>
      <c r="N5594">
        <v>95.94</v>
      </c>
      <c r="O5594">
        <v>189.31</v>
      </c>
      <c r="P5594">
        <v>10.53</v>
      </c>
      <c r="Q5594">
        <v>216.9</v>
      </c>
      <c r="R5594">
        <v>2288.52</v>
      </c>
      <c r="S5594">
        <v>205.04</v>
      </c>
      <c r="T5594">
        <v>1</v>
      </c>
      <c r="U5594">
        <v>2288.52</v>
      </c>
    </row>
    <row r="5595" spans="1:21" x14ac:dyDescent="0.3">
      <c r="A5595" s="1">
        <v>43850.458333333336</v>
      </c>
      <c r="B5595">
        <v>48.985999999996899</v>
      </c>
      <c r="C5595">
        <v>50.617999999997998</v>
      </c>
      <c r="D5595">
        <v>0.23040000000004099</v>
      </c>
      <c r="E5595">
        <v>96.031999999996302</v>
      </c>
      <c r="F5595">
        <v>709.48000000000695</v>
      </c>
      <c r="G5595">
        <v>5.49</v>
      </c>
      <c r="H5595">
        <v>5.61</v>
      </c>
      <c r="I5595">
        <v>158.69999999999999</v>
      </c>
      <c r="J5595">
        <v>160.30000000000001</v>
      </c>
      <c r="K5595">
        <v>871.26299999999901</v>
      </c>
      <c r="L5595">
        <v>899.28300000000002</v>
      </c>
      <c r="M5595">
        <v>68.760000000000005</v>
      </c>
      <c r="N5595">
        <v>70.91</v>
      </c>
      <c r="O5595">
        <v>139.66999999999999</v>
      </c>
      <c r="P5595">
        <v>7.82</v>
      </c>
      <c r="Q5595">
        <v>216.3</v>
      </c>
      <c r="R5595">
        <v>1689.28</v>
      </c>
      <c r="S5595">
        <v>210.77</v>
      </c>
      <c r="T5595">
        <v>0.99</v>
      </c>
      <c r="U5595">
        <v>1672.3871999999999</v>
      </c>
    </row>
    <row r="5596" spans="1:21" x14ac:dyDescent="0.3">
      <c r="A5596" s="1">
        <v>43850.461805555555</v>
      </c>
      <c r="B5596">
        <v>46.471999999996903</v>
      </c>
      <c r="C5596">
        <v>49.047999999997998</v>
      </c>
      <c r="D5596">
        <v>0.64760000000004103</v>
      </c>
      <c r="E5596">
        <v>211.37999999999599</v>
      </c>
      <c r="F5596">
        <v>281.18000000000598</v>
      </c>
      <c r="G5596">
        <v>6.2</v>
      </c>
      <c r="H5596">
        <v>6.33</v>
      </c>
      <c r="I5596">
        <v>161.79</v>
      </c>
      <c r="J5596">
        <v>161.88999999999999</v>
      </c>
      <c r="K5596">
        <v>1003.098</v>
      </c>
      <c r="L5596">
        <v>1024.7637</v>
      </c>
      <c r="M5596">
        <v>78.66</v>
      </c>
      <c r="N5596">
        <v>80.44</v>
      </c>
      <c r="O5596">
        <v>159.1</v>
      </c>
      <c r="P5596">
        <v>8.8800000000000008</v>
      </c>
      <c r="Q5596">
        <v>216.8</v>
      </c>
      <c r="R5596">
        <v>1926.94</v>
      </c>
      <c r="S5596">
        <v>209.38</v>
      </c>
      <c r="T5596">
        <v>0.99</v>
      </c>
      <c r="U5596">
        <v>1907.6705999999999</v>
      </c>
    </row>
    <row r="5597" spans="1:21" x14ac:dyDescent="0.3">
      <c r="A5597" s="1">
        <v>43850.465277777781</v>
      </c>
      <c r="B5597">
        <v>42.507999999996898</v>
      </c>
      <c r="C5597">
        <v>44.847999999998002</v>
      </c>
      <c r="D5597">
        <v>0.25080000000004099</v>
      </c>
      <c r="E5597">
        <v>130.11799999999599</v>
      </c>
      <c r="F5597">
        <v>306.94000000000699</v>
      </c>
      <c r="G5597">
        <v>7.5</v>
      </c>
      <c r="H5597">
        <v>7.67</v>
      </c>
      <c r="I5597">
        <v>159.9</v>
      </c>
      <c r="J5597">
        <v>159.80000000000001</v>
      </c>
      <c r="K5597">
        <v>1199.25</v>
      </c>
      <c r="L5597">
        <v>1225.6659999999999</v>
      </c>
      <c r="M5597">
        <v>94.33</v>
      </c>
      <c r="N5597">
        <v>96.55</v>
      </c>
      <c r="O5597">
        <v>190.88</v>
      </c>
      <c r="P5597">
        <v>10.6</v>
      </c>
      <c r="Q5597">
        <v>216.7</v>
      </c>
      <c r="R5597">
        <v>2299.69</v>
      </c>
      <c r="S5597">
        <v>204.44</v>
      </c>
      <c r="T5597">
        <v>1</v>
      </c>
      <c r="U5597">
        <v>2299.69</v>
      </c>
    </row>
    <row r="5598" spans="1:21" x14ac:dyDescent="0.3">
      <c r="A5598" s="1">
        <v>43850.46875</v>
      </c>
      <c r="B5598">
        <v>41.723999999996899</v>
      </c>
      <c r="C5598">
        <v>43.639999999997997</v>
      </c>
      <c r="D5598">
        <v>-0.190799999999959</v>
      </c>
      <c r="E5598">
        <v>171.69999999999601</v>
      </c>
      <c r="F5598">
        <v>361.06000000000603</v>
      </c>
      <c r="G5598">
        <v>7.19</v>
      </c>
      <c r="H5598">
        <v>7.38</v>
      </c>
      <c r="I5598">
        <v>159.09</v>
      </c>
      <c r="J5598">
        <v>158.88999999999999</v>
      </c>
      <c r="K5598">
        <v>1143.8570999999999</v>
      </c>
      <c r="L5598">
        <v>1172.6081999999999</v>
      </c>
      <c r="M5598">
        <v>89.65</v>
      </c>
      <c r="N5598">
        <v>91.94</v>
      </c>
      <c r="O5598">
        <v>181.59</v>
      </c>
      <c r="P5598">
        <v>10.119999999999999</v>
      </c>
      <c r="Q5598">
        <v>216.8</v>
      </c>
      <c r="R5598">
        <v>2196.0500000000002</v>
      </c>
      <c r="S5598">
        <v>205.75</v>
      </c>
      <c r="T5598">
        <v>1</v>
      </c>
      <c r="U5598">
        <v>2196.0500000000002</v>
      </c>
    </row>
    <row r="5599" spans="1:21" x14ac:dyDescent="0.3">
      <c r="A5599" s="1">
        <v>43850.472222222219</v>
      </c>
      <c r="B5599">
        <v>41.103999999996901</v>
      </c>
      <c r="C5599">
        <v>42.679999999998003</v>
      </c>
      <c r="D5599">
        <v>0.61320000000004005</v>
      </c>
      <c r="E5599">
        <v>197.63999999999601</v>
      </c>
      <c r="F5599">
        <v>339.92000000000598</v>
      </c>
      <c r="G5599">
        <v>7.87</v>
      </c>
      <c r="H5599">
        <v>8.0500000000000007</v>
      </c>
      <c r="I5599">
        <v>157.69999999999999</v>
      </c>
      <c r="J5599">
        <v>157.4</v>
      </c>
      <c r="K5599">
        <v>1241.0989999999999</v>
      </c>
      <c r="L5599">
        <v>1267.07</v>
      </c>
      <c r="M5599">
        <v>97.56</v>
      </c>
      <c r="N5599">
        <v>99.69</v>
      </c>
      <c r="O5599">
        <v>197.25</v>
      </c>
      <c r="P5599">
        <v>10.95</v>
      </c>
      <c r="Q5599">
        <v>216.8</v>
      </c>
      <c r="R5599">
        <v>2375.7399999999998</v>
      </c>
      <c r="S5599">
        <v>203.48</v>
      </c>
      <c r="T5599">
        <v>1</v>
      </c>
      <c r="U5599">
        <v>2375.7399999999998</v>
      </c>
    </row>
    <row r="5600" spans="1:21" x14ac:dyDescent="0.3">
      <c r="A5600" s="1">
        <v>43850.475694444445</v>
      </c>
      <c r="B5600">
        <v>41.025999999996898</v>
      </c>
      <c r="C5600">
        <v>41.955999999998099</v>
      </c>
      <c r="D5600">
        <v>-0.40419999999995898</v>
      </c>
      <c r="E5600">
        <v>85.4959999999963</v>
      </c>
      <c r="F5600">
        <v>306.92000000000598</v>
      </c>
      <c r="G5600">
        <v>5.59</v>
      </c>
      <c r="H5600">
        <v>5.76</v>
      </c>
      <c r="I5600">
        <v>155.43</v>
      </c>
      <c r="J5600">
        <v>155.22999999999999</v>
      </c>
      <c r="K5600">
        <v>868.8537</v>
      </c>
      <c r="L5600">
        <v>894.12479999999903</v>
      </c>
      <c r="M5600">
        <v>68.11</v>
      </c>
      <c r="N5600">
        <v>69.989999999999995</v>
      </c>
      <c r="O5600">
        <v>138.09</v>
      </c>
      <c r="P5600">
        <v>7.77</v>
      </c>
      <c r="Q5600">
        <v>216</v>
      </c>
      <c r="R5600">
        <v>1675.91</v>
      </c>
      <c r="S5600">
        <v>210.44</v>
      </c>
      <c r="T5600">
        <v>0.99</v>
      </c>
      <c r="U5600">
        <v>1659.1509000000001</v>
      </c>
    </row>
    <row r="5601" spans="1:21" x14ac:dyDescent="0.3">
      <c r="A5601" s="1">
        <v>43850.479166666664</v>
      </c>
      <c r="B5601">
        <v>41.249999999996902</v>
      </c>
      <c r="C5601">
        <v>41.759999999998101</v>
      </c>
      <c r="D5601">
        <v>-0.345599999999959</v>
      </c>
      <c r="E5601">
        <v>129.31999999999601</v>
      </c>
      <c r="F5601">
        <v>372.38000000000602</v>
      </c>
      <c r="G5601">
        <v>7.48</v>
      </c>
      <c r="H5601">
        <v>7.72</v>
      </c>
      <c r="I5601">
        <v>159.9</v>
      </c>
      <c r="J5601">
        <v>159.69999999999999</v>
      </c>
      <c r="K5601">
        <v>1196.0519999999999</v>
      </c>
      <c r="L5601">
        <v>1232.88399999999</v>
      </c>
      <c r="M5601">
        <v>93.98</v>
      </c>
      <c r="N5601">
        <v>96.88</v>
      </c>
      <c r="O5601">
        <v>190.86</v>
      </c>
      <c r="P5601">
        <v>10.62</v>
      </c>
      <c r="Q5601">
        <v>216.1</v>
      </c>
      <c r="R5601">
        <v>2299.35</v>
      </c>
      <c r="S5601">
        <v>203.64</v>
      </c>
      <c r="T5601">
        <v>1</v>
      </c>
      <c r="U5601">
        <v>2299.35</v>
      </c>
    </row>
    <row r="5602" spans="1:21" x14ac:dyDescent="0.3">
      <c r="A5602" s="1">
        <v>43850.482638888891</v>
      </c>
      <c r="B5602">
        <v>42.831999999996903</v>
      </c>
      <c r="C5602">
        <v>43.381999999998101</v>
      </c>
      <c r="D5602">
        <v>-0.15159999999995899</v>
      </c>
      <c r="E5602">
        <v>135.59999999999599</v>
      </c>
      <c r="F5602">
        <v>638.46000000000697</v>
      </c>
      <c r="G5602">
        <v>4.01</v>
      </c>
      <c r="H5602">
        <v>4.0599999999999996</v>
      </c>
      <c r="I5602">
        <v>156.24</v>
      </c>
      <c r="J5602">
        <v>156.85</v>
      </c>
      <c r="K5602">
        <v>626.52239999999995</v>
      </c>
      <c r="L5602">
        <v>636.81099999999901</v>
      </c>
      <c r="M5602">
        <v>49</v>
      </c>
      <c r="N5602">
        <v>49.69</v>
      </c>
      <c r="O5602">
        <v>98.69</v>
      </c>
      <c r="P5602">
        <v>5.62</v>
      </c>
      <c r="Q5602">
        <v>216.8</v>
      </c>
      <c r="R5602">
        <v>1207.8800000000001</v>
      </c>
      <c r="S5602">
        <v>216.79</v>
      </c>
      <c r="T5602">
        <v>0.98</v>
      </c>
      <c r="U5602">
        <v>1183.7224000000001</v>
      </c>
    </row>
    <row r="5603" spans="1:21" x14ac:dyDescent="0.3">
      <c r="A5603" s="1">
        <v>43850.486111111109</v>
      </c>
      <c r="B5603">
        <v>52.177999999996899</v>
      </c>
      <c r="C5603">
        <v>52.013999999998099</v>
      </c>
      <c r="D5603">
        <v>-2.3799999999959E-2</v>
      </c>
      <c r="E5603">
        <v>115.655999999996</v>
      </c>
      <c r="F5603">
        <v>1087</v>
      </c>
      <c r="G5603">
        <v>3.24</v>
      </c>
      <c r="H5603">
        <v>3.28</v>
      </c>
      <c r="I5603">
        <v>162.30000000000001</v>
      </c>
      <c r="J5603">
        <v>163.9</v>
      </c>
      <c r="K5603">
        <v>525.85199999999998</v>
      </c>
      <c r="L5603">
        <v>537.59199999999998</v>
      </c>
      <c r="M5603">
        <v>40.700000000000003</v>
      </c>
      <c r="N5603">
        <v>41.76</v>
      </c>
      <c r="O5603">
        <v>82.46</v>
      </c>
      <c r="P5603">
        <v>4.7</v>
      </c>
      <c r="Q5603">
        <v>216.6</v>
      </c>
      <c r="R5603">
        <v>1013.18</v>
      </c>
      <c r="S5603">
        <v>217.89</v>
      </c>
      <c r="T5603">
        <v>0.98</v>
      </c>
      <c r="U5603">
        <v>992.91639999999995</v>
      </c>
    </row>
    <row r="5604" spans="1:21" x14ac:dyDescent="0.3">
      <c r="A5604" s="1">
        <v>43850.489583333336</v>
      </c>
      <c r="B5604">
        <v>58.3299999999969</v>
      </c>
      <c r="C5604">
        <v>58.103999999998102</v>
      </c>
      <c r="D5604">
        <v>4.4000000000040902E-2</v>
      </c>
      <c r="E5604">
        <v>91.309999999996407</v>
      </c>
      <c r="F5604">
        <v>1088.4000000000001</v>
      </c>
      <c r="G5604">
        <v>4.74</v>
      </c>
      <c r="H5604">
        <v>4.8099999999999996</v>
      </c>
      <c r="I5604">
        <v>162.22</v>
      </c>
      <c r="J5604">
        <v>162.43</v>
      </c>
      <c r="K5604">
        <v>768.92280000000005</v>
      </c>
      <c r="L5604">
        <v>781.28829999999903</v>
      </c>
      <c r="M5604">
        <v>60.31</v>
      </c>
      <c r="N5604">
        <v>61.37</v>
      </c>
      <c r="O5604">
        <v>121.67</v>
      </c>
      <c r="P5604">
        <v>6.84</v>
      </c>
      <c r="Q5604">
        <v>217.6</v>
      </c>
      <c r="R5604">
        <v>1480.81</v>
      </c>
      <c r="S5604">
        <v>216.08</v>
      </c>
      <c r="T5604">
        <v>0.99</v>
      </c>
      <c r="U5604">
        <v>1466.0019</v>
      </c>
    </row>
    <row r="5605" spans="1:21" x14ac:dyDescent="0.3">
      <c r="A5605" s="1">
        <v>43850.493055555555</v>
      </c>
      <c r="B5605">
        <v>62.663999999996904</v>
      </c>
      <c r="C5605">
        <v>62.4859999999981</v>
      </c>
      <c r="D5605">
        <v>-8.2599999999958998E-2</v>
      </c>
      <c r="E5605">
        <v>155.815999999996</v>
      </c>
      <c r="F5605">
        <v>1122.8</v>
      </c>
      <c r="G5605">
        <v>2.3199999999999998</v>
      </c>
      <c r="H5605">
        <v>2.2799999999999998</v>
      </c>
      <c r="I5605">
        <v>165.12</v>
      </c>
      <c r="J5605">
        <v>167.32</v>
      </c>
      <c r="K5605">
        <v>383.07839999999999</v>
      </c>
      <c r="L5605">
        <v>381.48959999999897</v>
      </c>
      <c r="M5605">
        <v>29.48</v>
      </c>
      <c r="N5605">
        <v>29.41</v>
      </c>
      <c r="O5605">
        <v>58.89</v>
      </c>
      <c r="P5605">
        <v>3.39</v>
      </c>
      <c r="Q5605">
        <v>217.4</v>
      </c>
      <c r="R5605">
        <v>736.44</v>
      </c>
      <c r="S5605">
        <v>222.76</v>
      </c>
      <c r="T5605">
        <v>0.95</v>
      </c>
      <c r="U5605">
        <v>699.61800000000005</v>
      </c>
    </row>
    <row r="5606" spans="1:21" x14ac:dyDescent="0.3">
      <c r="A5606" s="1">
        <v>43850.496527777781</v>
      </c>
      <c r="B5606">
        <v>64.549999999996899</v>
      </c>
      <c r="C5606">
        <v>65.297999999998098</v>
      </c>
      <c r="D5606">
        <v>0.631800000000041</v>
      </c>
      <c r="E5606">
        <v>145.435999999996</v>
      </c>
      <c r="F5606">
        <v>1096.4000000000001</v>
      </c>
      <c r="G5606">
        <v>2.74</v>
      </c>
      <c r="H5606">
        <v>2.7</v>
      </c>
      <c r="I5606">
        <v>167.7</v>
      </c>
      <c r="J5606">
        <v>169.9</v>
      </c>
      <c r="K5606">
        <v>459.49799999999999</v>
      </c>
      <c r="L5606">
        <v>458.73</v>
      </c>
      <c r="M5606">
        <v>35.35</v>
      </c>
      <c r="N5606">
        <v>35.369999999999997</v>
      </c>
      <c r="O5606">
        <v>70.72</v>
      </c>
      <c r="P5606">
        <v>4.03</v>
      </c>
      <c r="Q5606">
        <v>217.9</v>
      </c>
      <c r="R5606">
        <v>877.3</v>
      </c>
      <c r="S5606">
        <v>222.46</v>
      </c>
      <c r="T5606">
        <v>0.97</v>
      </c>
      <c r="U5606">
        <v>850.98099999999897</v>
      </c>
    </row>
    <row r="5607" spans="1:21" x14ac:dyDescent="0.3">
      <c r="A5607" s="1">
        <v>43850.5</v>
      </c>
      <c r="B5607">
        <v>64.0799999999969</v>
      </c>
      <c r="C5607">
        <v>65.477999999998104</v>
      </c>
      <c r="D5607">
        <v>-0.418599999999959</v>
      </c>
      <c r="E5607">
        <v>149.60399999999601</v>
      </c>
      <c r="F5607">
        <v>800.26000000000602</v>
      </c>
      <c r="G5607">
        <v>2.83</v>
      </c>
      <c r="H5607">
        <v>2.82</v>
      </c>
      <c r="I5607">
        <v>168.2</v>
      </c>
      <c r="J5607">
        <v>169.5</v>
      </c>
      <c r="K5607">
        <v>476.00599999999997</v>
      </c>
      <c r="L5607">
        <v>477.98999999999899</v>
      </c>
      <c r="M5607">
        <v>36.68</v>
      </c>
      <c r="N5607">
        <v>36.880000000000003</v>
      </c>
      <c r="O5607">
        <v>73.56</v>
      </c>
      <c r="P5607">
        <v>4.1900000000000004</v>
      </c>
      <c r="Q5607">
        <v>217.7</v>
      </c>
      <c r="R5607">
        <v>913.08</v>
      </c>
      <c r="S5607">
        <v>222.1</v>
      </c>
      <c r="T5607">
        <v>0.97</v>
      </c>
      <c r="U5607">
        <v>885.68759999999997</v>
      </c>
    </row>
    <row r="5608" spans="1:21" x14ac:dyDescent="0.3">
      <c r="A5608" s="1">
        <v>43850.503472222219</v>
      </c>
      <c r="B5608">
        <v>57.967999999996898</v>
      </c>
      <c r="C5608">
        <v>59.2299999999981</v>
      </c>
      <c r="D5608">
        <v>-0.45419999999995903</v>
      </c>
      <c r="E5608">
        <v>226.531999999996</v>
      </c>
      <c r="F5608">
        <v>485.98000000000599</v>
      </c>
      <c r="G5608">
        <v>2.52</v>
      </c>
      <c r="H5608">
        <v>2.5299999999999998</v>
      </c>
      <c r="I5608">
        <v>167.9</v>
      </c>
      <c r="J5608">
        <v>168.9</v>
      </c>
      <c r="K5608">
        <v>423.108</v>
      </c>
      <c r="L5608">
        <v>427.31700000000001</v>
      </c>
      <c r="M5608">
        <v>32.57</v>
      </c>
      <c r="N5608">
        <v>32.86</v>
      </c>
      <c r="O5608">
        <v>65.42</v>
      </c>
      <c r="P5608">
        <v>3.74</v>
      </c>
      <c r="Q5608">
        <v>218.1</v>
      </c>
      <c r="R5608">
        <v>816.28</v>
      </c>
      <c r="S5608">
        <v>223.54</v>
      </c>
      <c r="T5608">
        <v>0.96</v>
      </c>
      <c r="U5608">
        <v>783.62879999999996</v>
      </c>
    </row>
    <row r="5609" spans="1:21" x14ac:dyDescent="0.3">
      <c r="A5609" s="1">
        <v>43850.506944444445</v>
      </c>
      <c r="B5609">
        <v>56.419999999996897</v>
      </c>
      <c r="C5609">
        <v>57.597999999998102</v>
      </c>
      <c r="D5609">
        <v>-0.17679999999995899</v>
      </c>
      <c r="E5609">
        <v>134.74199999999601</v>
      </c>
      <c r="F5609">
        <v>972.92000000000598</v>
      </c>
      <c r="G5609">
        <v>2.5</v>
      </c>
      <c r="H5609">
        <v>2.48</v>
      </c>
      <c r="I5609">
        <v>167.91</v>
      </c>
      <c r="J5609">
        <v>170.49</v>
      </c>
      <c r="K5609">
        <v>419.77499999999998</v>
      </c>
      <c r="L5609">
        <v>422.8152</v>
      </c>
      <c r="M5609">
        <v>32.15</v>
      </c>
      <c r="N5609">
        <v>32.35</v>
      </c>
      <c r="O5609">
        <v>64.5</v>
      </c>
      <c r="P5609">
        <v>3.71</v>
      </c>
      <c r="Q5609">
        <v>218.1</v>
      </c>
      <c r="R5609">
        <v>808.01</v>
      </c>
      <c r="S5609">
        <v>223.29</v>
      </c>
      <c r="T5609">
        <v>0.96</v>
      </c>
      <c r="U5609">
        <v>775.68959999999902</v>
      </c>
    </row>
    <row r="5610" spans="1:21" x14ac:dyDescent="0.3">
      <c r="A5610" s="1">
        <v>43850.510416666664</v>
      </c>
      <c r="B5610">
        <v>62.339999999996898</v>
      </c>
      <c r="C5610">
        <v>64.389999999998096</v>
      </c>
      <c r="D5610">
        <v>7.6000000000409499E-3</v>
      </c>
      <c r="E5610">
        <v>210.799999999996</v>
      </c>
      <c r="F5610">
        <v>1011.04</v>
      </c>
      <c r="G5610">
        <v>3.21</v>
      </c>
      <c r="H5610">
        <v>3.22</v>
      </c>
      <c r="I5610">
        <v>168.9</v>
      </c>
      <c r="J5610">
        <v>169.4</v>
      </c>
      <c r="K5610">
        <v>542.16899999999998</v>
      </c>
      <c r="L5610">
        <v>545.46799999999996</v>
      </c>
      <c r="M5610">
        <v>42.12</v>
      </c>
      <c r="N5610">
        <v>42.36</v>
      </c>
      <c r="O5610">
        <v>84.48</v>
      </c>
      <c r="P5610">
        <v>4.75</v>
      </c>
      <c r="Q5610">
        <v>218.6</v>
      </c>
      <c r="R5610">
        <v>1037.78</v>
      </c>
      <c r="S5610">
        <v>221.83</v>
      </c>
      <c r="T5610">
        <v>0.98</v>
      </c>
      <c r="U5610">
        <v>1017.02439999999</v>
      </c>
    </row>
    <row r="5611" spans="1:21" x14ac:dyDescent="0.3">
      <c r="A5611" s="1">
        <v>43850.513888888891</v>
      </c>
      <c r="B5611">
        <v>57.989999999996897</v>
      </c>
      <c r="C5611">
        <v>59.321999999998098</v>
      </c>
      <c r="D5611">
        <v>0.62640000000004004</v>
      </c>
      <c r="E5611">
        <v>126.441999999996</v>
      </c>
      <c r="F5611">
        <v>599.18000000000598</v>
      </c>
      <c r="G5611">
        <v>7.16</v>
      </c>
      <c r="H5611">
        <v>7.21</v>
      </c>
      <c r="I5611">
        <v>170.82</v>
      </c>
      <c r="J5611">
        <v>171.92</v>
      </c>
      <c r="K5611">
        <v>1223.0711999999901</v>
      </c>
      <c r="L5611">
        <v>1239.5431999999901</v>
      </c>
      <c r="M5611">
        <v>96.11</v>
      </c>
      <c r="N5611">
        <v>97.52</v>
      </c>
      <c r="O5611">
        <v>193.63</v>
      </c>
      <c r="P5611">
        <v>10.66</v>
      </c>
      <c r="Q5611">
        <v>219.3</v>
      </c>
      <c r="R5611">
        <v>2340.92</v>
      </c>
      <c r="S5611">
        <v>211.4</v>
      </c>
      <c r="T5611">
        <v>1</v>
      </c>
      <c r="U5611">
        <v>2340.92</v>
      </c>
    </row>
    <row r="5612" spans="1:21" x14ac:dyDescent="0.3">
      <c r="A5612" s="1">
        <v>43850.517361111109</v>
      </c>
      <c r="B5612">
        <v>51.1439999999969</v>
      </c>
      <c r="C5612">
        <v>49.739999999998098</v>
      </c>
      <c r="D5612">
        <v>7.6600000000040996E-2</v>
      </c>
      <c r="E5612">
        <v>89.157999999996505</v>
      </c>
      <c r="F5612">
        <v>558.08000000000595</v>
      </c>
      <c r="G5612">
        <v>8.6199999999999992</v>
      </c>
      <c r="H5612">
        <v>8.7899999999999991</v>
      </c>
      <c r="I5612">
        <v>158.69999999999999</v>
      </c>
      <c r="J5612">
        <v>160.19999999999999</v>
      </c>
      <c r="K5612">
        <v>1367.9939999999899</v>
      </c>
      <c r="L5612">
        <v>1408.1579999999899</v>
      </c>
      <c r="M5612">
        <v>108</v>
      </c>
      <c r="N5612">
        <v>111.2</v>
      </c>
      <c r="O5612">
        <v>219.2</v>
      </c>
      <c r="P5612">
        <v>12.01</v>
      </c>
      <c r="Q5612">
        <v>219.4</v>
      </c>
      <c r="R5612">
        <v>2638.64</v>
      </c>
      <c r="S5612">
        <v>208.51</v>
      </c>
      <c r="T5612">
        <v>1</v>
      </c>
      <c r="U5612">
        <v>2638.64</v>
      </c>
    </row>
    <row r="5613" spans="1:21" x14ac:dyDescent="0.3">
      <c r="A5613" s="1">
        <v>43850.520833333336</v>
      </c>
      <c r="B5613">
        <v>52.133999999996902</v>
      </c>
      <c r="C5613">
        <v>50.459999999998097</v>
      </c>
      <c r="D5613">
        <v>-0.37839999999995899</v>
      </c>
      <c r="E5613">
        <v>101.019999999996</v>
      </c>
      <c r="F5613">
        <v>564.88000000000602</v>
      </c>
      <c r="G5613">
        <v>9.2200000000000006</v>
      </c>
      <c r="H5613">
        <v>9.36</v>
      </c>
      <c r="I5613">
        <v>155.29</v>
      </c>
      <c r="J5613">
        <v>156.58000000000001</v>
      </c>
      <c r="K5613">
        <v>1431.7737999999999</v>
      </c>
      <c r="L5613">
        <v>1465.5888</v>
      </c>
      <c r="M5613">
        <v>112.23</v>
      </c>
      <c r="N5613">
        <v>114.91</v>
      </c>
      <c r="O5613">
        <v>227.13</v>
      </c>
      <c r="P5613">
        <v>12.48</v>
      </c>
      <c r="Q5613">
        <v>219.4</v>
      </c>
      <c r="R5613">
        <v>2742.58</v>
      </c>
      <c r="S5613">
        <v>207.73</v>
      </c>
      <c r="T5613">
        <v>1</v>
      </c>
      <c r="U5613">
        <v>2742.58</v>
      </c>
    </row>
    <row r="5614" spans="1:21" x14ac:dyDescent="0.3">
      <c r="A5614" s="1">
        <v>43850.524305555555</v>
      </c>
      <c r="B5614">
        <v>48.327999999996898</v>
      </c>
      <c r="C5614">
        <v>46.609999999998102</v>
      </c>
      <c r="D5614">
        <v>-0.46879999999995903</v>
      </c>
      <c r="E5614">
        <v>95.859999999996504</v>
      </c>
      <c r="F5614">
        <v>460.460000000006</v>
      </c>
      <c r="G5614">
        <v>9.1</v>
      </c>
      <c r="H5614">
        <v>9.31</v>
      </c>
      <c r="I5614">
        <v>153.5</v>
      </c>
      <c r="J5614">
        <v>153.4</v>
      </c>
      <c r="K5614">
        <v>1396.85</v>
      </c>
      <c r="L5614">
        <v>1428.154</v>
      </c>
      <c r="M5614">
        <v>109.91</v>
      </c>
      <c r="N5614">
        <v>112.49</v>
      </c>
      <c r="O5614">
        <v>222.4</v>
      </c>
      <c r="P5614">
        <v>12.14</v>
      </c>
      <c r="Q5614">
        <v>220.2</v>
      </c>
      <c r="R5614">
        <v>2677.09</v>
      </c>
      <c r="S5614">
        <v>210.35</v>
      </c>
      <c r="T5614">
        <v>1</v>
      </c>
      <c r="U5614">
        <v>2677.09</v>
      </c>
    </row>
    <row r="5615" spans="1:21" x14ac:dyDescent="0.3">
      <c r="A5615" s="1">
        <v>43850.527777777781</v>
      </c>
      <c r="B5615">
        <v>50.119999999996899</v>
      </c>
      <c r="C5615">
        <v>48.773999999998097</v>
      </c>
      <c r="D5615">
        <v>-0.584999999999958</v>
      </c>
      <c r="E5615">
        <v>102.899999999996</v>
      </c>
      <c r="F5615">
        <v>512.26000000000602</v>
      </c>
      <c r="G5615">
        <v>8.93</v>
      </c>
      <c r="H5615">
        <v>9.11</v>
      </c>
      <c r="I5615">
        <v>153.5</v>
      </c>
      <c r="J5615">
        <v>153.5</v>
      </c>
      <c r="K5615">
        <v>1370.7549999999901</v>
      </c>
      <c r="L5615">
        <v>1398.385</v>
      </c>
      <c r="M5615">
        <v>107.42</v>
      </c>
      <c r="N5615">
        <v>109.72</v>
      </c>
      <c r="O5615">
        <v>217.14</v>
      </c>
      <c r="P5615">
        <v>11.87</v>
      </c>
      <c r="Q5615">
        <v>220.6</v>
      </c>
      <c r="R5615">
        <v>2622.89</v>
      </c>
      <c r="S5615">
        <v>211.5</v>
      </c>
      <c r="T5615">
        <v>1</v>
      </c>
      <c r="U5615">
        <v>2622.89</v>
      </c>
    </row>
    <row r="5616" spans="1:21" x14ac:dyDescent="0.3">
      <c r="A5616" s="1">
        <v>43850.53125</v>
      </c>
      <c r="B5616">
        <v>48.313999999996902</v>
      </c>
      <c r="C5616">
        <v>47.087999999998097</v>
      </c>
      <c r="D5616">
        <v>-0.763399999999959</v>
      </c>
      <c r="E5616">
        <v>102.13999999999599</v>
      </c>
      <c r="F5616">
        <v>296.26000000000602</v>
      </c>
      <c r="G5616">
        <v>4.21</v>
      </c>
      <c r="H5616">
        <v>4.3099999999999996</v>
      </c>
      <c r="I5616">
        <v>153.9</v>
      </c>
      <c r="J5616">
        <v>153.1</v>
      </c>
      <c r="K5616">
        <v>647.91899999999998</v>
      </c>
      <c r="L5616">
        <v>659.86099999999897</v>
      </c>
      <c r="M5616">
        <v>50.47</v>
      </c>
      <c r="N5616">
        <v>51.39</v>
      </c>
      <c r="O5616">
        <v>101.86</v>
      </c>
      <c r="P5616">
        <v>5.66</v>
      </c>
      <c r="Q5616">
        <v>220.2</v>
      </c>
      <c r="R5616">
        <v>1242.83</v>
      </c>
      <c r="S5616">
        <v>224.77</v>
      </c>
      <c r="T5616">
        <v>0.98</v>
      </c>
      <c r="U5616">
        <v>1217.9733999999901</v>
      </c>
    </row>
    <row r="5617" spans="1:21" x14ac:dyDescent="0.3">
      <c r="A5617" s="1">
        <v>43850.534722222219</v>
      </c>
      <c r="B5617">
        <v>45.405999999996901</v>
      </c>
      <c r="C5617">
        <v>44.8579999999981</v>
      </c>
      <c r="D5617">
        <v>-0.59239999999995896</v>
      </c>
      <c r="E5617">
        <v>101.129999999996</v>
      </c>
      <c r="F5617">
        <v>230.20000000000601</v>
      </c>
      <c r="G5617">
        <v>4.84</v>
      </c>
      <c r="H5617">
        <v>4.8600000000000003</v>
      </c>
      <c r="I5617">
        <v>159.88</v>
      </c>
      <c r="J5617">
        <v>159.28</v>
      </c>
      <c r="K5617">
        <v>773.819199999999</v>
      </c>
      <c r="L5617">
        <v>774.10080000000005</v>
      </c>
      <c r="M5617">
        <v>60.28</v>
      </c>
      <c r="N5617">
        <v>60.34</v>
      </c>
      <c r="O5617">
        <v>120.62</v>
      </c>
      <c r="P5617">
        <v>6.67</v>
      </c>
      <c r="Q5617">
        <v>220</v>
      </c>
      <c r="R5617">
        <v>1468.93</v>
      </c>
      <c r="S5617">
        <v>220.16</v>
      </c>
      <c r="T5617">
        <v>0.99</v>
      </c>
      <c r="U5617">
        <v>1454.2407000000001</v>
      </c>
    </row>
    <row r="5618" spans="1:21" x14ac:dyDescent="0.3">
      <c r="A5618" s="1">
        <v>43850.538194444445</v>
      </c>
      <c r="B5618">
        <v>42.417999999996901</v>
      </c>
      <c r="C5618">
        <v>42.059999999998098</v>
      </c>
      <c r="D5618">
        <v>-0.57559999999995903</v>
      </c>
      <c r="E5618">
        <v>158.59999999999599</v>
      </c>
      <c r="F5618">
        <v>180.680000000006</v>
      </c>
      <c r="G5618">
        <v>9.67</v>
      </c>
      <c r="H5618">
        <v>9.85</v>
      </c>
      <c r="I5618">
        <v>156.9</v>
      </c>
      <c r="J5618">
        <v>156.9</v>
      </c>
      <c r="K5618">
        <v>1517.223</v>
      </c>
      <c r="L5618">
        <v>1545.4649999999999</v>
      </c>
      <c r="M5618">
        <v>119.28</v>
      </c>
      <c r="N5618">
        <v>121.59</v>
      </c>
      <c r="O5618">
        <v>240.87</v>
      </c>
      <c r="P5618">
        <v>13.13</v>
      </c>
      <c r="Q5618">
        <v>220.3</v>
      </c>
      <c r="R5618">
        <v>2897.96</v>
      </c>
      <c r="S5618">
        <v>208.91</v>
      </c>
      <c r="T5618">
        <v>1</v>
      </c>
      <c r="U5618">
        <v>2897.96</v>
      </c>
    </row>
    <row r="5619" spans="1:21" x14ac:dyDescent="0.3">
      <c r="A5619" s="1">
        <v>43850.541666666664</v>
      </c>
      <c r="B5619">
        <v>40.401999999996903</v>
      </c>
      <c r="C5619">
        <v>40.335999999998101</v>
      </c>
      <c r="D5619">
        <v>-0.69339999999995805</v>
      </c>
      <c r="E5619">
        <v>113.72599999999601</v>
      </c>
      <c r="F5619">
        <v>153.680000000006</v>
      </c>
      <c r="G5619">
        <v>6.86</v>
      </c>
      <c r="H5619">
        <v>7.06</v>
      </c>
      <c r="I5619">
        <v>154.54</v>
      </c>
      <c r="J5619">
        <v>152.86000000000001</v>
      </c>
      <c r="K5619">
        <v>1060.1443999999999</v>
      </c>
      <c r="L5619">
        <v>1079.1916000000001</v>
      </c>
      <c r="M5619">
        <v>83.04</v>
      </c>
      <c r="N5619">
        <v>84.72</v>
      </c>
      <c r="O5619">
        <v>167.76</v>
      </c>
      <c r="P5619">
        <v>9.26</v>
      </c>
      <c r="Q5619">
        <v>219.1</v>
      </c>
      <c r="R5619">
        <v>2031.14</v>
      </c>
      <c r="S5619">
        <v>213.42</v>
      </c>
      <c r="T5619">
        <v>0.99</v>
      </c>
      <c r="U5619">
        <v>2010.8286000000001</v>
      </c>
    </row>
    <row r="5620" spans="1:21" x14ac:dyDescent="0.3">
      <c r="A5620" s="1">
        <v>43850.545138888891</v>
      </c>
      <c r="B5620">
        <v>38.383999999996902</v>
      </c>
      <c r="C5620">
        <v>38.9339999999981</v>
      </c>
      <c r="D5620">
        <v>-0.28399999999995801</v>
      </c>
      <c r="E5620">
        <v>187.07999999999601</v>
      </c>
      <c r="F5620">
        <v>128.66000000000599</v>
      </c>
      <c r="G5620">
        <v>3.99</v>
      </c>
      <c r="H5620">
        <v>4.05</v>
      </c>
      <c r="I5620">
        <v>161.1</v>
      </c>
      <c r="J5620">
        <v>161</v>
      </c>
      <c r="K5620">
        <v>642.78899999999999</v>
      </c>
      <c r="L5620">
        <v>652.04999999999995</v>
      </c>
      <c r="M5620">
        <v>49.99</v>
      </c>
      <c r="N5620">
        <v>50.88</v>
      </c>
      <c r="O5620">
        <v>100.87</v>
      </c>
      <c r="P5620">
        <v>5.62</v>
      </c>
      <c r="Q5620">
        <v>219</v>
      </c>
      <c r="R5620">
        <v>1230.3699999999999</v>
      </c>
      <c r="S5620">
        <v>220.51</v>
      </c>
      <c r="T5620">
        <v>0.98</v>
      </c>
      <c r="U5620">
        <v>1205.76259999999</v>
      </c>
    </row>
    <row r="5621" spans="1:21" x14ac:dyDescent="0.3">
      <c r="A5621" s="1">
        <v>43850.548611111109</v>
      </c>
      <c r="B5621">
        <v>37.045999999996901</v>
      </c>
      <c r="C5621">
        <v>37.663999999998097</v>
      </c>
      <c r="D5621">
        <v>-0.53019999999995804</v>
      </c>
      <c r="E5621">
        <v>104.07999999999601</v>
      </c>
      <c r="F5621">
        <v>114.680000000006</v>
      </c>
      <c r="G5621">
        <v>5.52</v>
      </c>
      <c r="H5621">
        <v>5.57</v>
      </c>
      <c r="I5621">
        <v>164.78</v>
      </c>
      <c r="J5621">
        <v>166.18</v>
      </c>
      <c r="K5621">
        <v>909.58559999999898</v>
      </c>
      <c r="L5621">
        <v>925.62260000000003</v>
      </c>
      <c r="M5621">
        <v>71.989999999999995</v>
      </c>
      <c r="N5621">
        <v>73.27</v>
      </c>
      <c r="O5621">
        <v>145.25</v>
      </c>
      <c r="P5621">
        <v>8.0399999999999991</v>
      </c>
      <c r="Q5621">
        <v>219</v>
      </c>
      <c r="R5621">
        <v>1762.09</v>
      </c>
      <c r="S5621">
        <v>215.65</v>
      </c>
      <c r="T5621">
        <v>0.99</v>
      </c>
      <c r="U5621">
        <v>1744.46909999999</v>
      </c>
    </row>
    <row r="5622" spans="1:21" x14ac:dyDescent="0.3">
      <c r="A5622" s="1">
        <v>43850.552083333336</v>
      </c>
      <c r="B5622">
        <v>36.031999999996899</v>
      </c>
      <c r="C5622">
        <v>36.495999999998098</v>
      </c>
      <c r="D5622">
        <v>-0.65499999999995795</v>
      </c>
      <c r="E5622">
        <v>96.319999999996497</v>
      </c>
      <c r="F5622">
        <v>133.500000000006</v>
      </c>
      <c r="G5622">
        <v>2.82</v>
      </c>
      <c r="H5622">
        <v>2.85</v>
      </c>
      <c r="I5622">
        <v>161.80000000000001</v>
      </c>
      <c r="J5622">
        <v>163.5</v>
      </c>
      <c r="K5622">
        <v>456.27600000000001</v>
      </c>
      <c r="L5622">
        <v>465.97500000000002</v>
      </c>
      <c r="M5622">
        <v>35.159999999999997</v>
      </c>
      <c r="N5622">
        <v>35.950000000000003</v>
      </c>
      <c r="O5622">
        <v>71.11</v>
      </c>
      <c r="P5622">
        <v>4.04</v>
      </c>
      <c r="Q5622">
        <v>218.5</v>
      </c>
      <c r="R5622">
        <v>882.05</v>
      </c>
      <c r="S5622">
        <v>223.38</v>
      </c>
      <c r="T5622">
        <v>0.97</v>
      </c>
      <c r="U5622">
        <v>855.58849999999995</v>
      </c>
    </row>
    <row r="5623" spans="1:21" x14ac:dyDescent="0.3">
      <c r="A5623" s="1">
        <v>43850.555555555555</v>
      </c>
      <c r="B5623">
        <v>36.0619999999969</v>
      </c>
      <c r="C5623">
        <v>36.5439999999981</v>
      </c>
      <c r="D5623">
        <v>-0.62919999999995802</v>
      </c>
      <c r="E5623">
        <v>105.239999999996</v>
      </c>
      <c r="F5623">
        <v>129.42000000000601</v>
      </c>
      <c r="G5623">
        <v>4.75</v>
      </c>
      <c r="H5623">
        <v>4.71</v>
      </c>
      <c r="I5623">
        <v>165.68</v>
      </c>
      <c r="J5623">
        <v>168.38</v>
      </c>
      <c r="K5623">
        <v>786.98</v>
      </c>
      <c r="L5623">
        <v>793.06979999999999</v>
      </c>
      <c r="M5623">
        <v>62.02</v>
      </c>
      <c r="N5623">
        <v>62.69</v>
      </c>
      <c r="O5623">
        <v>124.71</v>
      </c>
      <c r="P5623">
        <v>6.95</v>
      </c>
      <c r="Q5623">
        <v>218.4</v>
      </c>
      <c r="R5623">
        <v>1517.16</v>
      </c>
      <c r="S5623">
        <v>217.12</v>
      </c>
      <c r="T5623">
        <v>0.99</v>
      </c>
      <c r="U5623">
        <v>1501.9884</v>
      </c>
    </row>
    <row r="5624" spans="1:21" x14ac:dyDescent="0.3">
      <c r="A5624" s="1">
        <v>43850.559027777781</v>
      </c>
      <c r="B5624">
        <v>35.867999999996897</v>
      </c>
      <c r="C5624">
        <v>36.535999999998097</v>
      </c>
      <c r="D5624">
        <v>-0.29039999999995803</v>
      </c>
      <c r="E5624">
        <v>156.13999999999601</v>
      </c>
      <c r="F5624">
        <v>131.060000000006</v>
      </c>
      <c r="G5624">
        <v>3.01</v>
      </c>
      <c r="H5624">
        <v>3.01</v>
      </c>
      <c r="I5624">
        <v>163</v>
      </c>
      <c r="J5624">
        <v>165.4</v>
      </c>
      <c r="K5624">
        <v>490.62999999999897</v>
      </c>
      <c r="L5624">
        <v>497.85399999999998</v>
      </c>
      <c r="M5624">
        <v>37.96</v>
      </c>
      <c r="N5624">
        <v>38.56</v>
      </c>
      <c r="O5624">
        <v>76.52</v>
      </c>
      <c r="P5624">
        <v>4.33</v>
      </c>
      <c r="Q5624">
        <v>218.1</v>
      </c>
      <c r="R5624">
        <v>944.71</v>
      </c>
      <c r="S5624">
        <v>222.11</v>
      </c>
      <c r="T5624">
        <v>0.97</v>
      </c>
      <c r="U5624">
        <v>916.36869999999999</v>
      </c>
    </row>
    <row r="5625" spans="1:21" x14ac:dyDescent="0.3">
      <c r="A5625" s="1">
        <v>43850.5625</v>
      </c>
      <c r="B5625">
        <v>34.6959999999969</v>
      </c>
      <c r="C5625">
        <v>35.7419999999981</v>
      </c>
      <c r="D5625">
        <v>0.93180000000004104</v>
      </c>
      <c r="E5625">
        <v>148.757999999996</v>
      </c>
      <c r="F5625">
        <v>112.320000000006</v>
      </c>
      <c r="G5625">
        <v>2.06</v>
      </c>
      <c r="H5625">
        <v>1.96</v>
      </c>
      <c r="I5625">
        <v>162.9</v>
      </c>
      <c r="J5625">
        <v>169.1</v>
      </c>
      <c r="K5625">
        <v>335.57400000000001</v>
      </c>
      <c r="L5625">
        <v>331.43599999999998</v>
      </c>
      <c r="M5625">
        <v>25.38</v>
      </c>
      <c r="N5625">
        <v>25.05</v>
      </c>
      <c r="O5625">
        <v>50.44</v>
      </c>
      <c r="P5625">
        <v>2.97</v>
      </c>
      <c r="Q5625">
        <v>218.6</v>
      </c>
      <c r="R5625">
        <v>648.59</v>
      </c>
      <c r="S5625">
        <v>227.83</v>
      </c>
      <c r="T5625">
        <v>0.94</v>
      </c>
      <c r="U5625">
        <v>609.67459999999903</v>
      </c>
    </row>
    <row r="5626" spans="1:21" x14ac:dyDescent="0.3">
      <c r="A5626" s="1">
        <v>43850.565972222219</v>
      </c>
      <c r="B5626">
        <v>32.407999999996903</v>
      </c>
      <c r="C5626">
        <v>33.967999999998099</v>
      </c>
      <c r="D5626">
        <v>1.13440000000004</v>
      </c>
      <c r="E5626">
        <v>160.57999999999601</v>
      </c>
      <c r="F5626">
        <v>95.460000000006701</v>
      </c>
      <c r="G5626">
        <v>1.58</v>
      </c>
      <c r="H5626">
        <v>1.48</v>
      </c>
      <c r="I5626">
        <v>162.91999999999999</v>
      </c>
      <c r="J5626">
        <v>169.59</v>
      </c>
      <c r="K5626">
        <v>257.41359999999997</v>
      </c>
      <c r="L5626">
        <v>250.9932</v>
      </c>
      <c r="M5626">
        <v>19.22</v>
      </c>
      <c r="N5626">
        <v>18.95</v>
      </c>
      <c r="O5626">
        <v>38.17</v>
      </c>
      <c r="P5626">
        <v>2.34</v>
      </c>
      <c r="Q5626">
        <v>218.5</v>
      </c>
      <c r="R5626">
        <v>509.25</v>
      </c>
      <c r="S5626">
        <v>228.79</v>
      </c>
      <c r="T5626">
        <v>0.89</v>
      </c>
      <c r="U5626">
        <v>453.23250000000002</v>
      </c>
    </row>
    <row r="5627" spans="1:21" x14ac:dyDescent="0.3">
      <c r="A5627" s="1">
        <v>43850.569444444445</v>
      </c>
      <c r="B5627">
        <v>31.485999999996899</v>
      </c>
      <c r="C5627">
        <v>33.027999999998102</v>
      </c>
      <c r="D5627">
        <v>0.177400000000041</v>
      </c>
      <c r="E5627">
        <v>204.57999999999601</v>
      </c>
      <c r="F5627">
        <v>77.222000000006702</v>
      </c>
      <c r="G5627">
        <v>1.1499999999999999</v>
      </c>
      <c r="H5627">
        <v>1.17</v>
      </c>
      <c r="I5627">
        <v>165.9</v>
      </c>
      <c r="J5627">
        <v>168.1</v>
      </c>
      <c r="K5627">
        <v>190.785</v>
      </c>
      <c r="L5627">
        <v>196.67699999999999</v>
      </c>
      <c r="M5627">
        <v>13.73</v>
      </c>
      <c r="N5627">
        <v>14.32</v>
      </c>
      <c r="O5627">
        <v>28.06</v>
      </c>
      <c r="P5627">
        <v>1.87</v>
      </c>
      <c r="Q5627">
        <v>218.7</v>
      </c>
      <c r="R5627">
        <v>407.37</v>
      </c>
      <c r="S5627">
        <v>229.3</v>
      </c>
      <c r="T5627">
        <v>0.83</v>
      </c>
      <c r="U5627">
        <v>338.11709999999999</v>
      </c>
    </row>
    <row r="5628" spans="1:21" x14ac:dyDescent="0.3">
      <c r="A5628" s="1">
        <v>43850.572916666664</v>
      </c>
      <c r="B5628">
        <v>28.447999999996899</v>
      </c>
      <c r="C5628">
        <v>29.897999999998099</v>
      </c>
      <c r="D5628">
        <v>0.60780000000004097</v>
      </c>
      <c r="E5628">
        <v>236.899999999996</v>
      </c>
      <c r="F5628">
        <v>113.500000000006</v>
      </c>
      <c r="G5628">
        <v>1.03</v>
      </c>
      <c r="H5628">
        <v>1.02</v>
      </c>
      <c r="I5628">
        <v>162.99</v>
      </c>
      <c r="J5628">
        <v>165.09</v>
      </c>
      <c r="K5628">
        <v>167.87970000000001</v>
      </c>
      <c r="L5628">
        <v>168.39179999999999</v>
      </c>
      <c r="M5628">
        <v>11.95</v>
      </c>
      <c r="N5628">
        <v>12.03</v>
      </c>
      <c r="O5628">
        <v>23.98</v>
      </c>
      <c r="P5628">
        <v>1.69</v>
      </c>
      <c r="Q5628">
        <v>217.39</v>
      </c>
      <c r="R5628">
        <v>366.2</v>
      </c>
      <c r="S5628">
        <v>225.28</v>
      </c>
      <c r="T5628">
        <v>0.79</v>
      </c>
      <c r="U5628">
        <v>289.298</v>
      </c>
    </row>
    <row r="5629" spans="1:21" x14ac:dyDescent="0.3">
      <c r="A5629" s="1">
        <v>43850.576388888891</v>
      </c>
      <c r="B5629">
        <v>27.571999999996901</v>
      </c>
      <c r="C5629">
        <v>28.653999999998099</v>
      </c>
      <c r="D5629">
        <v>0.21200000000004099</v>
      </c>
      <c r="E5629">
        <v>98.239999999996598</v>
      </c>
      <c r="F5629">
        <v>171.54000000000599</v>
      </c>
      <c r="G5629">
        <v>0.92</v>
      </c>
      <c r="H5629">
        <v>0.91</v>
      </c>
      <c r="I5629">
        <v>162.1</v>
      </c>
      <c r="J5629">
        <v>164.2</v>
      </c>
      <c r="K5629">
        <v>149.13200000000001</v>
      </c>
      <c r="L5629">
        <v>149.422</v>
      </c>
      <c r="M5629">
        <v>10.55</v>
      </c>
      <c r="N5629">
        <v>10.65</v>
      </c>
      <c r="O5629">
        <v>21.2</v>
      </c>
      <c r="P5629">
        <v>1.57</v>
      </c>
      <c r="Q5629">
        <v>216</v>
      </c>
      <c r="R5629">
        <v>337.5</v>
      </c>
      <c r="S5629">
        <v>221.77</v>
      </c>
      <c r="T5629">
        <v>0.75</v>
      </c>
      <c r="U5629">
        <v>253.125</v>
      </c>
    </row>
    <row r="5630" spans="1:21" x14ac:dyDescent="0.3">
      <c r="A5630" s="1">
        <v>43850.579861111109</v>
      </c>
      <c r="B5630">
        <v>27.935999999996898</v>
      </c>
      <c r="C5630">
        <v>28.515999999998101</v>
      </c>
      <c r="D5630">
        <v>-0.50139999999995799</v>
      </c>
      <c r="E5630">
        <v>84.993999999996504</v>
      </c>
      <c r="F5630">
        <v>228.460000000006</v>
      </c>
      <c r="G5630">
        <v>0.81</v>
      </c>
      <c r="H5630">
        <v>0.81</v>
      </c>
      <c r="I5630">
        <v>163.51</v>
      </c>
      <c r="J5630">
        <v>163.71</v>
      </c>
      <c r="K5630">
        <v>132.44309999999999</v>
      </c>
      <c r="L5630">
        <v>132.60509999999999</v>
      </c>
      <c r="M5630">
        <v>9.17</v>
      </c>
      <c r="N5630">
        <v>9.31</v>
      </c>
      <c r="O5630">
        <v>18.47</v>
      </c>
      <c r="P5630">
        <v>1.46</v>
      </c>
      <c r="Q5630">
        <v>215.9</v>
      </c>
      <c r="R5630">
        <v>313.27</v>
      </c>
      <c r="S5630">
        <v>220.61</v>
      </c>
      <c r="T5630">
        <v>0.71</v>
      </c>
      <c r="U5630">
        <v>222.42169999999999</v>
      </c>
    </row>
    <row r="5631" spans="1:21" x14ac:dyDescent="0.3">
      <c r="A5631" s="1">
        <v>43850.583333333336</v>
      </c>
      <c r="B5631">
        <v>29.045999999996901</v>
      </c>
      <c r="C5631">
        <v>29.6199999999981</v>
      </c>
      <c r="D5631">
        <v>-0.62739999999995799</v>
      </c>
      <c r="E5631">
        <v>100.569999999996</v>
      </c>
      <c r="F5631">
        <v>226.340000000006</v>
      </c>
      <c r="G5631">
        <v>1.06</v>
      </c>
      <c r="H5631">
        <v>1.1000000000000001</v>
      </c>
      <c r="I5631">
        <v>165.59</v>
      </c>
      <c r="J5631">
        <v>165.6</v>
      </c>
      <c r="K5631">
        <v>175.52539999999999</v>
      </c>
      <c r="L5631">
        <v>182.16</v>
      </c>
      <c r="M5631">
        <v>12.71</v>
      </c>
      <c r="N5631">
        <v>13.21</v>
      </c>
      <c r="O5631">
        <v>25.92</v>
      </c>
      <c r="P5631">
        <v>1.78</v>
      </c>
      <c r="Q5631">
        <v>215.8</v>
      </c>
      <c r="R5631">
        <v>380.55</v>
      </c>
      <c r="S5631">
        <v>222.2</v>
      </c>
      <c r="T5631">
        <v>0.81</v>
      </c>
      <c r="U5631">
        <v>308.24549999999999</v>
      </c>
    </row>
    <row r="5632" spans="1:21" x14ac:dyDescent="0.3">
      <c r="A5632" s="1">
        <v>43850.586805555555</v>
      </c>
      <c r="B5632">
        <v>29.2219999999969</v>
      </c>
      <c r="C5632">
        <v>30.0119999999981</v>
      </c>
      <c r="D5632">
        <v>-0.19339999999995799</v>
      </c>
      <c r="E5632">
        <v>116.87199999999601</v>
      </c>
      <c r="F5632">
        <v>228.500000000006</v>
      </c>
      <c r="G5632">
        <v>0.98</v>
      </c>
      <c r="H5632">
        <v>1.01</v>
      </c>
      <c r="I5632">
        <v>164.5</v>
      </c>
      <c r="J5632">
        <v>165.3</v>
      </c>
      <c r="K5632">
        <v>161.21</v>
      </c>
      <c r="L5632">
        <v>166.953</v>
      </c>
      <c r="M5632">
        <v>11.45</v>
      </c>
      <c r="N5632">
        <v>11.98</v>
      </c>
      <c r="O5632">
        <v>23.43</v>
      </c>
      <c r="P5632">
        <v>1.67</v>
      </c>
      <c r="Q5632">
        <v>215.7</v>
      </c>
      <c r="R5632">
        <v>358.02</v>
      </c>
      <c r="S5632">
        <v>221.7</v>
      </c>
      <c r="T5632">
        <v>0.79</v>
      </c>
      <c r="U5632">
        <v>282.83580000000001</v>
      </c>
    </row>
    <row r="5633" spans="1:21" x14ac:dyDescent="0.3">
      <c r="A5633" s="1">
        <v>43850.590277777781</v>
      </c>
      <c r="B5633">
        <v>30.867999999996901</v>
      </c>
      <c r="C5633">
        <v>31.999999999998099</v>
      </c>
      <c r="D5633">
        <v>-0.198599999999958</v>
      </c>
      <c r="E5633">
        <v>69.183999999996601</v>
      </c>
      <c r="F5633">
        <v>233.060000000006</v>
      </c>
      <c r="G5633">
        <v>0.97</v>
      </c>
      <c r="H5633">
        <v>1.01</v>
      </c>
      <c r="I5633">
        <v>164.2</v>
      </c>
      <c r="J5633">
        <v>163.71</v>
      </c>
      <c r="K5633">
        <v>159.27399999999901</v>
      </c>
      <c r="L5633">
        <v>165.34710000000001</v>
      </c>
      <c r="M5633">
        <v>11.3</v>
      </c>
      <c r="N5633">
        <v>11.77</v>
      </c>
      <c r="O5633">
        <v>23.07</v>
      </c>
      <c r="P5633">
        <v>1.66</v>
      </c>
      <c r="Q5633">
        <v>216.1</v>
      </c>
      <c r="R5633">
        <v>355.85</v>
      </c>
      <c r="S5633">
        <v>222.35</v>
      </c>
      <c r="T5633">
        <v>0.78</v>
      </c>
      <c r="U5633">
        <v>277.56299999999999</v>
      </c>
    </row>
    <row r="5634" spans="1:21" x14ac:dyDescent="0.3">
      <c r="A5634" s="1">
        <v>43850.59375</v>
      </c>
      <c r="B5634">
        <v>32.465999999996903</v>
      </c>
      <c r="C5634">
        <v>33.1779999999981</v>
      </c>
      <c r="D5634">
        <v>-0.32219999999995802</v>
      </c>
      <c r="E5634">
        <v>79.189999999996601</v>
      </c>
      <c r="F5634">
        <v>248.840000000006</v>
      </c>
      <c r="G5634">
        <v>0.79</v>
      </c>
      <c r="H5634">
        <v>0.8</v>
      </c>
      <c r="I5634">
        <v>163.5</v>
      </c>
      <c r="J5634">
        <v>164.6</v>
      </c>
      <c r="K5634">
        <v>129.16499999999999</v>
      </c>
      <c r="L5634">
        <v>131.68</v>
      </c>
      <c r="M5634">
        <v>8.94</v>
      </c>
      <c r="N5634">
        <v>9.2200000000000006</v>
      </c>
      <c r="O5634">
        <v>18.170000000000002</v>
      </c>
      <c r="P5634">
        <v>1.45</v>
      </c>
      <c r="Q5634">
        <v>216.1</v>
      </c>
      <c r="R5634">
        <v>310.32</v>
      </c>
      <c r="S5634">
        <v>220.86</v>
      </c>
      <c r="T5634">
        <v>0.7</v>
      </c>
      <c r="U5634">
        <v>217.22399999999999</v>
      </c>
    </row>
    <row r="5635" spans="1:21" x14ac:dyDescent="0.3">
      <c r="A5635" s="1">
        <v>43850.597222222219</v>
      </c>
      <c r="B5635">
        <v>33.861999999996897</v>
      </c>
      <c r="C5635">
        <v>33.767999999998104</v>
      </c>
      <c r="D5635">
        <v>0.126200000000041</v>
      </c>
      <c r="E5635">
        <v>94.779999999996505</v>
      </c>
      <c r="F5635">
        <v>321.60000000000599</v>
      </c>
      <c r="G5635">
        <v>0.69</v>
      </c>
      <c r="H5635">
        <v>0.66</v>
      </c>
      <c r="I5635">
        <v>163.32</v>
      </c>
      <c r="J5635">
        <v>166.6</v>
      </c>
      <c r="K5635">
        <v>112.690799999999</v>
      </c>
      <c r="L5635">
        <v>109.956</v>
      </c>
      <c r="M5635">
        <v>7.5</v>
      </c>
      <c r="N5635">
        <v>7.36</v>
      </c>
      <c r="O5635">
        <v>14.86</v>
      </c>
      <c r="P5635">
        <v>1.33</v>
      </c>
      <c r="Q5635">
        <v>218.01</v>
      </c>
      <c r="R5635">
        <v>285.81</v>
      </c>
      <c r="S5635">
        <v>222.89</v>
      </c>
      <c r="T5635">
        <v>0.63</v>
      </c>
      <c r="U5635">
        <v>180.06030000000001</v>
      </c>
    </row>
    <row r="5636" spans="1:21" x14ac:dyDescent="0.3">
      <c r="A5636" s="1">
        <v>43850.600694444445</v>
      </c>
      <c r="B5636">
        <v>36.033999999996901</v>
      </c>
      <c r="C5636">
        <v>35.275999999998099</v>
      </c>
      <c r="D5636">
        <v>-0.225399999999958</v>
      </c>
      <c r="E5636">
        <v>92.939999999996502</v>
      </c>
      <c r="F5636">
        <v>422.94000000000602</v>
      </c>
      <c r="G5636">
        <v>0.57999999999999996</v>
      </c>
      <c r="H5636">
        <v>0.56000000000000005</v>
      </c>
      <c r="I5636">
        <v>166.4</v>
      </c>
      <c r="J5636">
        <v>166.5</v>
      </c>
      <c r="K5636">
        <v>96.512</v>
      </c>
      <c r="L5636">
        <v>93.24</v>
      </c>
      <c r="M5636">
        <v>6.12</v>
      </c>
      <c r="N5636">
        <v>6.03</v>
      </c>
      <c r="O5636">
        <v>12.15</v>
      </c>
      <c r="P5636">
        <v>1.23</v>
      </c>
      <c r="Q5636">
        <v>219.4</v>
      </c>
      <c r="R5636">
        <v>267.26</v>
      </c>
      <c r="S5636">
        <v>223.99</v>
      </c>
      <c r="T5636">
        <v>0.55000000000000004</v>
      </c>
      <c r="U5636">
        <v>146.99299999999999</v>
      </c>
    </row>
    <row r="5637" spans="1:21" x14ac:dyDescent="0.3">
      <c r="A5637" s="1">
        <v>43850.604166666664</v>
      </c>
      <c r="B5637">
        <v>33.685999999996902</v>
      </c>
      <c r="C5637">
        <v>33.423999999998102</v>
      </c>
      <c r="D5637">
        <v>-0.51579999999995796</v>
      </c>
      <c r="E5637">
        <v>98.081999999996498</v>
      </c>
      <c r="F5637">
        <v>299.04000000000599</v>
      </c>
      <c r="G5637">
        <v>1.05</v>
      </c>
      <c r="H5637">
        <v>1.07</v>
      </c>
      <c r="I5637">
        <v>171.12</v>
      </c>
      <c r="J5637">
        <v>171.52</v>
      </c>
      <c r="K5637">
        <v>179.67599999999999</v>
      </c>
      <c r="L5637">
        <v>183.5264</v>
      </c>
      <c r="M5637">
        <v>12.93</v>
      </c>
      <c r="N5637">
        <v>13.28</v>
      </c>
      <c r="O5637">
        <v>26.21</v>
      </c>
      <c r="P5637">
        <v>1.79</v>
      </c>
      <c r="Q5637">
        <v>219.3</v>
      </c>
      <c r="R5637">
        <v>390.64</v>
      </c>
      <c r="S5637">
        <v>230.21</v>
      </c>
      <c r="T5637">
        <v>0.81</v>
      </c>
      <c r="U5637">
        <v>316.41840000000002</v>
      </c>
    </row>
    <row r="5638" spans="1:21" x14ac:dyDescent="0.3">
      <c r="A5638" s="1">
        <v>43850.607638888891</v>
      </c>
      <c r="B5638">
        <v>33.539999999996901</v>
      </c>
      <c r="C5638">
        <v>33.435999999998103</v>
      </c>
      <c r="D5638">
        <v>-0.57259999999995803</v>
      </c>
      <c r="E5638">
        <v>119.60399999999601</v>
      </c>
      <c r="F5638">
        <v>209.94000000000599</v>
      </c>
      <c r="G5638">
        <v>1.52</v>
      </c>
      <c r="H5638">
        <v>1.56</v>
      </c>
      <c r="I5638">
        <v>174.7</v>
      </c>
      <c r="J5638">
        <v>174.8</v>
      </c>
      <c r="K5638">
        <v>265.54399999999998</v>
      </c>
      <c r="L5638">
        <v>272.68799999999999</v>
      </c>
      <c r="M5638">
        <v>19.850000000000001</v>
      </c>
      <c r="N5638">
        <v>20.47</v>
      </c>
      <c r="O5638">
        <v>40.32</v>
      </c>
      <c r="P5638">
        <v>2.4500000000000002</v>
      </c>
      <c r="Q5638">
        <v>219.7</v>
      </c>
      <c r="R5638">
        <v>536.23</v>
      </c>
      <c r="S5638">
        <v>231.1</v>
      </c>
      <c r="T5638">
        <v>0.9</v>
      </c>
      <c r="U5638">
        <v>482.60700000000003</v>
      </c>
    </row>
    <row r="5639" spans="1:21" x14ac:dyDescent="0.3">
      <c r="A5639" s="1">
        <v>43850.611111111109</v>
      </c>
      <c r="B5639">
        <v>32.6379999999969</v>
      </c>
      <c r="C5639">
        <v>32.431999999998098</v>
      </c>
      <c r="D5639">
        <v>-0.12699999999995801</v>
      </c>
      <c r="E5639">
        <v>103.099999999996</v>
      </c>
      <c r="F5639">
        <v>144.48000000000599</v>
      </c>
      <c r="G5639">
        <v>1.85</v>
      </c>
      <c r="H5639">
        <v>1.89</v>
      </c>
      <c r="I5639">
        <v>175.59</v>
      </c>
      <c r="J5639">
        <v>176.2</v>
      </c>
      <c r="K5639">
        <v>324.8415</v>
      </c>
      <c r="L5639">
        <v>333.01799999999997</v>
      </c>
      <c r="M5639">
        <v>24.42</v>
      </c>
      <c r="N5639">
        <v>25.1</v>
      </c>
      <c r="O5639">
        <v>49.52</v>
      </c>
      <c r="P5639">
        <v>2.92</v>
      </c>
      <c r="Q5639">
        <v>219.6</v>
      </c>
      <c r="R5639">
        <v>639.39</v>
      </c>
      <c r="S5639">
        <v>230.87</v>
      </c>
      <c r="T5639">
        <v>0.93</v>
      </c>
      <c r="U5639">
        <v>594.6327</v>
      </c>
    </row>
    <row r="5640" spans="1:21" x14ac:dyDescent="0.3">
      <c r="A5640" s="1">
        <v>43850.614583333336</v>
      </c>
      <c r="B5640">
        <v>28.8759999999969</v>
      </c>
      <c r="C5640">
        <v>28.687999999998102</v>
      </c>
      <c r="D5640">
        <v>-0.14879999999995799</v>
      </c>
      <c r="E5640">
        <v>112.41999999999599</v>
      </c>
      <c r="F5640">
        <v>106.220000000006</v>
      </c>
      <c r="G5640">
        <v>1.74</v>
      </c>
      <c r="H5640">
        <v>1.75</v>
      </c>
      <c r="I5640">
        <v>174.4</v>
      </c>
      <c r="J5640">
        <v>176.4</v>
      </c>
      <c r="K5640">
        <v>303.45600000000002</v>
      </c>
      <c r="L5640">
        <v>308.7</v>
      </c>
      <c r="M5640">
        <v>22.86</v>
      </c>
      <c r="N5640">
        <v>23.3</v>
      </c>
      <c r="O5640">
        <v>46.15</v>
      </c>
      <c r="P5640">
        <v>2.74</v>
      </c>
      <c r="Q5640">
        <v>219.5</v>
      </c>
      <c r="R5640">
        <v>600.04999999999995</v>
      </c>
      <c r="S5640">
        <v>230.93</v>
      </c>
      <c r="T5640">
        <v>0.92</v>
      </c>
      <c r="U5640">
        <v>552.04599999999903</v>
      </c>
    </row>
    <row r="5641" spans="1:21" x14ac:dyDescent="0.3">
      <c r="A5641" s="1">
        <v>43850.618055555555</v>
      </c>
      <c r="B5641">
        <v>25.649999999996901</v>
      </c>
      <c r="C5641">
        <v>26.1779999999981</v>
      </c>
      <c r="D5641">
        <v>9.5800000000041602E-2</v>
      </c>
      <c r="E5641">
        <v>110.619999999996</v>
      </c>
      <c r="F5641">
        <v>84.038000000006605</v>
      </c>
      <c r="G5641">
        <v>1.87</v>
      </c>
      <c r="H5641">
        <v>1.83</v>
      </c>
      <c r="I5641">
        <v>174.29</v>
      </c>
      <c r="J5641">
        <v>177.91</v>
      </c>
      <c r="K5641">
        <v>325.92230000000001</v>
      </c>
      <c r="L5641">
        <v>325.57530000000003</v>
      </c>
      <c r="M5641">
        <v>24.54</v>
      </c>
      <c r="N5641">
        <v>24.64</v>
      </c>
      <c r="O5641">
        <v>49.18</v>
      </c>
      <c r="P5641">
        <v>2.9</v>
      </c>
      <c r="Q5641">
        <v>219.8</v>
      </c>
      <c r="R5641">
        <v>635.55999999999995</v>
      </c>
      <c r="S5641">
        <v>230.95</v>
      </c>
      <c r="T5641">
        <v>0.93</v>
      </c>
      <c r="U5641">
        <v>591.07079999999996</v>
      </c>
    </row>
    <row r="5642" spans="1:21" x14ac:dyDescent="0.3">
      <c r="A5642" s="1">
        <v>43850.621527777781</v>
      </c>
      <c r="B5642">
        <v>24.8119999999969</v>
      </c>
      <c r="C5642">
        <v>25.699999999997999</v>
      </c>
      <c r="D5642">
        <v>-0.66719999999995805</v>
      </c>
      <c r="E5642">
        <v>101.07999999999601</v>
      </c>
      <c r="F5642">
        <v>76.620000000006598</v>
      </c>
      <c r="G5642">
        <v>1.8</v>
      </c>
      <c r="H5642">
        <v>1.69</v>
      </c>
      <c r="I5642">
        <v>172.9</v>
      </c>
      <c r="J5642">
        <v>179.6</v>
      </c>
      <c r="K5642">
        <v>311.22000000000003</v>
      </c>
      <c r="L5642">
        <v>303.524</v>
      </c>
      <c r="M5642">
        <v>23.41</v>
      </c>
      <c r="N5642">
        <v>22.94</v>
      </c>
      <c r="O5642">
        <v>46.35</v>
      </c>
      <c r="P5642">
        <v>2.75</v>
      </c>
      <c r="Q5642">
        <v>219.6</v>
      </c>
      <c r="R5642">
        <v>602.16</v>
      </c>
      <c r="S5642">
        <v>230.83</v>
      </c>
      <c r="T5642">
        <v>0.92</v>
      </c>
      <c r="U5642">
        <v>553.98720000000003</v>
      </c>
    </row>
    <row r="5643" spans="1:21" x14ac:dyDescent="0.3">
      <c r="A5643" s="1">
        <v>43850.625</v>
      </c>
      <c r="B5643">
        <v>24.9019999999969</v>
      </c>
      <c r="C5643">
        <v>25.8639999999981</v>
      </c>
      <c r="D5643">
        <v>-0.93559999999995802</v>
      </c>
      <c r="E5643">
        <v>108.93199999999599</v>
      </c>
      <c r="F5643">
        <v>81.566000000006596</v>
      </c>
      <c r="G5643">
        <v>2.33</v>
      </c>
      <c r="H5643">
        <v>2.27</v>
      </c>
      <c r="I5643">
        <v>173.5</v>
      </c>
      <c r="J5643">
        <v>177.79</v>
      </c>
      <c r="K5643">
        <v>404.255</v>
      </c>
      <c r="L5643">
        <v>403.58330000000001</v>
      </c>
      <c r="M5643">
        <v>30.8</v>
      </c>
      <c r="N5643">
        <v>30.71</v>
      </c>
      <c r="O5643">
        <v>61.51</v>
      </c>
      <c r="P5643">
        <v>3.53</v>
      </c>
      <c r="Q5643">
        <v>219.5</v>
      </c>
      <c r="R5643">
        <v>774.91</v>
      </c>
      <c r="S5643">
        <v>228.11</v>
      </c>
      <c r="T5643">
        <v>0.96</v>
      </c>
      <c r="U5643">
        <v>743.91359999999997</v>
      </c>
    </row>
    <row r="5644" spans="1:21" x14ac:dyDescent="0.3">
      <c r="A5644" s="1">
        <v>43850.628472222219</v>
      </c>
      <c r="B5644">
        <v>25.153999999996898</v>
      </c>
      <c r="C5644">
        <v>26.035999999998001</v>
      </c>
      <c r="D5644">
        <v>-0.81879999999995801</v>
      </c>
      <c r="E5644">
        <v>94.781999999996501</v>
      </c>
      <c r="F5644">
        <v>81.370000000006598</v>
      </c>
      <c r="G5644">
        <v>3.41</v>
      </c>
      <c r="H5644">
        <v>3.4</v>
      </c>
      <c r="I5644">
        <v>173.3</v>
      </c>
      <c r="J5644">
        <v>176.5</v>
      </c>
      <c r="K5644">
        <v>590.95299999999997</v>
      </c>
      <c r="L5644">
        <v>600.1</v>
      </c>
      <c r="M5644">
        <v>45.96</v>
      </c>
      <c r="N5644">
        <v>46.53</v>
      </c>
      <c r="O5644">
        <v>92.48</v>
      </c>
      <c r="P5644">
        <v>5.16</v>
      </c>
      <c r="Q5644">
        <v>219.7</v>
      </c>
      <c r="R5644">
        <v>1132.1300000000001</v>
      </c>
      <c r="S5644">
        <v>223.66</v>
      </c>
      <c r="T5644">
        <v>0.98</v>
      </c>
      <c r="U5644">
        <v>1109.4874</v>
      </c>
    </row>
    <row r="5645" spans="1:21" x14ac:dyDescent="0.3">
      <c r="A5645" s="1">
        <v>43850.631944444445</v>
      </c>
      <c r="B5645">
        <v>25.443999999996901</v>
      </c>
      <c r="C5645">
        <v>26.157999999998001</v>
      </c>
      <c r="D5645">
        <v>-0.759399999999957</v>
      </c>
      <c r="E5645">
        <v>97.459999999996498</v>
      </c>
      <c r="F5645">
        <v>94.600000000006602</v>
      </c>
      <c r="G5645">
        <v>2.56</v>
      </c>
      <c r="H5645">
        <v>2.4700000000000002</v>
      </c>
      <c r="I5645">
        <v>172.41</v>
      </c>
      <c r="J5645">
        <v>177.92</v>
      </c>
      <c r="K5645">
        <v>441.36959999999999</v>
      </c>
      <c r="L5645">
        <v>439.4624</v>
      </c>
      <c r="M5645">
        <v>33.85</v>
      </c>
      <c r="N5645">
        <v>33.79</v>
      </c>
      <c r="O5645">
        <v>67.650000000000006</v>
      </c>
      <c r="P5645">
        <v>3.86</v>
      </c>
      <c r="Q5645">
        <v>219.7</v>
      </c>
      <c r="R5645">
        <v>845.6</v>
      </c>
      <c r="S5645">
        <v>227.3</v>
      </c>
      <c r="T5645">
        <v>0.96</v>
      </c>
      <c r="U5645">
        <v>811.77599999999995</v>
      </c>
    </row>
    <row r="5646" spans="1:21" x14ac:dyDescent="0.3">
      <c r="A5646" s="1">
        <v>43850.635416666664</v>
      </c>
      <c r="B5646">
        <v>25.185999999996898</v>
      </c>
      <c r="C5646">
        <v>25.877999999998099</v>
      </c>
      <c r="D5646">
        <v>0.195800000000042</v>
      </c>
      <c r="E5646">
        <v>85.959999999996398</v>
      </c>
      <c r="F5646">
        <v>128.04000000000599</v>
      </c>
      <c r="G5646">
        <v>2.2000000000000002</v>
      </c>
      <c r="H5646">
        <v>2.06</v>
      </c>
      <c r="I5646">
        <v>173.3</v>
      </c>
      <c r="J5646">
        <v>180.7</v>
      </c>
      <c r="K5646">
        <v>381.26</v>
      </c>
      <c r="L5646">
        <v>372.241999999999</v>
      </c>
      <c r="M5646">
        <v>29.25</v>
      </c>
      <c r="N5646">
        <v>28.64</v>
      </c>
      <c r="O5646">
        <v>57.89</v>
      </c>
      <c r="P5646">
        <v>3.33</v>
      </c>
      <c r="Q5646">
        <v>219.8</v>
      </c>
      <c r="R5646">
        <v>731.49</v>
      </c>
      <c r="S5646">
        <v>229.11</v>
      </c>
      <c r="T5646">
        <v>0.95</v>
      </c>
      <c r="U5646">
        <v>694.91549999999995</v>
      </c>
    </row>
    <row r="5647" spans="1:21" x14ac:dyDescent="0.3">
      <c r="A5647" s="1">
        <v>43850.638888888891</v>
      </c>
      <c r="B5647">
        <v>25.5939999999969</v>
      </c>
      <c r="C5647">
        <v>26.275999999998099</v>
      </c>
      <c r="D5647">
        <v>-0.87439999999995699</v>
      </c>
      <c r="E5647">
        <v>103.85999999999601</v>
      </c>
      <c r="F5647">
        <v>130.70000000000601</v>
      </c>
      <c r="G5647">
        <v>1.37</v>
      </c>
      <c r="H5647">
        <v>1.2</v>
      </c>
      <c r="I5647">
        <v>169.19</v>
      </c>
      <c r="J5647">
        <v>176.94</v>
      </c>
      <c r="K5647">
        <v>231.7903</v>
      </c>
      <c r="L5647">
        <v>212.328</v>
      </c>
      <c r="M5647">
        <v>16.989999999999998</v>
      </c>
      <c r="N5647">
        <v>15.71</v>
      </c>
      <c r="O5647">
        <v>32.700000000000003</v>
      </c>
      <c r="P5647">
        <v>2.09</v>
      </c>
      <c r="Q5647">
        <v>219.8</v>
      </c>
      <c r="R5647">
        <v>456.39</v>
      </c>
      <c r="S5647">
        <v>230.91</v>
      </c>
      <c r="T5647">
        <v>0.86</v>
      </c>
      <c r="U5647">
        <v>392.49539999999899</v>
      </c>
    </row>
    <row r="5648" spans="1:21" x14ac:dyDescent="0.3">
      <c r="A5648" s="1">
        <v>43850.642361111109</v>
      </c>
      <c r="B5648">
        <v>26.1639999999969</v>
      </c>
      <c r="C5648">
        <v>26.867999999998101</v>
      </c>
      <c r="D5648">
        <v>-0.73999999999995703</v>
      </c>
      <c r="E5648">
        <v>94.679999999996497</v>
      </c>
      <c r="F5648">
        <v>102.920000000006</v>
      </c>
      <c r="G5648">
        <v>0.97</v>
      </c>
      <c r="H5648">
        <v>0.86</v>
      </c>
      <c r="I5648">
        <v>168.3</v>
      </c>
      <c r="J5648">
        <v>168.7</v>
      </c>
      <c r="K5648">
        <v>163.251</v>
      </c>
      <c r="L5648">
        <v>145.08199999999999</v>
      </c>
      <c r="M5648">
        <v>11.61</v>
      </c>
      <c r="N5648">
        <v>10.31</v>
      </c>
      <c r="O5648">
        <v>21.92</v>
      </c>
      <c r="P5648">
        <v>1.6</v>
      </c>
      <c r="Q5648">
        <v>219.5</v>
      </c>
      <c r="R5648">
        <v>348.99</v>
      </c>
      <c r="S5648">
        <v>229.37</v>
      </c>
      <c r="T5648">
        <v>0.75</v>
      </c>
      <c r="U5648">
        <v>261.74250000000001</v>
      </c>
    </row>
    <row r="5649" spans="1:21" x14ac:dyDescent="0.3">
      <c r="A5649" s="1">
        <v>43850.645833333336</v>
      </c>
      <c r="B5649">
        <v>26.007999999996901</v>
      </c>
      <c r="C5649">
        <v>26.737999999998099</v>
      </c>
      <c r="D5649">
        <v>-0.87879999999995695</v>
      </c>
      <c r="E5649">
        <v>91.759999999996396</v>
      </c>
      <c r="F5649">
        <v>89.260000000006599</v>
      </c>
      <c r="G5649">
        <v>0.76</v>
      </c>
      <c r="H5649">
        <v>0.69</v>
      </c>
      <c r="I5649">
        <v>166.64</v>
      </c>
      <c r="J5649">
        <v>168.91</v>
      </c>
      <c r="K5649">
        <v>126.64639999999901</v>
      </c>
      <c r="L5649">
        <v>116.547899999999</v>
      </c>
      <c r="M5649">
        <v>8.59</v>
      </c>
      <c r="N5649">
        <v>7.92</v>
      </c>
      <c r="O5649">
        <v>16.52</v>
      </c>
      <c r="P5649">
        <v>1.39</v>
      </c>
      <c r="Q5649">
        <v>219.6</v>
      </c>
      <c r="R5649">
        <v>301.82</v>
      </c>
      <c r="S5649">
        <v>227.06</v>
      </c>
      <c r="T5649">
        <v>0.66</v>
      </c>
      <c r="U5649">
        <v>199.2012</v>
      </c>
    </row>
    <row r="5650" spans="1:21" x14ac:dyDescent="0.3">
      <c r="A5650" s="1">
        <v>43850.649305555555</v>
      </c>
      <c r="B5650">
        <v>26.121999999996898</v>
      </c>
      <c r="C5650">
        <v>26.823999999998101</v>
      </c>
      <c r="D5650">
        <v>-0.96019999999995698</v>
      </c>
      <c r="E5650">
        <v>89.687999999996407</v>
      </c>
      <c r="F5650">
        <v>106.44000000000599</v>
      </c>
      <c r="G5650">
        <v>0.56999999999999995</v>
      </c>
      <c r="H5650">
        <v>0.56999999999999995</v>
      </c>
      <c r="I5650">
        <v>172.01</v>
      </c>
      <c r="J5650">
        <v>170.29</v>
      </c>
      <c r="K5650">
        <v>98.045699999999897</v>
      </c>
      <c r="L5650">
        <v>97.065299999999993</v>
      </c>
      <c r="M5650">
        <v>6.31</v>
      </c>
      <c r="N5650">
        <v>6.3</v>
      </c>
      <c r="O5650">
        <v>12.61</v>
      </c>
      <c r="P5650">
        <v>1.24</v>
      </c>
      <c r="Q5650">
        <v>219.6</v>
      </c>
      <c r="R5650">
        <v>270.11</v>
      </c>
      <c r="S5650">
        <v>224.42</v>
      </c>
      <c r="T5650">
        <v>0.56000000000000005</v>
      </c>
      <c r="U5650">
        <v>151.26159999999999</v>
      </c>
    </row>
    <row r="5651" spans="1:21" x14ac:dyDescent="0.3">
      <c r="A5651" s="1">
        <v>43850.652777777781</v>
      </c>
      <c r="B5651">
        <v>26.1519999999969</v>
      </c>
      <c r="C5651">
        <v>26.7619999999981</v>
      </c>
      <c r="D5651">
        <v>-0.91319999999995705</v>
      </c>
      <c r="E5651">
        <v>94.857999999996494</v>
      </c>
      <c r="F5651">
        <v>109.80000000000599</v>
      </c>
      <c r="G5651">
        <v>0.56000000000000005</v>
      </c>
      <c r="H5651">
        <v>0.59</v>
      </c>
      <c r="I5651">
        <v>173</v>
      </c>
      <c r="J5651">
        <v>168.6</v>
      </c>
      <c r="K5651">
        <v>96.88</v>
      </c>
      <c r="L5651">
        <v>99.473999999999904</v>
      </c>
      <c r="M5651">
        <v>6.23</v>
      </c>
      <c r="N5651">
        <v>6.4</v>
      </c>
      <c r="O5651">
        <v>12.62</v>
      </c>
      <c r="P5651">
        <v>1.25</v>
      </c>
      <c r="Q5651">
        <v>220.2</v>
      </c>
      <c r="R5651">
        <v>271.76</v>
      </c>
      <c r="S5651">
        <v>225.64</v>
      </c>
      <c r="T5651">
        <v>0.56000000000000005</v>
      </c>
      <c r="U5651">
        <v>152.18559999999999</v>
      </c>
    </row>
    <row r="5652" spans="1:21" x14ac:dyDescent="0.3">
      <c r="A5652" s="1">
        <v>43850.65625</v>
      </c>
      <c r="B5652">
        <v>26.245999999996901</v>
      </c>
      <c r="C5652">
        <v>26.881999999998101</v>
      </c>
      <c r="D5652">
        <v>-0.76999999999995705</v>
      </c>
      <c r="E5652">
        <v>86.899999999996496</v>
      </c>
      <c r="F5652">
        <v>135.20000000000601</v>
      </c>
      <c r="G5652">
        <v>0.62</v>
      </c>
      <c r="H5652">
        <v>0.67</v>
      </c>
      <c r="I5652">
        <v>168.91</v>
      </c>
      <c r="J5652">
        <v>160.80000000000001</v>
      </c>
      <c r="K5652">
        <v>104.7242</v>
      </c>
      <c r="L5652">
        <v>107.736</v>
      </c>
      <c r="M5652">
        <v>6.87</v>
      </c>
      <c r="N5652">
        <v>7.11</v>
      </c>
      <c r="O5652">
        <v>13.98</v>
      </c>
      <c r="P5652">
        <v>1.29</v>
      </c>
      <c r="Q5652">
        <v>220.3</v>
      </c>
      <c r="R5652">
        <v>282.89999999999998</v>
      </c>
      <c r="S5652">
        <v>227.41</v>
      </c>
      <c r="T5652">
        <v>0.59</v>
      </c>
      <c r="U5652">
        <v>166.91099999999901</v>
      </c>
    </row>
    <row r="5653" spans="1:21" x14ac:dyDescent="0.3">
      <c r="A5653" s="1">
        <v>43850.659722222219</v>
      </c>
      <c r="B5653">
        <v>26.783999999996901</v>
      </c>
      <c r="C5653">
        <v>27.289999999997999</v>
      </c>
      <c r="D5653">
        <v>-0.85759999999995695</v>
      </c>
      <c r="E5653">
        <v>97.055999999996502</v>
      </c>
      <c r="F5653">
        <v>166.460000000006</v>
      </c>
      <c r="G5653">
        <v>0.62</v>
      </c>
      <c r="H5653">
        <v>0.66</v>
      </c>
      <c r="I5653">
        <v>169.9</v>
      </c>
      <c r="J5653">
        <v>160.30000000000001</v>
      </c>
      <c r="K5653">
        <v>105.33799999999999</v>
      </c>
      <c r="L5653">
        <v>105.798</v>
      </c>
      <c r="M5653">
        <v>6.86</v>
      </c>
      <c r="N5653">
        <v>6.99</v>
      </c>
      <c r="O5653">
        <v>13.85</v>
      </c>
      <c r="P5653">
        <v>1.29</v>
      </c>
      <c r="Q5653">
        <v>220.4</v>
      </c>
      <c r="R5653">
        <v>281.81</v>
      </c>
      <c r="S5653">
        <v>227.56</v>
      </c>
      <c r="T5653">
        <v>0.59</v>
      </c>
      <c r="U5653">
        <v>166.2679</v>
      </c>
    </row>
    <row r="5654" spans="1:21" x14ac:dyDescent="0.3">
      <c r="A5654" s="1">
        <v>43850.663194444445</v>
      </c>
      <c r="B5654">
        <v>26.999999999996898</v>
      </c>
      <c r="C5654">
        <v>27.795999999997999</v>
      </c>
      <c r="D5654">
        <v>-0.99179999999995705</v>
      </c>
      <c r="E5654">
        <v>111.91999999999599</v>
      </c>
      <c r="F5654">
        <v>132.280000000006</v>
      </c>
      <c r="G5654">
        <v>0.85</v>
      </c>
      <c r="H5654">
        <v>0.87</v>
      </c>
      <c r="I5654">
        <v>170.32</v>
      </c>
      <c r="J5654">
        <v>170.72</v>
      </c>
      <c r="K5654">
        <v>144.77199999999999</v>
      </c>
      <c r="L5654">
        <v>148.5264</v>
      </c>
      <c r="M5654">
        <v>10.11</v>
      </c>
      <c r="N5654">
        <v>10.49</v>
      </c>
      <c r="O5654">
        <v>20.6</v>
      </c>
      <c r="P5654">
        <v>1.55</v>
      </c>
      <c r="Q5654">
        <v>220.6</v>
      </c>
      <c r="R5654">
        <v>338.83</v>
      </c>
      <c r="S5654">
        <v>230.86</v>
      </c>
      <c r="T5654">
        <v>0.73</v>
      </c>
      <c r="U5654">
        <v>247.34589999999901</v>
      </c>
    </row>
    <row r="5655" spans="1:21" x14ac:dyDescent="0.3">
      <c r="A5655" s="1">
        <v>43850.666666666664</v>
      </c>
      <c r="B5655">
        <v>27.001999999996901</v>
      </c>
      <c r="C5655">
        <v>27.895999999998001</v>
      </c>
      <c r="D5655">
        <v>-0.95139999999995695</v>
      </c>
      <c r="E5655">
        <v>96.195999999996502</v>
      </c>
      <c r="F5655">
        <v>132.52000000000601</v>
      </c>
      <c r="G5655">
        <v>1.04</v>
      </c>
      <c r="H5655">
        <v>1.06</v>
      </c>
      <c r="I5655">
        <v>173.5</v>
      </c>
      <c r="J5655">
        <v>173.8</v>
      </c>
      <c r="K5655">
        <v>180.44</v>
      </c>
      <c r="L5655">
        <v>184.22800000000001</v>
      </c>
      <c r="M5655">
        <v>12.97</v>
      </c>
      <c r="N5655">
        <v>13.37</v>
      </c>
      <c r="O5655">
        <v>26.34</v>
      </c>
      <c r="P5655">
        <v>1.79</v>
      </c>
      <c r="Q5655">
        <v>220.6</v>
      </c>
      <c r="R5655">
        <v>391.99</v>
      </c>
      <c r="S5655">
        <v>231.85</v>
      </c>
      <c r="T5655">
        <v>0.81</v>
      </c>
      <c r="U5655">
        <v>317.51190000000003</v>
      </c>
    </row>
    <row r="5656" spans="1:21" x14ac:dyDescent="0.3">
      <c r="A5656" s="1">
        <v>43850.670138888891</v>
      </c>
      <c r="B5656">
        <v>27.087999999996899</v>
      </c>
      <c r="C5656">
        <v>27.685999999998</v>
      </c>
      <c r="D5656">
        <v>-0.99199999999995703</v>
      </c>
      <c r="E5656">
        <v>100.459999999996</v>
      </c>
      <c r="F5656">
        <v>161.08000000000601</v>
      </c>
      <c r="G5656">
        <v>0.96</v>
      </c>
      <c r="H5656">
        <v>0.95</v>
      </c>
      <c r="I5656">
        <v>172.26</v>
      </c>
      <c r="J5656">
        <v>175.15</v>
      </c>
      <c r="K5656">
        <v>165.36959999999999</v>
      </c>
      <c r="L5656">
        <v>166.39249999999899</v>
      </c>
      <c r="M5656">
        <v>11.77</v>
      </c>
      <c r="N5656">
        <v>11.92</v>
      </c>
      <c r="O5656">
        <v>23.69</v>
      </c>
      <c r="P5656">
        <v>1.68</v>
      </c>
      <c r="Q5656">
        <v>219.8</v>
      </c>
      <c r="R5656">
        <v>366.39</v>
      </c>
      <c r="S5656">
        <v>229.94</v>
      </c>
      <c r="T5656">
        <v>0.78</v>
      </c>
      <c r="U5656">
        <v>285.7842</v>
      </c>
    </row>
    <row r="5657" spans="1:21" x14ac:dyDescent="0.3">
      <c r="A5657" s="1">
        <v>43850.673611111109</v>
      </c>
      <c r="B5657">
        <v>27.293999999996899</v>
      </c>
      <c r="C5657">
        <v>27.747999999998001</v>
      </c>
      <c r="D5657">
        <v>-0.99139999999995698</v>
      </c>
      <c r="E5657">
        <v>104.119999999996</v>
      </c>
      <c r="F5657">
        <v>174.88000000000599</v>
      </c>
      <c r="G5657">
        <v>0.7</v>
      </c>
      <c r="H5657">
        <v>0.68</v>
      </c>
      <c r="I5657">
        <v>165.7</v>
      </c>
      <c r="J5657">
        <v>167.2</v>
      </c>
      <c r="K5657">
        <v>115.989999999999</v>
      </c>
      <c r="L5657">
        <v>113.696</v>
      </c>
      <c r="M5657">
        <v>7.73</v>
      </c>
      <c r="N5657">
        <v>7.68</v>
      </c>
      <c r="O5657">
        <v>15.4</v>
      </c>
      <c r="P5657">
        <v>1.35</v>
      </c>
      <c r="Q5657">
        <v>219.9</v>
      </c>
      <c r="R5657">
        <v>292.8</v>
      </c>
      <c r="S5657">
        <v>227.07</v>
      </c>
      <c r="T5657">
        <v>0.63</v>
      </c>
      <c r="U5657">
        <v>184.464</v>
      </c>
    </row>
    <row r="5658" spans="1:21" x14ac:dyDescent="0.3">
      <c r="A5658" s="1">
        <v>43850.677083333336</v>
      </c>
      <c r="B5658">
        <v>27.395999999996899</v>
      </c>
      <c r="C5658">
        <v>27.703999999998</v>
      </c>
      <c r="D5658">
        <v>-0.97779999999995704</v>
      </c>
      <c r="E5658">
        <v>96.339999999996493</v>
      </c>
      <c r="F5658">
        <v>222.30000000000601</v>
      </c>
      <c r="G5658">
        <v>0.7</v>
      </c>
      <c r="H5658">
        <v>0.7</v>
      </c>
      <c r="I5658">
        <v>168.91</v>
      </c>
      <c r="J5658">
        <v>169.7</v>
      </c>
      <c r="K5658">
        <v>118.23699999999999</v>
      </c>
      <c r="L5658">
        <v>118.789999999999</v>
      </c>
      <c r="M5658">
        <v>7.96</v>
      </c>
      <c r="N5658">
        <v>8.08</v>
      </c>
      <c r="O5658">
        <v>16.04</v>
      </c>
      <c r="P5658">
        <v>1.37</v>
      </c>
      <c r="Q5658">
        <v>219.9</v>
      </c>
      <c r="R5658">
        <v>298.3</v>
      </c>
      <c r="S5658">
        <v>227.35</v>
      </c>
      <c r="T5658">
        <v>0.65</v>
      </c>
      <c r="U5658">
        <v>193.89500000000001</v>
      </c>
    </row>
    <row r="5659" spans="1:21" x14ac:dyDescent="0.3">
      <c r="A5659" s="1">
        <v>43850.680555555555</v>
      </c>
      <c r="B5659">
        <v>28.4579999999969</v>
      </c>
      <c r="C5659">
        <v>28.697999999998</v>
      </c>
      <c r="D5659">
        <v>-0.96279999999995702</v>
      </c>
      <c r="E5659">
        <v>113.13999999999599</v>
      </c>
      <c r="F5659">
        <v>242.70000000000601</v>
      </c>
      <c r="G5659">
        <v>0.82</v>
      </c>
      <c r="H5659">
        <v>0.83</v>
      </c>
      <c r="I5659">
        <v>169.9</v>
      </c>
      <c r="J5659">
        <v>170.5</v>
      </c>
      <c r="K5659">
        <v>139.31799999999899</v>
      </c>
      <c r="L5659">
        <v>141.51499999999999</v>
      </c>
      <c r="M5659">
        <v>9.7100000000000009</v>
      </c>
      <c r="N5659">
        <v>10</v>
      </c>
      <c r="O5659">
        <v>19.71</v>
      </c>
      <c r="P5659">
        <v>1.51</v>
      </c>
      <c r="Q5659">
        <v>219.7</v>
      </c>
      <c r="R5659">
        <v>329.06</v>
      </c>
      <c r="S5659">
        <v>228.77</v>
      </c>
      <c r="T5659">
        <v>0.72</v>
      </c>
      <c r="U5659">
        <v>236.92319999999901</v>
      </c>
    </row>
    <row r="5660" spans="1:21" x14ac:dyDescent="0.3">
      <c r="A5660" s="1">
        <v>43850.684027777781</v>
      </c>
      <c r="B5660">
        <v>29.129999999996901</v>
      </c>
      <c r="C5660">
        <v>29.535999999998001</v>
      </c>
      <c r="D5660">
        <v>-0.98539999999995698</v>
      </c>
      <c r="E5660">
        <v>85.131999999996594</v>
      </c>
      <c r="F5660">
        <v>214.60000000000599</v>
      </c>
      <c r="G5660">
        <v>0.86</v>
      </c>
      <c r="H5660">
        <v>0.88</v>
      </c>
      <c r="I5660">
        <v>170.02</v>
      </c>
      <c r="J5660">
        <v>170.22</v>
      </c>
      <c r="K5660">
        <v>146.21719999999999</v>
      </c>
      <c r="L5660">
        <v>149.7936</v>
      </c>
      <c r="M5660">
        <v>10.25</v>
      </c>
      <c r="N5660">
        <v>10.62</v>
      </c>
      <c r="O5660">
        <v>20.87</v>
      </c>
      <c r="P5660">
        <v>1.57</v>
      </c>
      <c r="Q5660">
        <v>219.8</v>
      </c>
      <c r="R5660">
        <v>340.31</v>
      </c>
      <c r="S5660">
        <v>229.55</v>
      </c>
      <c r="T5660">
        <v>0.74</v>
      </c>
      <c r="U5660">
        <v>251.82939999999999</v>
      </c>
    </row>
    <row r="5661" spans="1:21" x14ac:dyDescent="0.3">
      <c r="A5661" s="1">
        <v>43850.6875</v>
      </c>
      <c r="B5661">
        <v>29.359999999996901</v>
      </c>
      <c r="C5661">
        <v>29.527999999997999</v>
      </c>
      <c r="D5661">
        <v>-0.98779999999995705</v>
      </c>
      <c r="E5661">
        <v>102.41999999999599</v>
      </c>
      <c r="F5661">
        <v>246.680000000006</v>
      </c>
      <c r="G5661">
        <v>1.18</v>
      </c>
      <c r="H5661">
        <v>1.21</v>
      </c>
      <c r="I5661">
        <v>173.5</v>
      </c>
      <c r="J5661">
        <v>173.5</v>
      </c>
      <c r="K5661">
        <v>204.73</v>
      </c>
      <c r="L5661">
        <v>209.935</v>
      </c>
      <c r="M5661">
        <v>14.9</v>
      </c>
      <c r="N5661">
        <v>15.36</v>
      </c>
      <c r="O5661">
        <v>30.26</v>
      </c>
      <c r="P5661">
        <v>1.97</v>
      </c>
      <c r="Q5661">
        <v>220.3</v>
      </c>
      <c r="R5661">
        <v>430.5</v>
      </c>
      <c r="S5661">
        <v>231.19</v>
      </c>
      <c r="T5661">
        <v>0.84</v>
      </c>
      <c r="U5661">
        <v>361.62</v>
      </c>
    </row>
    <row r="5662" spans="1:21" x14ac:dyDescent="0.3">
      <c r="A5662" s="1">
        <v>43850.690972222219</v>
      </c>
      <c r="B5662">
        <v>30.619999999996899</v>
      </c>
      <c r="C5662">
        <v>31.119999999998001</v>
      </c>
      <c r="D5662">
        <v>-0.99099999999995703</v>
      </c>
      <c r="E5662">
        <v>110.07999999999601</v>
      </c>
      <c r="F5662">
        <v>247.14000000000601</v>
      </c>
      <c r="G5662">
        <v>1.21</v>
      </c>
      <c r="H5662">
        <v>1.21</v>
      </c>
      <c r="I5662">
        <v>173.09</v>
      </c>
      <c r="J5662">
        <v>175.32</v>
      </c>
      <c r="K5662">
        <v>209.43889999999999</v>
      </c>
      <c r="L5662">
        <v>212.13719999999901</v>
      </c>
      <c r="M5662">
        <v>15.25</v>
      </c>
      <c r="N5662">
        <v>15.55</v>
      </c>
      <c r="O5662">
        <v>30.81</v>
      </c>
      <c r="P5662">
        <v>2</v>
      </c>
      <c r="Q5662">
        <v>220.5</v>
      </c>
      <c r="R5662">
        <v>437.6</v>
      </c>
      <c r="S5662">
        <v>232.21</v>
      </c>
      <c r="T5662">
        <v>0.85</v>
      </c>
      <c r="U5662">
        <v>371.96</v>
      </c>
    </row>
    <row r="5663" spans="1:21" x14ac:dyDescent="0.3">
      <c r="A5663" s="1">
        <v>43850.694444444445</v>
      </c>
      <c r="B5663">
        <v>32.155999999996901</v>
      </c>
      <c r="C5663">
        <v>32.385999999997999</v>
      </c>
      <c r="D5663">
        <v>-0.97839999999995697</v>
      </c>
      <c r="E5663">
        <v>100.119999999996</v>
      </c>
      <c r="F5663">
        <v>219.52000000000601</v>
      </c>
      <c r="G5663">
        <v>0.91</v>
      </c>
      <c r="H5663">
        <v>0.85</v>
      </c>
      <c r="I5663">
        <v>171</v>
      </c>
      <c r="J5663">
        <v>178.2</v>
      </c>
      <c r="K5663">
        <v>155.61000000000001</v>
      </c>
      <c r="L5663">
        <v>151.47</v>
      </c>
      <c r="M5663">
        <v>11.03</v>
      </c>
      <c r="N5663">
        <v>10.82</v>
      </c>
      <c r="O5663">
        <v>21.84</v>
      </c>
      <c r="P5663">
        <v>1.6</v>
      </c>
      <c r="Q5663">
        <v>220.7</v>
      </c>
      <c r="R5663">
        <v>349.47</v>
      </c>
      <c r="S5663">
        <v>231.15</v>
      </c>
      <c r="T5663">
        <v>0.75</v>
      </c>
      <c r="U5663">
        <v>262.10250000000002</v>
      </c>
    </row>
    <row r="5664" spans="1:21" x14ac:dyDescent="0.3">
      <c r="A5664" s="1">
        <v>43850.697916666664</v>
      </c>
      <c r="B5664">
        <v>32.725999999996901</v>
      </c>
      <c r="C5664">
        <v>32.849999999997998</v>
      </c>
      <c r="D5664">
        <v>-0.96019999999995698</v>
      </c>
      <c r="E5664">
        <v>105.459999999996</v>
      </c>
      <c r="F5664">
        <v>208.500000000006</v>
      </c>
      <c r="G5664">
        <v>1.1100000000000001</v>
      </c>
      <c r="H5664">
        <v>1.08</v>
      </c>
      <c r="I5664">
        <v>171.61</v>
      </c>
      <c r="J5664">
        <v>176.81</v>
      </c>
      <c r="K5664">
        <v>190.4871</v>
      </c>
      <c r="L5664">
        <v>190.95480000000001</v>
      </c>
      <c r="M5664">
        <v>13.76</v>
      </c>
      <c r="N5664">
        <v>13.83</v>
      </c>
      <c r="O5664">
        <v>27.59</v>
      </c>
      <c r="P5664">
        <v>1.85</v>
      </c>
      <c r="Q5664">
        <v>220.9</v>
      </c>
      <c r="R5664">
        <v>405.51</v>
      </c>
      <c r="S5664">
        <v>232.57</v>
      </c>
      <c r="T5664">
        <v>0.82</v>
      </c>
      <c r="U5664">
        <v>332.51819999999998</v>
      </c>
    </row>
    <row r="5665" spans="1:21" x14ac:dyDescent="0.3">
      <c r="A5665" s="1">
        <v>43850.701388888891</v>
      </c>
      <c r="B5665">
        <v>32.571999999996898</v>
      </c>
      <c r="C5665">
        <v>32.601999999998</v>
      </c>
      <c r="D5665">
        <v>-0.90219999999995704</v>
      </c>
      <c r="E5665">
        <v>119.679999999996</v>
      </c>
      <c r="F5665">
        <v>256.340000000006</v>
      </c>
      <c r="G5665">
        <v>1.29</v>
      </c>
      <c r="H5665">
        <v>1.25</v>
      </c>
      <c r="I5665">
        <v>173.7</v>
      </c>
      <c r="J5665">
        <v>178.3</v>
      </c>
      <c r="K5665">
        <v>224.07299999999901</v>
      </c>
      <c r="L5665">
        <v>222.875</v>
      </c>
      <c r="M5665">
        <v>16.41</v>
      </c>
      <c r="N5665">
        <v>16.45</v>
      </c>
      <c r="O5665">
        <v>32.869999999999997</v>
      </c>
      <c r="P5665">
        <v>2.08</v>
      </c>
      <c r="Q5665">
        <v>221.4</v>
      </c>
      <c r="R5665">
        <v>458.95</v>
      </c>
      <c r="S5665">
        <v>234.69</v>
      </c>
      <c r="T5665">
        <v>0.86</v>
      </c>
      <c r="U5665">
        <v>394.697</v>
      </c>
    </row>
    <row r="5666" spans="1:21" x14ac:dyDescent="0.3">
      <c r="A5666" s="1">
        <v>43850.704861111109</v>
      </c>
      <c r="B5666">
        <v>33.149999999996901</v>
      </c>
      <c r="C5666">
        <v>33.271999999998002</v>
      </c>
      <c r="D5666">
        <v>-0.97379999999995803</v>
      </c>
      <c r="E5666">
        <v>118.759999999996</v>
      </c>
      <c r="F5666">
        <v>188.88000000000599</v>
      </c>
      <c r="G5666">
        <v>1.41</v>
      </c>
      <c r="H5666">
        <v>1.4</v>
      </c>
      <c r="I5666">
        <v>174.21</v>
      </c>
      <c r="J5666">
        <v>177.4</v>
      </c>
      <c r="K5666">
        <v>245.6361</v>
      </c>
      <c r="L5666">
        <v>248.35999999999899</v>
      </c>
      <c r="M5666">
        <v>18.23</v>
      </c>
      <c r="N5666">
        <v>18.46</v>
      </c>
      <c r="O5666">
        <v>36.69</v>
      </c>
      <c r="P5666">
        <v>2.27</v>
      </c>
      <c r="Q5666">
        <v>219.6</v>
      </c>
      <c r="R5666">
        <v>498.55</v>
      </c>
      <c r="S5666">
        <v>231.19</v>
      </c>
      <c r="T5666">
        <v>0.89</v>
      </c>
      <c r="U5666">
        <v>443.70949999999999</v>
      </c>
    </row>
    <row r="5667" spans="1:21" x14ac:dyDescent="0.3">
      <c r="A5667" s="1">
        <v>43850.708333333336</v>
      </c>
      <c r="B5667">
        <v>34.397999999996898</v>
      </c>
      <c r="C5667">
        <v>34.167999999998003</v>
      </c>
      <c r="D5667">
        <v>-0.98999999999995802</v>
      </c>
      <c r="E5667">
        <v>95.707999999996503</v>
      </c>
      <c r="F5667">
        <v>345.88000000000602</v>
      </c>
      <c r="G5667">
        <v>1.9</v>
      </c>
      <c r="H5667">
        <v>1.92</v>
      </c>
      <c r="I5667">
        <v>176.2</v>
      </c>
      <c r="J5667">
        <v>177.4</v>
      </c>
      <c r="K5667">
        <v>334.78</v>
      </c>
      <c r="L5667">
        <v>340.608</v>
      </c>
      <c r="M5667">
        <v>25.45</v>
      </c>
      <c r="N5667">
        <v>25.95</v>
      </c>
      <c r="O5667">
        <v>51.4</v>
      </c>
      <c r="P5667">
        <v>3.01</v>
      </c>
      <c r="Q5667">
        <v>219</v>
      </c>
      <c r="R5667">
        <v>657.69</v>
      </c>
      <c r="S5667">
        <v>228.35</v>
      </c>
      <c r="T5667">
        <v>0.94</v>
      </c>
      <c r="U5667">
        <v>618.22860000000003</v>
      </c>
    </row>
    <row r="5668" spans="1:21" x14ac:dyDescent="0.3">
      <c r="A5668" s="1">
        <v>43850.711805555555</v>
      </c>
      <c r="B5668">
        <v>36.089999999996898</v>
      </c>
      <c r="C5668">
        <v>35.811999999998001</v>
      </c>
      <c r="D5668">
        <v>-0.98999999999995802</v>
      </c>
      <c r="E5668">
        <v>123.07999999999601</v>
      </c>
      <c r="F5668">
        <v>334.50000000000603</v>
      </c>
      <c r="G5668">
        <v>1.8</v>
      </c>
      <c r="H5668">
        <v>1.77</v>
      </c>
      <c r="I5668">
        <v>174.5</v>
      </c>
      <c r="J5668">
        <v>177.99</v>
      </c>
      <c r="K5668">
        <v>314.10000000000002</v>
      </c>
      <c r="L5668">
        <v>315.04230000000001</v>
      </c>
      <c r="M5668">
        <v>23.7</v>
      </c>
      <c r="N5668">
        <v>23.86</v>
      </c>
      <c r="O5668">
        <v>47.55</v>
      </c>
      <c r="P5668">
        <v>2.83</v>
      </c>
      <c r="Q5668">
        <v>218.9</v>
      </c>
      <c r="R5668">
        <v>616.54</v>
      </c>
      <c r="S5668">
        <v>228.74</v>
      </c>
      <c r="T5668">
        <v>0.93</v>
      </c>
      <c r="U5668">
        <v>573.38220000000001</v>
      </c>
    </row>
    <row r="5669" spans="1:21" x14ac:dyDescent="0.3">
      <c r="A5669" s="1">
        <v>43850.715277777781</v>
      </c>
      <c r="B5669">
        <v>37.549999999996899</v>
      </c>
      <c r="C5669">
        <v>37.067999999998001</v>
      </c>
      <c r="D5669">
        <v>-0.98979999999995805</v>
      </c>
      <c r="E5669">
        <v>95.425999999996506</v>
      </c>
      <c r="F5669">
        <v>260.74000000000598</v>
      </c>
      <c r="G5669">
        <v>1.67</v>
      </c>
      <c r="H5669">
        <v>1.66</v>
      </c>
      <c r="I5669">
        <v>174.2</v>
      </c>
      <c r="J5669">
        <v>176.4</v>
      </c>
      <c r="K5669">
        <v>290.91399999999999</v>
      </c>
      <c r="L5669">
        <v>292.82400000000001</v>
      </c>
      <c r="M5669">
        <v>21.85</v>
      </c>
      <c r="N5669">
        <v>22.15</v>
      </c>
      <c r="O5669">
        <v>44</v>
      </c>
      <c r="P5669">
        <v>2.64</v>
      </c>
      <c r="Q5669">
        <v>218.8</v>
      </c>
      <c r="R5669">
        <v>575.59</v>
      </c>
      <c r="S5669">
        <v>229.02</v>
      </c>
      <c r="T5669">
        <v>0.92</v>
      </c>
      <c r="U5669">
        <v>529.54280000000006</v>
      </c>
    </row>
    <row r="5670" spans="1:21" x14ac:dyDescent="0.3">
      <c r="A5670" s="1">
        <v>43850.71875</v>
      </c>
      <c r="B5670">
        <v>36.113999999996899</v>
      </c>
      <c r="C5670">
        <v>35.707999999998002</v>
      </c>
      <c r="D5670">
        <v>-0.98999999999995802</v>
      </c>
      <c r="E5670">
        <v>100.21399999999601</v>
      </c>
      <c r="F5670">
        <v>161.340000000006</v>
      </c>
      <c r="G5670">
        <v>2.0499999999999998</v>
      </c>
      <c r="H5670">
        <v>2.09</v>
      </c>
      <c r="I5670">
        <v>174.79</v>
      </c>
      <c r="J5670">
        <v>175.98</v>
      </c>
      <c r="K5670">
        <v>358.31949999999898</v>
      </c>
      <c r="L5670">
        <v>367.79819999999899</v>
      </c>
      <c r="M5670">
        <v>27.28</v>
      </c>
      <c r="N5670">
        <v>28.05</v>
      </c>
      <c r="O5670">
        <v>55.33</v>
      </c>
      <c r="P5670">
        <v>3.23</v>
      </c>
      <c r="Q5670">
        <v>219.1</v>
      </c>
      <c r="R5670">
        <v>703.98</v>
      </c>
      <c r="S5670">
        <v>227.75</v>
      </c>
      <c r="T5670">
        <v>0.95</v>
      </c>
      <c r="U5670">
        <v>668.78099999999995</v>
      </c>
    </row>
    <row r="5671" spans="1:21" x14ac:dyDescent="0.3">
      <c r="A5671" s="1">
        <v>43850.722222222219</v>
      </c>
      <c r="B5671">
        <v>35.535999999996903</v>
      </c>
      <c r="C5671">
        <v>35.135999999997999</v>
      </c>
      <c r="D5671">
        <v>-0.98999999999995802</v>
      </c>
      <c r="E5671">
        <v>114.35999999999601</v>
      </c>
      <c r="F5671">
        <v>203.38000000000599</v>
      </c>
      <c r="G5671">
        <v>1.81</v>
      </c>
      <c r="H5671">
        <v>1.85</v>
      </c>
      <c r="I5671">
        <v>172.99</v>
      </c>
      <c r="J5671">
        <v>173.79</v>
      </c>
      <c r="K5671">
        <v>313.11189999999999</v>
      </c>
      <c r="L5671">
        <v>321.51150000000001</v>
      </c>
      <c r="M5671">
        <v>23.84</v>
      </c>
      <c r="N5671">
        <v>24.53</v>
      </c>
      <c r="O5671">
        <v>48.37</v>
      </c>
      <c r="P5671">
        <v>2.84</v>
      </c>
      <c r="Q5671">
        <v>219.1</v>
      </c>
      <c r="R5671">
        <v>620.52</v>
      </c>
      <c r="S5671">
        <v>229.3</v>
      </c>
      <c r="T5671">
        <v>0.93</v>
      </c>
      <c r="U5671">
        <v>577.08360000000005</v>
      </c>
    </row>
    <row r="5672" spans="1:21" x14ac:dyDescent="0.3">
      <c r="A5672" s="1">
        <v>43850.725694444445</v>
      </c>
      <c r="B5672">
        <v>34.397999999996898</v>
      </c>
      <c r="C5672">
        <v>34.081999999997997</v>
      </c>
      <c r="D5672">
        <v>-0.98999999999995802</v>
      </c>
      <c r="E5672">
        <v>122.35999999999601</v>
      </c>
      <c r="F5672">
        <v>99.860000000006494</v>
      </c>
      <c r="G5672">
        <v>1.54</v>
      </c>
      <c r="H5672">
        <v>1.58</v>
      </c>
      <c r="I5672">
        <v>170.9</v>
      </c>
      <c r="J5672">
        <v>171.7</v>
      </c>
      <c r="K5672">
        <v>263.18599999999998</v>
      </c>
      <c r="L5672">
        <v>271.286</v>
      </c>
      <c r="M5672">
        <v>19.649999999999999</v>
      </c>
      <c r="N5672">
        <v>20.29</v>
      </c>
      <c r="O5672">
        <v>39.94</v>
      </c>
      <c r="P5672">
        <v>2.4300000000000002</v>
      </c>
      <c r="Q5672">
        <v>219.7</v>
      </c>
      <c r="R5672">
        <v>531.95000000000005</v>
      </c>
      <c r="S5672">
        <v>230.84</v>
      </c>
      <c r="T5672">
        <v>0.9</v>
      </c>
      <c r="U5672">
        <v>478.755</v>
      </c>
    </row>
    <row r="5673" spans="1:21" x14ac:dyDescent="0.3">
      <c r="A5673" s="1">
        <v>43850.729166666664</v>
      </c>
      <c r="B5673">
        <v>33.389999999996903</v>
      </c>
      <c r="C5673">
        <v>33.237999999998003</v>
      </c>
      <c r="D5673">
        <v>-0.98999999999995802</v>
      </c>
      <c r="E5673">
        <v>115.57999999999601</v>
      </c>
      <c r="F5673">
        <v>194.98000000000599</v>
      </c>
      <c r="G5673">
        <v>1.45</v>
      </c>
      <c r="H5673">
        <v>1.52</v>
      </c>
      <c r="I5673">
        <v>171.4</v>
      </c>
      <c r="J5673">
        <v>171.11</v>
      </c>
      <c r="K5673">
        <v>248.53</v>
      </c>
      <c r="L5673">
        <v>260.0872</v>
      </c>
      <c r="M5673">
        <v>18.52</v>
      </c>
      <c r="N5673">
        <v>19.45</v>
      </c>
      <c r="O5673">
        <v>37.97</v>
      </c>
      <c r="P5673">
        <v>2.35</v>
      </c>
      <c r="Q5673">
        <v>219.51</v>
      </c>
      <c r="R5673">
        <v>511.75</v>
      </c>
      <c r="S5673">
        <v>230.01</v>
      </c>
      <c r="T5673">
        <v>0.89</v>
      </c>
      <c r="U5673">
        <v>455.45749999999998</v>
      </c>
    </row>
    <row r="5674" spans="1:21" x14ac:dyDescent="0.3">
      <c r="A5674" s="1">
        <v>43850.732638888891</v>
      </c>
      <c r="B5674">
        <v>33.741999999996899</v>
      </c>
      <c r="C5674">
        <v>33.603999999998003</v>
      </c>
      <c r="D5674">
        <v>-0.98999999999995802</v>
      </c>
      <c r="E5674">
        <v>110.07999999999601</v>
      </c>
      <c r="F5674">
        <v>179.70000000000601</v>
      </c>
      <c r="G5674">
        <v>1.83</v>
      </c>
      <c r="H5674">
        <v>1.88</v>
      </c>
      <c r="I5674">
        <v>171.1</v>
      </c>
      <c r="J5674">
        <v>172.2</v>
      </c>
      <c r="K5674">
        <v>313.113</v>
      </c>
      <c r="L5674">
        <v>323.73599999999902</v>
      </c>
      <c r="M5674">
        <v>23.8</v>
      </c>
      <c r="N5674">
        <v>24.71</v>
      </c>
      <c r="O5674">
        <v>48.5</v>
      </c>
      <c r="P5674">
        <v>2.88</v>
      </c>
      <c r="Q5674">
        <v>220.4</v>
      </c>
      <c r="R5674">
        <v>626.07000000000005</v>
      </c>
      <c r="S5674">
        <v>230.59</v>
      </c>
      <c r="T5674">
        <v>0.93</v>
      </c>
      <c r="U5674">
        <v>582.24509999999998</v>
      </c>
    </row>
    <row r="5675" spans="1:21" x14ac:dyDescent="0.3">
      <c r="A5675" s="1">
        <v>43850.736111111109</v>
      </c>
      <c r="B5675">
        <v>32.8179999999969</v>
      </c>
      <c r="C5675">
        <v>32.811999999998001</v>
      </c>
      <c r="D5675">
        <v>-0.98999999999995802</v>
      </c>
      <c r="E5675">
        <v>163.399999999996</v>
      </c>
      <c r="F5675">
        <v>101.540000000006</v>
      </c>
      <c r="G5675">
        <v>2.06</v>
      </c>
      <c r="H5675">
        <v>2.13</v>
      </c>
      <c r="I5675">
        <v>172.19</v>
      </c>
      <c r="J5675">
        <v>172.6</v>
      </c>
      <c r="K5675">
        <v>354.71140000000003</v>
      </c>
      <c r="L5675">
        <v>367.63799999999998</v>
      </c>
      <c r="M5675">
        <v>27</v>
      </c>
      <c r="N5675">
        <v>28.02</v>
      </c>
      <c r="O5675">
        <v>55.01</v>
      </c>
      <c r="P5675">
        <v>3.19</v>
      </c>
      <c r="Q5675">
        <v>221.5</v>
      </c>
      <c r="R5675">
        <v>701.86</v>
      </c>
      <c r="S5675">
        <v>232.08</v>
      </c>
      <c r="T5675">
        <v>0.94</v>
      </c>
      <c r="U5675">
        <v>659.74839999999995</v>
      </c>
    </row>
    <row r="5676" spans="1:21" x14ac:dyDescent="0.3">
      <c r="A5676" s="1">
        <v>43850.739583333336</v>
      </c>
      <c r="B5676">
        <v>31.857999999996899</v>
      </c>
      <c r="C5676">
        <v>32.139999999997997</v>
      </c>
      <c r="D5676">
        <v>-0.98999999999995802</v>
      </c>
      <c r="E5676">
        <v>147.53999999999601</v>
      </c>
      <c r="F5676">
        <v>162.26000000000599</v>
      </c>
      <c r="G5676">
        <v>2.3199999999999998</v>
      </c>
      <c r="H5676">
        <v>2.4</v>
      </c>
      <c r="I5676">
        <v>170.7</v>
      </c>
      <c r="J5676">
        <v>172</v>
      </c>
      <c r="K5676">
        <v>396.02399999999898</v>
      </c>
      <c r="L5676">
        <v>412.8</v>
      </c>
      <c r="M5676">
        <v>30.4</v>
      </c>
      <c r="N5676">
        <v>31.7</v>
      </c>
      <c r="O5676">
        <v>62.1</v>
      </c>
      <c r="P5676">
        <v>3.53</v>
      </c>
      <c r="Q5676">
        <v>221.4</v>
      </c>
      <c r="R5676">
        <v>780.44</v>
      </c>
      <c r="S5676">
        <v>231.9</v>
      </c>
      <c r="T5676">
        <v>0.95</v>
      </c>
      <c r="U5676">
        <v>741.41800000000001</v>
      </c>
    </row>
    <row r="5677" spans="1:21" x14ac:dyDescent="0.3">
      <c r="A5677" s="1">
        <v>43850.743055555555</v>
      </c>
      <c r="B5677">
        <v>32.369999999996899</v>
      </c>
      <c r="C5677">
        <v>32.725999999998002</v>
      </c>
      <c r="D5677">
        <v>-0.98999999999995802</v>
      </c>
      <c r="E5677">
        <v>112.479999999996</v>
      </c>
      <c r="F5677">
        <v>189.14000000000601</v>
      </c>
      <c r="G5677">
        <v>2.4</v>
      </c>
      <c r="H5677">
        <v>2.4900000000000002</v>
      </c>
      <c r="I5677">
        <v>171.27</v>
      </c>
      <c r="J5677">
        <v>172.07</v>
      </c>
      <c r="K5677">
        <v>411.048</v>
      </c>
      <c r="L5677">
        <v>428.45429999999999</v>
      </c>
      <c r="M5677">
        <v>31.4</v>
      </c>
      <c r="N5677">
        <v>32.78</v>
      </c>
      <c r="O5677">
        <v>64.180000000000007</v>
      </c>
      <c r="P5677">
        <v>3.65</v>
      </c>
      <c r="Q5677">
        <v>220.6</v>
      </c>
      <c r="R5677">
        <v>806.37</v>
      </c>
      <c r="S5677">
        <v>230.57</v>
      </c>
      <c r="T5677">
        <v>0.96</v>
      </c>
      <c r="U5677">
        <v>774.11519999999996</v>
      </c>
    </row>
    <row r="5678" spans="1:21" x14ac:dyDescent="0.3">
      <c r="A5678" s="1">
        <v>43850.746527777781</v>
      </c>
      <c r="B5678">
        <v>32.557999999996902</v>
      </c>
      <c r="C5678">
        <v>32.895999999997997</v>
      </c>
      <c r="D5678">
        <v>-0.48999999999995802</v>
      </c>
      <c r="E5678">
        <v>134.85999999999601</v>
      </c>
      <c r="F5678">
        <v>150.94000000000599</v>
      </c>
      <c r="G5678">
        <v>1.38</v>
      </c>
      <c r="H5678">
        <v>1.43</v>
      </c>
      <c r="I5678">
        <v>166.7</v>
      </c>
      <c r="J5678">
        <v>167.4</v>
      </c>
      <c r="K5678">
        <v>230.045999999999</v>
      </c>
      <c r="L5678">
        <v>239.38200000000001</v>
      </c>
      <c r="M5678">
        <v>17.12</v>
      </c>
      <c r="N5678">
        <v>17.87</v>
      </c>
      <c r="O5678">
        <v>34.99</v>
      </c>
      <c r="P5678">
        <v>2.21</v>
      </c>
      <c r="Q5678">
        <v>220.6</v>
      </c>
      <c r="R5678">
        <v>479.55</v>
      </c>
      <c r="S5678">
        <v>231.66</v>
      </c>
      <c r="T5678">
        <v>0.88</v>
      </c>
      <c r="U5678">
        <v>422.00400000000002</v>
      </c>
    </row>
    <row r="5679" spans="1:21" x14ac:dyDescent="0.3">
      <c r="A5679" s="1">
        <v>43850.75</v>
      </c>
      <c r="B5679">
        <v>31.283999999996901</v>
      </c>
      <c r="C5679">
        <v>31.817999999998001</v>
      </c>
      <c r="D5679">
        <v>-0.59219999999995798</v>
      </c>
      <c r="E5679">
        <v>147.839999999996</v>
      </c>
      <c r="F5679">
        <v>78.160000000006505</v>
      </c>
      <c r="G5679">
        <v>1.35</v>
      </c>
      <c r="H5679">
        <v>1.4</v>
      </c>
      <c r="I5679">
        <v>167.38</v>
      </c>
      <c r="J5679">
        <v>168.59</v>
      </c>
      <c r="K5679">
        <v>225.96299999999999</v>
      </c>
      <c r="L5679">
        <v>236.02599999999899</v>
      </c>
      <c r="M5679">
        <v>16.62</v>
      </c>
      <c r="N5679">
        <v>17.420000000000002</v>
      </c>
      <c r="O5679">
        <v>34.04</v>
      </c>
      <c r="P5679">
        <v>2.17</v>
      </c>
      <c r="Q5679">
        <v>220.4</v>
      </c>
      <c r="R5679">
        <v>470.51</v>
      </c>
      <c r="S5679">
        <v>231.04</v>
      </c>
      <c r="T5679">
        <v>0.87</v>
      </c>
      <c r="U5679">
        <v>409.34370000000001</v>
      </c>
    </row>
    <row r="5680" spans="1:21" x14ac:dyDescent="0.3">
      <c r="A5680" s="1">
        <v>43850.753472222219</v>
      </c>
      <c r="B5680">
        <v>30.087999999996899</v>
      </c>
      <c r="C5680">
        <v>30.747999999998001</v>
      </c>
      <c r="D5680">
        <v>-0.97839999999995797</v>
      </c>
      <c r="E5680">
        <v>155.37999999999599</v>
      </c>
      <c r="F5680">
        <v>65.884000000006495</v>
      </c>
      <c r="G5680">
        <v>1.01</v>
      </c>
      <c r="H5680">
        <v>1.03</v>
      </c>
      <c r="I5680">
        <v>164.5</v>
      </c>
      <c r="J5680">
        <v>166.6</v>
      </c>
      <c r="K5680">
        <v>166.14500000000001</v>
      </c>
      <c r="L5680">
        <v>171.59799999999899</v>
      </c>
      <c r="M5680">
        <v>11.96</v>
      </c>
      <c r="N5680">
        <v>12.45</v>
      </c>
      <c r="O5680">
        <v>24.41</v>
      </c>
      <c r="P5680">
        <v>1.74</v>
      </c>
      <c r="Q5680">
        <v>220.5</v>
      </c>
      <c r="R5680">
        <v>372.42</v>
      </c>
      <c r="S5680">
        <v>230.06</v>
      </c>
      <c r="T5680">
        <v>0.79</v>
      </c>
      <c r="U5680">
        <v>294.21179999999998</v>
      </c>
    </row>
    <row r="5681" spans="1:21" x14ac:dyDescent="0.3">
      <c r="A5681" s="1">
        <v>43850.756944444445</v>
      </c>
      <c r="B5681">
        <v>29.4199999999969</v>
      </c>
      <c r="C5681">
        <v>30.167999999997999</v>
      </c>
      <c r="D5681">
        <v>-0.98099999999995802</v>
      </c>
      <c r="E5681">
        <v>143.97999999999601</v>
      </c>
      <c r="F5681">
        <v>81.316000000006497</v>
      </c>
      <c r="G5681">
        <v>0.93</v>
      </c>
      <c r="H5681">
        <v>0.95</v>
      </c>
      <c r="I5681">
        <v>165.42</v>
      </c>
      <c r="J5681">
        <v>163.52000000000001</v>
      </c>
      <c r="K5681">
        <v>153.84059999999999</v>
      </c>
      <c r="L5681">
        <v>155.34399999999999</v>
      </c>
      <c r="M5681">
        <v>10.9</v>
      </c>
      <c r="N5681">
        <v>10.92</v>
      </c>
      <c r="O5681">
        <v>21.82</v>
      </c>
      <c r="P5681">
        <v>1.61</v>
      </c>
      <c r="Q5681">
        <v>221.4</v>
      </c>
      <c r="R5681">
        <v>350.48</v>
      </c>
      <c r="S5681">
        <v>231.97</v>
      </c>
      <c r="T5681">
        <v>0.75</v>
      </c>
      <c r="U5681">
        <v>262.86</v>
      </c>
    </row>
    <row r="5682" spans="1:21" x14ac:dyDescent="0.3">
      <c r="A5682" s="1">
        <v>43850.760416666664</v>
      </c>
      <c r="B5682">
        <v>28.865999999996902</v>
      </c>
      <c r="C5682">
        <v>29.657999999998001</v>
      </c>
      <c r="D5682">
        <v>-0.99039999999995798</v>
      </c>
      <c r="E5682">
        <v>153.91999999999601</v>
      </c>
      <c r="F5682">
        <v>52.672000000006499</v>
      </c>
      <c r="G5682">
        <v>1.3</v>
      </c>
      <c r="H5682">
        <v>1.37</v>
      </c>
      <c r="I5682">
        <v>169.1</v>
      </c>
      <c r="J5682">
        <v>166.8</v>
      </c>
      <c r="K5682">
        <v>219.83</v>
      </c>
      <c r="L5682">
        <v>228.51599999999999</v>
      </c>
      <c r="M5682">
        <v>16.149999999999999</v>
      </c>
      <c r="N5682">
        <v>16.829999999999998</v>
      </c>
      <c r="O5682">
        <v>32.979999999999997</v>
      </c>
      <c r="P5682">
        <v>2.09</v>
      </c>
      <c r="Q5682">
        <v>221.8</v>
      </c>
      <c r="R5682">
        <v>460.43</v>
      </c>
      <c r="S5682">
        <v>235.31</v>
      </c>
      <c r="T5682">
        <v>0.86</v>
      </c>
      <c r="U5682">
        <v>395.96980000000002</v>
      </c>
    </row>
    <row r="5683" spans="1:21" x14ac:dyDescent="0.3">
      <c r="A5683" s="1">
        <v>43850.763888888891</v>
      </c>
      <c r="B5683">
        <v>28.369999999996899</v>
      </c>
      <c r="C5683">
        <v>29.207999999997998</v>
      </c>
      <c r="D5683">
        <v>-0.88179999999995795</v>
      </c>
      <c r="E5683">
        <v>155.91999999999601</v>
      </c>
      <c r="F5683">
        <v>49.340000000006498</v>
      </c>
      <c r="G5683">
        <v>0.89</v>
      </c>
      <c r="H5683">
        <v>0.93</v>
      </c>
      <c r="I5683">
        <v>165.38</v>
      </c>
      <c r="J5683">
        <v>164.98</v>
      </c>
      <c r="K5683">
        <v>147.18819999999999</v>
      </c>
      <c r="L5683">
        <v>153.4314</v>
      </c>
      <c r="M5683">
        <v>10.38</v>
      </c>
      <c r="N5683">
        <v>10.94</v>
      </c>
      <c r="O5683">
        <v>21.33</v>
      </c>
      <c r="P5683">
        <v>1.59</v>
      </c>
      <c r="Q5683">
        <v>219.99</v>
      </c>
      <c r="R5683">
        <v>344.07</v>
      </c>
      <c r="S5683">
        <v>229.04</v>
      </c>
      <c r="T5683">
        <v>0.75</v>
      </c>
      <c r="U5683">
        <v>258.05250000000001</v>
      </c>
    </row>
    <row r="5684" spans="1:21" x14ac:dyDescent="0.3">
      <c r="A5684" s="1">
        <v>43850.767361111109</v>
      </c>
      <c r="B5684">
        <v>27.995999999996901</v>
      </c>
      <c r="C5684">
        <v>28.855999999998001</v>
      </c>
      <c r="D5684">
        <v>-0.76359999999995798</v>
      </c>
      <c r="E5684">
        <v>138.459999999996</v>
      </c>
      <c r="F5684">
        <v>46.878000000006502</v>
      </c>
      <c r="G5684">
        <v>0.71</v>
      </c>
      <c r="H5684">
        <v>0.74</v>
      </c>
      <c r="I5684">
        <v>162.6</v>
      </c>
      <c r="J5684">
        <v>161.19999999999999</v>
      </c>
      <c r="K5684">
        <v>115.445999999999</v>
      </c>
      <c r="L5684">
        <v>119.288</v>
      </c>
      <c r="M5684">
        <v>7.77</v>
      </c>
      <c r="N5684">
        <v>8.11</v>
      </c>
      <c r="O5684">
        <v>15.88</v>
      </c>
      <c r="P5684">
        <v>1.37</v>
      </c>
      <c r="Q5684">
        <v>218.8</v>
      </c>
      <c r="R5684">
        <v>294.55</v>
      </c>
      <c r="S5684">
        <v>224.64</v>
      </c>
      <c r="T5684">
        <v>0.65</v>
      </c>
      <c r="U5684">
        <v>191.45750000000001</v>
      </c>
    </row>
    <row r="5685" spans="1:21" x14ac:dyDescent="0.3">
      <c r="A5685" s="1">
        <v>43850.770833333336</v>
      </c>
      <c r="B5685">
        <v>27.755999999996899</v>
      </c>
      <c r="C5685">
        <v>28.627999999998</v>
      </c>
      <c r="D5685">
        <v>-0.90079999999995797</v>
      </c>
      <c r="E5685">
        <v>146.07999999999601</v>
      </c>
      <c r="F5685">
        <v>47.9640000000065</v>
      </c>
      <c r="G5685">
        <v>1.1499999999999999</v>
      </c>
      <c r="H5685">
        <v>1.2</v>
      </c>
      <c r="I5685">
        <v>169.2</v>
      </c>
      <c r="J5685">
        <v>161.6</v>
      </c>
      <c r="K5685">
        <v>194.57999999999899</v>
      </c>
      <c r="L5685">
        <v>193.92</v>
      </c>
      <c r="M5685">
        <v>14.02</v>
      </c>
      <c r="N5685">
        <v>14.06</v>
      </c>
      <c r="O5685">
        <v>28.08</v>
      </c>
      <c r="P5685">
        <v>1.87</v>
      </c>
      <c r="Q5685">
        <v>219.71</v>
      </c>
      <c r="R5685">
        <v>409.15</v>
      </c>
      <c r="S5685">
        <v>230.51</v>
      </c>
      <c r="T5685">
        <v>0.83</v>
      </c>
      <c r="U5685">
        <v>339.59449999999998</v>
      </c>
    </row>
    <row r="5686" spans="1:21" x14ac:dyDescent="0.3">
      <c r="A5686" s="1">
        <v>43850.774305555555</v>
      </c>
      <c r="B5686">
        <v>27.607999999996899</v>
      </c>
      <c r="C5686">
        <v>28.473999999998</v>
      </c>
      <c r="D5686">
        <v>-0.966999999999958</v>
      </c>
      <c r="E5686">
        <v>142.119999999996</v>
      </c>
      <c r="F5686">
        <v>45.890000000006502</v>
      </c>
      <c r="G5686">
        <v>0.99</v>
      </c>
      <c r="H5686">
        <v>1.04</v>
      </c>
      <c r="I5686">
        <v>169</v>
      </c>
      <c r="J5686">
        <v>161.4</v>
      </c>
      <c r="K5686">
        <v>167.31</v>
      </c>
      <c r="L5686">
        <v>167.85599999999999</v>
      </c>
      <c r="M5686">
        <v>11.9</v>
      </c>
      <c r="N5686">
        <v>11.95</v>
      </c>
      <c r="O5686">
        <v>23.85</v>
      </c>
      <c r="P5686">
        <v>1.69</v>
      </c>
      <c r="Q5686">
        <v>220.7</v>
      </c>
      <c r="R5686">
        <v>368.12</v>
      </c>
      <c r="S5686">
        <v>231.52</v>
      </c>
      <c r="T5686">
        <v>0.78</v>
      </c>
      <c r="U5686">
        <v>287.1336</v>
      </c>
    </row>
    <row r="5687" spans="1:21" x14ac:dyDescent="0.3">
      <c r="A5687" s="1">
        <v>43850.777777777781</v>
      </c>
      <c r="B5687">
        <v>27.455999999996902</v>
      </c>
      <c r="C5687">
        <v>28.335999999997998</v>
      </c>
      <c r="D5687">
        <v>-8.0799999999958197E-2</v>
      </c>
      <c r="E5687">
        <v>152.59999999999599</v>
      </c>
      <c r="F5687">
        <v>36.500000000006501</v>
      </c>
      <c r="G5687">
        <v>0.71</v>
      </c>
      <c r="H5687">
        <v>0.72</v>
      </c>
      <c r="I5687">
        <v>167.47</v>
      </c>
      <c r="J5687">
        <v>162.74</v>
      </c>
      <c r="K5687">
        <v>118.90369999999901</v>
      </c>
      <c r="L5687">
        <v>117.1728</v>
      </c>
      <c r="M5687">
        <v>7.93</v>
      </c>
      <c r="N5687">
        <v>7.95</v>
      </c>
      <c r="O5687">
        <v>15.88</v>
      </c>
      <c r="P5687">
        <v>1.37</v>
      </c>
      <c r="Q5687">
        <v>221.3</v>
      </c>
      <c r="R5687">
        <v>299.39</v>
      </c>
      <c r="S5687">
        <v>230.35</v>
      </c>
      <c r="T5687">
        <v>0.64</v>
      </c>
      <c r="U5687">
        <v>191.6096</v>
      </c>
    </row>
    <row r="5688" spans="1:21" x14ac:dyDescent="0.3">
      <c r="A5688" s="1">
        <v>43850.78125</v>
      </c>
      <c r="B5688">
        <v>27.103999999996901</v>
      </c>
      <c r="C5688">
        <v>28.015999999998002</v>
      </c>
      <c r="D5688">
        <v>-0.39619999999995797</v>
      </c>
      <c r="E5688">
        <v>130.35999999999601</v>
      </c>
      <c r="F5688">
        <v>21.9700000000065</v>
      </c>
      <c r="G5688">
        <v>0.51</v>
      </c>
      <c r="H5688">
        <v>0.51</v>
      </c>
      <c r="I5688">
        <v>163.4</v>
      </c>
      <c r="J5688">
        <v>153.6</v>
      </c>
      <c r="K5688">
        <v>83.334000000000003</v>
      </c>
      <c r="L5688">
        <v>78.335999999999999</v>
      </c>
      <c r="M5688">
        <v>5.07</v>
      </c>
      <c r="N5688">
        <v>4.8</v>
      </c>
      <c r="O5688">
        <v>9.8699999999999992</v>
      </c>
      <c r="P5688">
        <v>1.17</v>
      </c>
      <c r="Q5688">
        <v>221.2</v>
      </c>
      <c r="R5688">
        <v>255.12</v>
      </c>
      <c r="S5688">
        <v>225.96</v>
      </c>
      <c r="T5688">
        <v>0.46</v>
      </c>
      <c r="U5688">
        <v>117.3552</v>
      </c>
    </row>
    <row r="5689" spans="1:21" x14ac:dyDescent="0.3">
      <c r="A5689" s="1">
        <v>43850.784722222219</v>
      </c>
      <c r="B5689">
        <v>26.6699999999969</v>
      </c>
      <c r="C5689">
        <v>27.615999999997999</v>
      </c>
      <c r="D5689">
        <v>3.4600000000041702E-2</v>
      </c>
      <c r="E5689">
        <v>136.87999999999599</v>
      </c>
      <c r="F5689">
        <v>11.2400000000065</v>
      </c>
      <c r="G5689">
        <v>0.47</v>
      </c>
      <c r="H5689">
        <v>0.46</v>
      </c>
      <c r="I5689">
        <v>162.6</v>
      </c>
      <c r="J5689">
        <v>156.05000000000001</v>
      </c>
      <c r="K5689">
        <v>76.421999999999997</v>
      </c>
      <c r="L5689">
        <v>71.783000000000001</v>
      </c>
      <c r="M5689">
        <v>4.46</v>
      </c>
      <c r="N5689">
        <v>4.32</v>
      </c>
      <c r="O5689">
        <v>8.7799999999999994</v>
      </c>
      <c r="P5689">
        <v>1.1299999999999999</v>
      </c>
      <c r="Q5689">
        <v>219.8</v>
      </c>
      <c r="R5689">
        <v>245.99</v>
      </c>
      <c r="S5689">
        <v>222.09</v>
      </c>
      <c r="T5689">
        <v>0.43</v>
      </c>
      <c r="U5689">
        <v>105.7757</v>
      </c>
    </row>
    <row r="5690" spans="1:21" x14ac:dyDescent="0.3">
      <c r="A5690" s="1">
        <v>43850.788194444445</v>
      </c>
      <c r="B5690">
        <v>26.301999999996902</v>
      </c>
      <c r="C5690">
        <v>27.265999999998002</v>
      </c>
      <c r="D5690">
        <v>0.30220000000004099</v>
      </c>
      <c r="E5690">
        <v>155.91999999999601</v>
      </c>
      <c r="F5690">
        <v>6.23260000000655</v>
      </c>
      <c r="G5690">
        <v>0.43</v>
      </c>
      <c r="H5690">
        <v>0.4</v>
      </c>
      <c r="I5690">
        <v>161.9</v>
      </c>
      <c r="J5690">
        <v>163.30000000000001</v>
      </c>
      <c r="K5690">
        <v>69.617000000000004</v>
      </c>
      <c r="L5690">
        <v>65.319999999999993</v>
      </c>
      <c r="M5690">
        <v>4.0599999999999996</v>
      </c>
      <c r="N5690">
        <v>3.84</v>
      </c>
      <c r="O5690">
        <v>7.9</v>
      </c>
      <c r="P5690">
        <v>1.1200000000000001</v>
      </c>
      <c r="Q5690">
        <v>220.5</v>
      </c>
      <c r="R5690">
        <v>242.21</v>
      </c>
      <c r="S5690">
        <v>222.88</v>
      </c>
      <c r="T5690">
        <v>0.39</v>
      </c>
      <c r="U5690">
        <v>94.4619</v>
      </c>
    </row>
    <row r="5691" spans="1:21" x14ac:dyDescent="0.3">
      <c r="A5691" s="1">
        <v>43850.791666666664</v>
      </c>
      <c r="B5691">
        <v>25.943999999996901</v>
      </c>
      <c r="C5691">
        <v>26.915999999998</v>
      </c>
      <c r="D5691">
        <v>0.512800000000041</v>
      </c>
      <c r="E5691">
        <v>139.91999999999601</v>
      </c>
      <c r="F5691">
        <v>3.54280000000655</v>
      </c>
      <c r="G5691">
        <v>0.36</v>
      </c>
      <c r="H5691">
        <v>0.28999999999999998</v>
      </c>
      <c r="I5691">
        <v>159.19999999999999</v>
      </c>
      <c r="J5691">
        <v>169.08</v>
      </c>
      <c r="K5691">
        <v>57.311999999999898</v>
      </c>
      <c r="L5691">
        <v>49.033200000000001</v>
      </c>
      <c r="M5691">
        <v>2.95</v>
      </c>
      <c r="N5691">
        <v>2.58</v>
      </c>
      <c r="O5691">
        <v>5.52</v>
      </c>
      <c r="P5691">
        <v>1.07</v>
      </c>
      <c r="Q5691">
        <v>221.7</v>
      </c>
      <c r="R5691">
        <v>233.38</v>
      </c>
      <c r="S5691">
        <v>223.7</v>
      </c>
      <c r="T5691">
        <v>0.28000000000000003</v>
      </c>
      <c r="U5691">
        <v>65.346400000000003</v>
      </c>
    </row>
    <row r="5692" spans="1:21" x14ac:dyDescent="0.3">
      <c r="A5692" s="1">
        <v>43850.795138888891</v>
      </c>
      <c r="B5692">
        <v>25.6579999999969</v>
      </c>
      <c r="C5692">
        <v>26.595999999998</v>
      </c>
      <c r="D5692">
        <v>0.422600000000041</v>
      </c>
      <c r="E5692">
        <v>133.299999999996</v>
      </c>
      <c r="F5692">
        <v>2.1908000000065502</v>
      </c>
      <c r="G5692">
        <v>0.32</v>
      </c>
      <c r="H5692">
        <v>0.32</v>
      </c>
      <c r="I5692">
        <v>159.69999999999999</v>
      </c>
      <c r="J5692">
        <v>150.69999999999999</v>
      </c>
      <c r="K5692">
        <v>51.103999999999999</v>
      </c>
      <c r="L5692">
        <v>48.223999999999997</v>
      </c>
      <c r="M5692">
        <v>2.57</v>
      </c>
      <c r="N5692">
        <v>2.48</v>
      </c>
      <c r="O5692">
        <v>5.05</v>
      </c>
      <c r="P5692">
        <v>1.06</v>
      </c>
      <c r="Q5692">
        <v>221.7</v>
      </c>
      <c r="R5692">
        <v>231.1</v>
      </c>
      <c r="S5692">
        <v>223.02</v>
      </c>
      <c r="T5692">
        <v>0.26</v>
      </c>
      <c r="U5692">
        <v>60.085999999999999</v>
      </c>
    </row>
    <row r="5693" spans="1:21" x14ac:dyDescent="0.3">
      <c r="A5693" s="1">
        <v>43850.798611111109</v>
      </c>
      <c r="B5693">
        <v>25.399999999996901</v>
      </c>
      <c r="C5693">
        <v>26.387999999998001</v>
      </c>
      <c r="D5693">
        <v>0.33660000000004098</v>
      </c>
      <c r="E5693">
        <v>139.81999999999601</v>
      </c>
      <c r="F5693">
        <v>1.1772000000065499</v>
      </c>
      <c r="G5693">
        <v>0.32</v>
      </c>
      <c r="H5693">
        <v>0.33</v>
      </c>
      <c r="I5693">
        <v>159.6</v>
      </c>
      <c r="J5693">
        <v>155.33000000000001</v>
      </c>
      <c r="K5693">
        <v>51.072000000000003</v>
      </c>
      <c r="L5693">
        <v>51.258899999999997</v>
      </c>
      <c r="M5693">
        <v>2.62</v>
      </c>
      <c r="N5693">
        <v>2.67</v>
      </c>
      <c r="O5693">
        <v>5.29</v>
      </c>
      <c r="P5693">
        <v>1.07</v>
      </c>
      <c r="Q5693">
        <v>221.29</v>
      </c>
      <c r="R5693">
        <v>231.44</v>
      </c>
      <c r="S5693">
        <v>222.51</v>
      </c>
      <c r="T5693">
        <v>0.28000000000000003</v>
      </c>
      <c r="U5693">
        <v>64.803200000000004</v>
      </c>
    </row>
    <row r="5694" spans="1:21" x14ac:dyDescent="0.3">
      <c r="A5694" s="1">
        <v>43850.802083333336</v>
      </c>
      <c r="B5694">
        <v>25.097999999996901</v>
      </c>
      <c r="C5694">
        <v>26.091999999997999</v>
      </c>
      <c r="D5694">
        <v>-0.112199999999958</v>
      </c>
      <c r="E5694">
        <v>149.75999999999601</v>
      </c>
      <c r="F5694">
        <v>0.29700000000655402</v>
      </c>
      <c r="G5694">
        <v>0.32</v>
      </c>
      <c r="H5694">
        <v>0.33</v>
      </c>
      <c r="I5694">
        <v>159.58000000000001</v>
      </c>
      <c r="J5694">
        <v>159.69</v>
      </c>
      <c r="K5694">
        <v>51.065600000000003</v>
      </c>
      <c r="L5694">
        <v>52.697699999999998</v>
      </c>
      <c r="M5694">
        <v>2.71</v>
      </c>
      <c r="N5694">
        <v>2.86</v>
      </c>
      <c r="O5694">
        <v>5.57</v>
      </c>
      <c r="P5694">
        <v>1.06</v>
      </c>
      <c r="Q5694">
        <v>220.1</v>
      </c>
      <c r="R5694">
        <v>230.26</v>
      </c>
      <c r="S5694">
        <v>220.46</v>
      </c>
      <c r="T5694">
        <v>0.28999999999999998</v>
      </c>
      <c r="U5694">
        <v>66.775399999999905</v>
      </c>
    </row>
    <row r="5695" spans="1:21" x14ac:dyDescent="0.3">
      <c r="A5695" s="1">
        <v>43850.805555555555</v>
      </c>
      <c r="B5695">
        <v>24.911999999996901</v>
      </c>
      <c r="C5695">
        <v>25.889999999998</v>
      </c>
      <c r="D5695">
        <v>-0.20939999999995801</v>
      </c>
      <c r="E5695">
        <v>121.539999999996</v>
      </c>
      <c r="F5695">
        <v>6.4800000006554698E-2</v>
      </c>
      <c r="G5695">
        <v>0.27</v>
      </c>
      <c r="H5695">
        <v>0.28000000000000003</v>
      </c>
      <c r="I5695">
        <v>156.69999999999999</v>
      </c>
      <c r="J5695">
        <v>157.80000000000001</v>
      </c>
      <c r="K5695">
        <v>42.308999999999997</v>
      </c>
      <c r="L5695">
        <v>44.183999999999997</v>
      </c>
      <c r="M5695">
        <v>1.91</v>
      </c>
      <c r="N5695">
        <v>2.0699999999999998</v>
      </c>
      <c r="O5695">
        <v>3.98</v>
      </c>
      <c r="P5695">
        <v>1.04</v>
      </c>
      <c r="Q5695">
        <v>219.7</v>
      </c>
      <c r="R5695">
        <v>223.33</v>
      </c>
      <c r="S5695">
        <v>218.18</v>
      </c>
      <c r="T5695">
        <v>0.21</v>
      </c>
      <c r="U5695">
        <v>46.899299999999997</v>
      </c>
    </row>
    <row r="5696" spans="1:21" x14ac:dyDescent="0.3">
      <c r="A5696" s="1">
        <v>43850.809027777781</v>
      </c>
      <c r="B5696">
        <v>24.8119999999969</v>
      </c>
      <c r="C5696">
        <v>25.779999999998001</v>
      </c>
      <c r="D5696">
        <v>3.28000000000419E-2</v>
      </c>
      <c r="E5696">
        <v>163.15999999999599</v>
      </c>
      <c r="F5696">
        <v>1.74000000065547E-2</v>
      </c>
      <c r="G5696">
        <v>0.18</v>
      </c>
      <c r="H5696">
        <v>0.19</v>
      </c>
      <c r="I5696">
        <v>152.53</v>
      </c>
      <c r="J5696">
        <v>152.15</v>
      </c>
      <c r="K5696">
        <v>27.455400000000001</v>
      </c>
      <c r="L5696">
        <v>28.9085</v>
      </c>
      <c r="M5696">
        <v>0.77</v>
      </c>
      <c r="N5696">
        <v>0.9</v>
      </c>
      <c r="O5696">
        <v>1.67</v>
      </c>
      <c r="P5696">
        <v>1</v>
      </c>
      <c r="Q5696">
        <v>219.5</v>
      </c>
      <c r="R5696">
        <v>216.09</v>
      </c>
      <c r="S5696">
        <v>215.15</v>
      </c>
      <c r="T5696">
        <v>0.09</v>
      </c>
      <c r="U5696">
        <v>19.4481</v>
      </c>
    </row>
    <row r="5697" spans="1:21" x14ac:dyDescent="0.3">
      <c r="A5697" s="1">
        <v>43850.8125</v>
      </c>
      <c r="B5697">
        <v>24.769999999996902</v>
      </c>
      <c r="C5697">
        <v>25.723999999998</v>
      </c>
      <c r="D5697">
        <v>0.22740000000004201</v>
      </c>
      <c r="E5697">
        <v>152.85999999999601</v>
      </c>
      <c r="F5697">
        <v>1.00000000065547E-2</v>
      </c>
      <c r="G5697">
        <v>0.1</v>
      </c>
      <c r="H5697">
        <v>0.1</v>
      </c>
      <c r="I5697">
        <v>142.1</v>
      </c>
      <c r="J5697">
        <v>144.69999999999999</v>
      </c>
      <c r="K5697">
        <v>14.21</v>
      </c>
      <c r="L5697">
        <v>14.469999999999899</v>
      </c>
      <c r="M5697">
        <v>0.02</v>
      </c>
      <c r="N5697">
        <v>0.06</v>
      </c>
      <c r="O5697">
        <v>0.08</v>
      </c>
      <c r="P5697">
        <v>0.99</v>
      </c>
      <c r="Q5697">
        <v>219.9</v>
      </c>
      <c r="R5697">
        <v>215.33</v>
      </c>
      <c r="S5697">
        <v>215.32</v>
      </c>
      <c r="T5697">
        <v>0</v>
      </c>
      <c r="U5697">
        <v>0</v>
      </c>
    </row>
    <row r="5698" spans="1:21" x14ac:dyDescent="0.3">
      <c r="A5698" s="1">
        <v>43850.815972222219</v>
      </c>
      <c r="B5698">
        <v>24.691999999996899</v>
      </c>
      <c r="C5698">
        <v>25.651999999998001</v>
      </c>
      <c r="D5698">
        <v>0.16900000000004201</v>
      </c>
      <c r="E5698">
        <v>147.87999999999599</v>
      </c>
      <c r="F5698">
        <v>8.4000000065547302E-3</v>
      </c>
      <c r="G5698">
        <v>0.04</v>
      </c>
      <c r="H5698">
        <v>0.04</v>
      </c>
      <c r="I5698">
        <v>132.15</v>
      </c>
      <c r="J5698">
        <v>133.75</v>
      </c>
      <c r="K5698">
        <v>5.2859999999999996</v>
      </c>
      <c r="L5698">
        <v>5.35</v>
      </c>
      <c r="M5698">
        <v>0</v>
      </c>
      <c r="N5698">
        <v>0</v>
      </c>
      <c r="O5698">
        <v>0</v>
      </c>
      <c r="P5698">
        <v>0.98</v>
      </c>
      <c r="Q5698">
        <v>218.33</v>
      </c>
      <c r="R5698">
        <v>175.37</v>
      </c>
      <c r="S5698">
        <v>175.37</v>
      </c>
      <c r="T5698">
        <v>0</v>
      </c>
      <c r="U5698">
        <v>0</v>
      </c>
    </row>
    <row r="5699" spans="1:21" x14ac:dyDescent="0.3">
      <c r="A5699" s="1">
        <v>43850.819444444445</v>
      </c>
      <c r="B5699">
        <v>24.5679999999969</v>
      </c>
      <c r="C5699">
        <v>25.493999999998</v>
      </c>
      <c r="D5699">
        <v>0.18680000000004199</v>
      </c>
      <c r="E5699">
        <v>132.119999999996</v>
      </c>
      <c r="F5699">
        <v>5.8000000065547303E-3</v>
      </c>
      <c r="G5699">
        <v>0</v>
      </c>
      <c r="H5699">
        <v>0</v>
      </c>
      <c r="I5699">
        <v>125.2</v>
      </c>
      <c r="J5699">
        <v>126.6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</row>
    <row r="5700" spans="1:21" x14ac:dyDescent="0.3">
      <c r="A5700" s="1">
        <v>43850.822916666664</v>
      </c>
      <c r="B5700">
        <v>24.517999999996899</v>
      </c>
      <c r="C5700">
        <v>25.419999999998002</v>
      </c>
      <c r="D5700">
        <v>-0.41139999999995802</v>
      </c>
      <c r="E5700">
        <v>144.91999999999601</v>
      </c>
      <c r="F5700">
        <v>4.8000000065547303E-3</v>
      </c>
      <c r="G5700">
        <v>0</v>
      </c>
      <c r="H5700">
        <v>0</v>
      </c>
      <c r="I5700">
        <v>106.77</v>
      </c>
      <c r="J5700">
        <v>108.78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</row>
    <row r="5701" spans="1:21" x14ac:dyDescent="0.3">
      <c r="A5701" s="1">
        <v>43850.826388888891</v>
      </c>
      <c r="B5701">
        <v>24.203999999996899</v>
      </c>
      <c r="C5701">
        <v>25.119999999998001</v>
      </c>
      <c r="D5701">
        <v>-0.47439999999995802</v>
      </c>
      <c r="E5701">
        <v>150.21999999999599</v>
      </c>
      <c r="F5701">
        <v>8.4000000065547302E-3</v>
      </c>
      <c r="G5701">
        <v>0</v>
      </c>
      <c r="H5701">
        <v>0</v>
      </c>
      <c r="I5701">
        <v>102.6</v>
      </c>
      <c r="J5701">
        <v>105.6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</row>
    <row r="5702" spans="1:21" x14ac:dyDescent="0.3">
      <c r="A5702" s="1">
        <v>43850.829861111109</v>
      </c>
      <c r="B5702">
        <v>23.943999999996901</v>
      </c>
      <c r="C5702">
        <v>24.913999999998001</v>
      </c>
      <c r="D5702">
        <v>-0.73639999999995798</v>
      </c>
      <c r="E5702">
        <v>164.959999999996</v>
      </c>
      <c r="F5702">
        <v>5.6000000065547298E-3</v>
      </c>
      <c r="G5702">
        <v>0</v>
      </c>
      <c r="H5702">
        <v>0</v>
      </c>
      <c r="I5702">
        <v>80</v>
      </c>
      <c r="J5702">
        <v>82.58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</row>
    <row r="5703" spans="1:21" x14ac:dyDescent="0.3">
      <c r="A5703" s="1">
        <v>43850.833333333336</v>
      </c>
      <c r="B5703">
        <v>23.839999999996898</v>
      </c>
      <c r="C5703">
        <v>24.829999999998002</v>
      </c>
      <c r="D5703">
        <v>-5.7999999999958099E-2</v>
      </c>
      <c r="E5703">
        <v>145.299999999996</v>
      </c>
      <c r="F5703">
        <v>7.6000000065547298E-3</v>
      </c>
      <c r="G5703">
        <v>0</v>
      </c>
      <c r="H5703">
        <v>0</v>
      </c>
      <c r="I5703">
        <v>35.700000000000003</v>
      </c>
      <c r="J5703">
        <v>35.6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</row>
    <row r="5704" spans="1:21" x14ac:dyDescent="0.3">
      <c r="A5704" s="1">
        <v>43850.836805555555</v>
      </c>
      <c r="B5704">
        <v>24.0219999999969</v>
      </c>
      <c r="C5704">
        <v>25.013999999997999</v>
      </c>
      <c r="D5704">
        <v>0.14000000000004101</v>
      </c>
      <c r="E5704">
        <v>164.99999999999599</v>
      </c>
      <c r="F5704">
        <v>5.6000000065547298E-3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</row>
    <row r="5705" spans="1:21" x14ac:dyDescent="0.3">
      <c r="A5705" s="1">
        <v>43850.840277777781</v>
      </c>
      <c r="B5705">
        <v>24.165999999996899</v>
      </c>
      <c r="C5705">
        <v>25.151999999998001</v>
      </c>
      <c r="D5705">
        <v>0.160000000000041</v>
      </c>
      <c r="E5705">
        <v>142.959999999996</v>
      </c>
      <c r="F5705">
        <v>5.8000000065547303E-3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</row>
    <row r="5706" spans="1:21" x14ac:dyDescent="0.3">
      <c r="A5706" s="1">
        <v>43850.84375</v>
      </c>
      <c r="B5706">
        <v>24.217999999996898</v>
      </c>
      <c r="C5706">
        <v>25.159999999998</v>
      </c>
      <c r="D5706">
        <v>9.7200000000041795E-2</v>
      </c>
      <c r="E5706">
        <v>144.47999999999601</v>
      </c>
      <c r="F5706">
        <v>8.2000000065547297E-3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</row>
    <row r="5707" spans="1:21" x14ac:dyDescent="0.3">
      <c r="A5707" s="1">
        <v>43850.847222222219</v>
      </c>
      <c r="B5707">
        <v>24.219999999996901</v>
      </c>
      <c r="C5707">
        <v>25.141999999997999</v>
      </c>
      <c r="D5707">
        <v>6.2200000000041798E-2</v>
      </c>
      <c r="E5707">
        <v>140.25999999999601</v>
      </c>
      <c r="F5707">
        <v>7.2000000065547297E-3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</row>
    <row r="5708" spans="1:21" x14ac:dyDescent="0.3">
      <c r="A5708" s="1">
        <v>43850.850694444445</v>
      </c>
      <c r="B5708">
        <v>24.289999999996901</v>
      </c>
      <c r="C5708">
        <v>25.205999999997999</v>
      </c>
      <c r="D5708">
        <v>0.50480000000004099</v>
      </c>
      <c r="E5708">
        <v>160.27999999999599</v>
      </c>
      <c r="F5708">
        <v>7.00000000655473E-3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</row>
    <row r="5709" spans="1:21" x14ac:dyDescent="0.3">
      <c r="A5709" s="1">
        <v>43850.854166666664</v>
      </c>
      <c r="B5709">
        <v>24.089999999996898</v>
      </c>
      <c r="C5709">
        <v>25.011999999998</v>
      </c>
      <c r="D5709">
        <v>-1.7199999999957999E-2</v>
      </c>
      <c r="E5709">
        <v>156.19999999999601</v>
      </c>
      <c r="F5709">
        <v>8.2000000065547297E-3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</row>
    <row r="5710" spans="1:21" x14ac:dyDescent="0.3">
      <c r="A5710" s="1">
        <v>43850.857638888891</v>
      </c>
      <c r="B5710">
        <v>23.8879999999969</v>
      </c>
      <c r="C5710">
        <v>24.805999999998001</v>
      </c>
      <c r="D5710">
        <v>0.140600000000041</v>
      </c>
      <c r="E5710">
        <v>166.519999999996</v>
      </c>
      <c r="F5710">
        <v>6.00000000655473E-3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</row>
    <row r="5711" spans="1:21" x14ac:dyDescent="0.3">
      <c r="A5711" s="1">
        <v>43850.861111111109</v>
      </c>
      <c r="B5711">
        <v>23.857999999996899</v>
      </c>
      <c r="C5711">
        <v>24.795999999997999</v>
      </c>
      <c r="D5711">
        <v>0.61920000000004105</v>
      </c>
      <c r="E5711">
        <v>133.57999999999601</v>
      </c>
      <c r="F5711">
        <v>5.6000000065547298E-3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</row>
    <row r="5712" spans="1:21" x14ac:dyDescent="0.3">
      <c r="A5712" s="1">
        <v>43850.864583333336</v>
      </c>
      <c r="B5712">
        <v>23.931999999996901</v>
      </c>
      <c r="C5712">
        <v>24.891999999997999</v>
      </c>
      <c r="D5712">
        <v>0.73900000000004096</v>
      </c>
      <c r="E5712">
        <v>135.179999999996</v>
      </c>
      <c r="F5712">
        <v>5.6000000065547298E-3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</row>
    <row r="5713" spans="1:21" x14ac:dyDescent="0.3">
      <c r="A5713" s="1">
        <v>43850.868055555555</v>
      </c>
      <c r="B5713">
        <v>23.889999999996899</v>
      </c>
      <c r="C5713">
        <v>24.843999999998001</v>
      </c>
      <c r="D5713">
        <v>0.74580000000004198</v>
      </c>
      <c r="E5713">
        <v>145.93999999999599</v>
      </c>
      <c r="F5713">
        <v>5.2000000065547296E-3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</row>
    <row r="5714" spans="1:21" x14ac:dyDescent="0.3">
      <c r="A5714" s="1">
        <v>43850.871527777781</v>
      </c>
      <c r="B5714">
        <v>23.7979999999969</v>
      </c>
      <c r="C5714">
        <v>24.769999999997999</v>
      </c>
      <c r="D5714">
        <v>0.83060000000004097</v>
      </c>
      <c r="E5714">
        <v>146.119999999996</v>
      </c>
      <c r="F5714">
        <v>7.8000000065547304E-3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</row>
    <row r="5715" spans="1:21" x14ac:dyDescent="0.3">
      <c r="A5715" s="1">
        <v>43850.875</v>
      </c>
      <c r="B5715">
        <v>23.775999999996898</v>
      </c>
      <c r="C5715">
        <v>24.749999999998</v>
      </c>
      <c r="D5715">
        <v>1.13040000000004</v>
      </c>
      <c r="E5715">
        <v>130.47999999999601</v>
      </c>
      <c r="F5715">
        <v>4.6000000065547298E-3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</row>
    <row r="5716" spans="1:21" x14ac:dyDescent="0.3">
      <c r="A5716" s="1">
        <v>43850.878472222219</v>
      </c>
      <c r="B5716">
        <v>23.6519999999969</v>
      </c>
      <c r="C5716">
        <v>24.607999999998</v>
      </c>
      <c r="D5716">
        <v>0.79400000000004201</v>
      </c>
      <c r="E5716">
        <v>132.619999999996</v>
      </c>
      <c r="F5716">
        <v>6.4000000065547302E-3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</row>
    <row r="5717" spans="1:21" x14ac:dyDescent="0.3">
      <c r="A5717" s="1">
        <v>43850.881944444445</v>
      </c>
      <c r="B5717">
        <v>23.543999999996899</v>
      </c>
      <c r="C5717">
        <v>24.541999999998001</v>
      </c>
      <c r="D5717">
        <v>0.94500000000004203</v>
      </c>
      <c r="E5717">
        <v>124.27999999999599</v>
      </c>
      <c r="F5717">
        <v>6.6000000065547298E-3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</row>
    <row r="5718" spans="1:21" x14ac:dyDescent="0.3">
      <c r="A5718" s="1">
        <v>43850.885416666664</v>
      </c>
      <c r="B5718">
        <v>23.319999999996899</v>
      </c>
      <c r="C5718">
        <v>24.361999999998002</v>
      </c>
      <c r="D5718">
        <v>0.22480000000004099</v>
      </c>
      <c r="E5718">
        <v>139.15999999999599</v>
      </c>
      <c r="F5718">
        <v>4.0000000065547299E-3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</row>
    <row r="5719" spans="1:21" x14ac:dyDescent="0.3">
      <c r="A5719" s="1">
        <v>43850.888888888891</v>
      </c>
      <c r="B5719">
        <v>23.2219999999969</v>
      </c>
      <c r="C5719">
        <v>24.215999999998001</v>
      </c>
      <c r="D5719">
        <v>1.29180000000004</v>
      </c>
      <c r="E5719">
        <v>142.399999999996</v>
      </c>
      <c r="F5719">
        <v>5.2000000065547296E-3</v>
      </c>
      <c r="G5719">
        <v>0</v>
      </c>
      <c r="H5719">
        <v>0</v>
      </c>
      <c r="I5719">
        <v>0.3</v>
      </c>
      <c r="J5719">
        <v>0.2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</row>
    <row r="5720" spans="1:21" x14ac:dyDescent="0.3">
      <c r="A5720" s="1">
        <v>43851</v>
      </c>
      <c r="B5720">
        <v>19.873999999996901</v>
      </c>
      <c r="C5720">
        <v>21.003999999998001</v>
      </c>
      <c r="D5720">
        <v>1.0506000000000399</v>
      </c>
      <c r="E5720">
        <v>126.379999999996</v>
      </c>
      <c r="F5720">
        <v>4.8000000065547199E-3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</row>
    <row r="5721" spans="1:21" x14ac:dyDescent="0.3">
      <c r="A5721" s="1">
        <v>43851.003472222219</v>
      </c>
      <c r="B5721">
        <v>19.7979999999969</v>
      </c>
      <c r="C5721">
        <v>20.945999999998001</v>
      </c>
      <c r="D5721">
        <v>0.39100000000004098</v>
      </c>
      <c r="E5721">
        <v>132.35999999999601</v>
      </c>
      <c r="F5721">
        <v>4.8000000065547303E-3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</row>
    <row r="5722" spans="1:21" x14ac:dyDescent="0.3">
      <c r="A5722" s="1">
        <v>43851.006944444445</v>
      </c>
      <c r="B5722">
        <v>19.7479999999969</v>
      </c>
      <c r="C5722">
        <v>20.881999999998001</v>
      </c>
      <c r="D5722">
        <v>1.2586000000000399</v>
      </c>
      <c r="E5722">
        <v>136.13999999999601</v>
      </c>
      <c r="F5722">
        <v>6.2000000065547296E-3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</row>
    <row r="5723" spans="1:21" x14ac:dyDescent="0.3">
      <c r="A5723" s="1">
        <v>43851.010416666664</v>
      </c>
      <c r="B5723">
        <v>19.767999999996899</v>
      </c>
      <c r="C5723">
        <v>20.881999999998001</v>
      </c>
      <c r="D5723">
        <v>0.71660000000004098</v>
      </c>
      <c r="E5723">
        <v>127.99999999999601</v>
      </c>
      <c r="F5723">
        <v>7.4000000065547302E-3</v>
      </c>
      <c r="G5723">
        <v>0</v>
      </c>
      <c r="H5723">
        <v>0</v>
      </c>
      <c r="I5723">
        <v>0.3</v>
      </c>
      <c r="J5723">
        <v>0.2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</row>
    <row r="5724" spans="1:21" x14ac:dyDescent="0.3">
      <c r="A5724" s="1">
        <v>43851.013888888891</v>
      </c>
      <c r="B5724">
        <v>19.589999999996898</v>
      </c>
      <c r="C5724">
        <v>20.731999999997999</v>
      </c>
      <c r="D5724">
        <v>0.39580000000004101</v>
      </c>
      <c r="E5724">
        <v>124.21999999999601</v>
      </c>
      <c r="F5724">
        <v>6.6000000065547298E-3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</row>
    <row r="5725" spans="1:21" x14ac:dyDescent="0.3">
      <c r="A5725" s="1">
        <v>43851.017361111109</v>
      </c>
      <c r="B5725">
        <v>19.5099999999969</v>
      </c>
      <c r="C5725">
        <v>20.687999999997999</v>
      </c>
      <c r="D5725">
        <v>0.63100000000004097</v>
      </c>
      <c r="E5725">
        <v>130.179999999996</v>
      </c>
      <c r="F5725">
        <v>4.4000000065547301E-3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</row>
    <row r="5726" spans="1:21" x14ac:dyDescent="0.3">
      <c r="A5726" s="1">
        <v>43851.020833333336</v>
      </c>
      <c r="B5726">
        <v>19.399999999996901</v>
      </c>
      <c r="C5726">
        <v>20.587999999998001</v>
      </c>
      <c r="D5726">
        <v>6.2000000000041598E-2</v>
      </c>
      <c r="E5726">
        <v>127.979999999996</v>
      </c>
      <c r="F5726">
        <v>3.8000000065547199E-3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</row>
    <row r="5727" spans="1:21" x14ac:dyDescent="0.3">
      <c r="A5727" s="1">
        <v>43851.024305555555</v>
      </c>
      <c r="B5727">
        <v>19.367999999996901</v>
      </c>
      <c r="C5727">
        <v>20.533999999997999</v>
      </c>
      <c r="D5727">
        <v>0.65780000000004102</v>
      </c>
      <c r="E5727">
        <v>123.199999999996</v>
      </c>
      <c r="F5727">
        <v>4.8000000065547199E-3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</row>
    <row r="5728" spans="1:21" x14ac:dyDescent="0.3">
      <c r="A5728" s="1">
        <v>43851.027777777781</v>
      </c>
      <c r="B5728">
        <v>19.245999999996901</v>
      </c>
      <c r="C5728">
        <v>20.407999999998001</v>
      </c>
      <c r="D5728">
        <v>1.7800000000041699E-2</v>
      </c>
      <c r="E5728">
        <v>134.679999999996</v>
      </c>
      <c r="F5728">
        <v>6.0000000065547204E-3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</row>
    <row r="5729" spans="1:21" x14ac:dyDescent="0.3">
      <c r="A5729" s="1">
        <v>43851.03125</v>
      </c>
      <c r="B5729">
        <v>19.053999999996901</v>
      </c>
      <c r="C5729">
        <v>20.199999999997999</v>
      </c>
      <c r="D5729">
        <v>-0.31999999999995798</v>
      </c>
      <c r="E5729">
        <v>144.37999999999599</v>
      </c>
      <c r="F5729">
        <v>4.8000000065547199E-3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</row>
    <row r="5730" spans="1:21" x14ac:dyDescent="0.3">
      <c r="A5730" s="1">
        <v>43851.034722222219</v>
      </c>
      <c r="B5730">
        <v>18.9019999999969</v>
      </c>
      <c r="C5730">
        <v>20.013999999997999</v>
      </c>
      <c r="D5730">
        <v>-0.172199999999958</v>
      </c>
      <c r="E5730">
        <v>95.093999999996299</v>
      </c>
      <c r="F5730">
        <v>6.0000000065547204E-3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</row>
    <row r="5731" spans="1:21" x14ac:dyDescent="0.3">
      <c r="A5731" s="1">
        <v>43851.038194444445</v>
      </c>
      <c r="B5731">
        <v>18.863999999996899</v>
      </c>
      <c r="C5731">
        <v>19.953999999998</v>
      </c>
      <c r="D5731">
        <v>-6.07999999999582E-2</v>
      </c>
      <c r="E5731">
        <v>127.119999999996</v>
      </c>
      <c r="F5731">
        <v>6.2000000065547201E-3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</row>
    <row r="5732" spans="1:21" x14ac:dyDescent="0.3">
      <c r="A5732" s="1">
        <v>43851.041666666664</v>
      </c>
      <c r="B5732">
        <v>18.8179999999969</v>
      </c>
      <c r="C5732">
        <v>19.991999999998001</v>
      </c>
      <c r="D5732">
        <v>-0.23099999999995799</v>
      </c>
      <c r="E5732">
        <v>126.63999999999599</v>
      </c>
      <c r="F5732">
        <v>6.8000000065547199E-3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</row>
    <row r="5733" spans="1:21" x14ac:dyDescent="0.3">
      <c r="A5733" s="1">
        <v>43851.045138888891</v>
      </c>
      <c r="B5733">
        <v>18.7159999999969</v>
      </c>
      <c r="C5733">
        <v>19.893999999998002</v>
      </c>
      <c r="D5733">
        <v>-0.45559999999995798</v>
      </c>
      <c r="E5733">
        <v>129.41999999999601</v>
      </c>
      <c r="F5733">
        <v>3.4000000065547201E-3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</row>
    <row r="5734" spans="1:21" x14ac:dyDescent="0.3">
      <c r="A5734" s="1">
        <v>43851.048611111109</v>
      </c>
      <c r="B5734">
        <v>18.609999999996901</v>
      </c>
      <c r="C5734">
        <v>19.773999999998001</v>
      </c>
      <c r="D5734">
        <v>-0.43399999999995797</v>
      </c>
      <c r="E5734">
        <v>110.019999999996</v>
      </c>
      <c r="F5734">
        <v>6.4000000065547197E-3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</row>
    <row r="5735" spans="1:21" x14ac:dyDescent="0.3">
      <c r="A5735" s="1">
        <v>43851.052083333336</v>
      </c>
      <c r="B5735">
        <v>18.5299999999969</v>
      </c>
      <c r="C5735">
        <v>19.707999999997998</v>
      </c>
      <c r="D5735">
        <v>-0.45059999999995798</v>
      </c>
      <c r="E5735">
        <v>117.13999999999599</v>
      </c>
      <c r="F5735">
        <v>6.8000000065547199E-3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</row>
    <row r="5736" spans="1:21" x14ac:dyDescent="0.3">
      <c r="A5736" s="1">
        <v>43851.055555555555</v>
      </c>
      <c r="B5736">
        <v>18.525999999996898</v>
      </c>
      <c r="C5736">
        <v>19.717999999998</v>
      </c>
      <c r="D5736">
        <v>-0.235199999999958</v>
      </c>
      <c r="E5736">
        <v>113.439999999996</v>
      </c>
      <c r="F5736">
        <v>6.2000000065547296E-3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</row>
    <row r="5737" spans="1:21" x14ac:dyDescent="0.3">
      <c r="A5737" s="1">
        <v>43851.059027777781</v>
      </c>
      <c r="B5737">
        <v>18.505999999996899</v>
      </c>
      <c r="C5737">
        <v>19.683999999998001</v>
      </c>
      <c r="D5737">
        <v>-0.44419999999995802</v>
      </c>
      <c r="E5737">
        <v>124.519999999996</v>
      </c>
      <c r="F5737">
        <v>4.6000000065547298E-3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</row>
    <row r="5738" spans="1:21" x14ac:dyDescent="0.3">
      <c r="A5738" s="1">
        <v>43851.0625</v>
      </c>
      <c r="B5738">
        <v>18.353999999996901</v>
      </c>
      <c r="C5738">
        <v>19.579999999998002</v>
      </c>
      <c r="D5738">
        <v>-0.72859999999995795</v>
      </c>
      <c r="E5738">
        <v>120.319999999996</v>
      </c>
      <c r="F5738">
        <v>7.2000000065547201E-3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</row>
    <row r="5739" spans="1:21" x14ac:dyDescent="0.3">
      <c r="A5739" s="1">
        <v>43851.065972222219</v>
      </c>
      <c r="B5739">
        <v>18.3299999999969</v>
      </c>
      <c r="C5739">
        <v>19.549999999998001</v>
      </c>
      <c r="D5739">
        <v>-0.50039999999995799</v>
      </c>
      <c r="E5739">
        <v>123.819999999996</v>
      </c>
      <c r="F5739">
        <v>5.8000000065547303E-3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</row>
    <row r="5740" spans="1:21" x14ac:dyDescent="0.3">
      <c r="A5740" s="1">
        <v>43851.069444444445</v>
      </c>
      <c r="B5740">
        <v>18.4139999999969</v>
      </c>
      <c r="C5740">
        <v>19.511999999998</v>
      </c>
      <c r="D5740">
        <v>0.192000000000041</v>
      </c>
      <c r="E5740">
        <v>137.239999999996</v>
      </c>
      <c r="F5740">
        <v>5.4000000065547197E-3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</row>
    <row r="5741" spans="1:21" x14ac:dyDescent="0.3">
      <c r="A5741" s="1">
        <v>43851.072916666664</v>
      </c>
      <c r="B5741">
        <v>18.399999999996901</v>
      </c>
      <c r="C5741">
        <v>19.419999999998002</v>
      </c>
      <c r="D5741">
        <v>-0.30339999999995798</v>
      </c>
      <c r="E5741">
        <v>180.49999999999599</v>
      </c>
      <c r="F5741">
        <v>5.6000000065547203E-3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</row>
    <row r="5742" spans="1:21" x14ac:dyDescent="0.3">
      <c r="A5742" s="1">
        <v>43851.076388888891</v>
      </c>
      <c r="B5742">
        <v>18.2659999999969</v>
      </c>
      <c r="C5742">
        <v>19.301999999997999</v>
      </c>
      <c r="D5742">
        <v>-0.31999999999995798</v>
      </c>
      <c r="E5742">
        <v>145.519999999996</v>
      </c>
      <c r="F5742">
        <v>4.6000000065547202E-3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</row>
    <row r="5743" spans="1:21" x14ac:dyDescent="0.3">
      <c r="A5743" s="1">
        <v>43851.079861111109</v>
      </c>
      <c r="B5743">
        <v>18.2079999999969</v>
      </c>
      <c r="C5743">
        <v>19.293999999998</v>
      </c>
      <c r="D5743">
        <v>-0.661599999999958</v>
      </c>
      <c r="E5743">
        <v>122.41999999999599</v>
      </c>
      <c r="F5743">
        <v>3.0000000065547199E-3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</row>
    <row r="5744" spans="1:21" x14ac:dyDescent="0.3">
      <c r="A5744" s="1">
        <v>43851.083333333336</v>
      </c>
      <c r="B5744">
        <v>18.191999999996899</v>
      </c>
      <c r="C5744">
        <v>19.347999999997999</v>
      </c>
      <c r="D5744">
        <v>-0.37859999999995803</v>
      </c>
      <c r="E5744">
        <v>128.65999999999599</v>
      </c>
      <c r="F5744">
        <v>5.8000000065547199E-3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</row>
    <row r="5745" spans="1:21" x14ac:dyDescent="0.3">
      <c r="A5745" s="1">
        <v>43851.086805555555</v>
      </c>
      <c r="B5745">
        <v>18.197999999996899</v>
      </c>
      <c r="C5745">
        <v>19.311999999998001</v>
      </c>
      <c r="D5745">
        <v>-0.33539999999995801</v>
      </c>
      <c r="E5745">
        <v>135.99999999999599</v>
      </c>
      <c r="F5745">
        <v>4.20000000655472E-3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</row>
    <row r="5746" spans="1:21" x14ac:dyDescent="0.3">
      <c r="A5746" s="1">
        <v>43851.090277777781</v>
      </c>
      <c r="B5746">
        <v>18.107999999996899</v>
      </c>
      <c r="C5746">
        <v>19.125999999998001</v>
      </c>
      <c r="D5746">
        <v>-0.59839999999995797</v>
      </c>
      <c r="E5746">
        <v>140.775999999996</v>
      </c>
      <c r="F5746">
        <v>5.4000000065547197E-3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</row>
    <row r="5747" spans="1:21" x14ac:dyDescent="0.3">
      <c r="A5747" s="1">
        <v>43851.09375</v>
      </c>
      <c r="B5747">
        <v>17.981999999996901</v>
      </c>
      <c r="C5747">
        <v>19.005999999998</v>
      </c>
      <c r="D5747">
        <v>-0.45779999999995802</v>
      </c>
      <c r="E5747">
        <v>125.88999999999599</v>
      </c>
      <c r="F5747">
        <v>6.2000000065547201E-3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</row>
    <row r="5748" spans="1:21" x14ac:dyDescent="0.3">
      <c r="A5748" s="1">
        <v>43851.097222222219</v>
      </c>
      <c r="B5748">
        <v>18.0039999999969</v>
      </c>
      <c r="C5748">
        <v>19.061999999998001</v>
      </c>
      <c r="D5748">
        <v>-0.59479999999995803</v>
      </c>
      <c r="E5748">
        <v>128.55999999999599</v>
      </c>
      <c r="F5748">
        <v>5.4000000065547197E-3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</row>
    <row r="5749" spans="1:21" x14ac:dyDescent="0.3">
      <c r="A5749" s="1">
        <v>43851.100694444445</v>
      </c>
      <c r="B5749">
        <v>17.979999999996899</v>
      </c>
      <c r="C5749">
        <v>19.033999999997999</v>
      </c>
      <c r="D5749">
        <v>-6.2999999999958006E-2</v>
      </c>
      <c r="E5749">
        <v>126.399999999996</v>
      </c>
      <c r="F5749">
        <v>4.8000000065547199E-3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</row>
    <row r="5750" spans="1:21" x14ac:dyDescent="0.3">
      <c r="A5750" s="1">
        <v>43851.104166666664</v>
      </c>
      <c r="B5750">
        <v>18.045999999996901</v>
      </c>
      <c r="C5750">
        <v>19.085999999997998</v>
      </c>
      <c r="D5750">
        <v>-0.397999999999958</v>
      </c>
      <c r="E5750">
        <v>120.399999999996</v>
      </c>
      <c r="F5750">
        <v>5.2000000065547201E-3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</row>
    <row r="5751" spans="1:21" x14ac:dyDescent="0.3">
      <c r="A5751" s="1">
        <v>43851.107638888891</v>
      </c>
      <c r="B5751">
        <v>17.895999999996899</v>
      </c>
      <c r="C5751">
        <v>18.903999999998</v>
      </c>
      <c r="D5751">
        <v>-0.36959999999995802</v>
      </c>
      <c r="E5751">
        <v>152.959999999996</v>
      </c>
      <c r="F5751">
        <v>4.8000000065547199E-3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</row>
    <row r="5752" spans="1:21" x14ac:dyDescent="0.3">
      <c r="A5752" s="1">
        <v>43851.111111111109</v>
      </c>
      <c r="B5752">
        <v>17.7859999999969</v>
      </c>
      <c r="C5752">
        <v>18.723999999998</v>
      </c>
      <c r="D5752">
        <v>-0.44879999999995801</v>
      </c>
      <c r="E5752">
        <v>100.54799999999599</v>
      </c>
      <c r="F5752">
        <v>5.6000000065547203E-3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</row>
    <row r="5753" spans="1:21" x14ac:dyDescent="0.3">
      <c r="A5753" s="1">
        <v>43851.114583333336</v>
      </c>
      <c r="B5753">
        <v>17.777999999996901</v>
      </c>
      <c r="C5753">
        <v>18.741999999998001</v>
      </c>
      <c r="D5753">
        <v>-0.223799999999958</v>
      </c>
      <c r="E5753">
        <v>147.459999999996</v>
      </c>
      <c r="F5753">
        <v>5.6000000065547203E-3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</row>
    <row r="5754" spans="1:21" x14ac:dyDescent="0.3">
      <c r="A5754" s="1">
        <v>43851.118055555555</v>
      </c>
      <c r="B5754">
        <v>17.873999999996901</v>
      </c>
      <c r="C5754">
        <v>18.831999999998001</v>
      </c>
      <c r="D5754">
        <v>-0.20199999999995799</v>
      </c>
      <c r="E5754">
        <v>145.739999999996</v>
      </c>
      <c r="F5754">
        <v>7.80000000655472E-3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</row>
    <row r="5755" spans="1:21" x14ac:dyDescent="0.3">
      <c r="A5755" s="1">
        <v>43851.121527777781</v>
      </c>
      <c r="B5755">
        <v>17.955999999996902</v>
      </c>
      <c r="C5755">
        <v>18.947999999998</v>
      </c>
      <c r="D5755">
        <v>0.34020000000004103</v>
      </c>
      <c r="E5755">
        <v>139.119999999996</v>
      </c>
      <c r="F5755">
        <v>7.2000000065547201E-3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</row>
    <row r="5756" spans="1:21" x14ac:dyDescent="0.3">
      <c r="A5756" s="1">
        <v>43851.125</v>
      </c>
      <c r="B5756">
        <v>18.055999999996899</v>
      </c>
      <c r="C5756">
        <v>19.023999999998001</v>
      </c>
      <c r="D5756">
        <v>0.19180000000004099</v>
      </c>
      <c r="E5756">
        <v>138.03999999999601</v>
      </c>
      <c r="F5756">
        <v>5.8000000065547199E-3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</row>
    <row r="5757" spans="1:21" x14ac:dyDescent="0.3">
      <c r="A5757" s="1">
        <v>43851.128472222219</v>
      </c>
      <c r="B5757">
        <v>17.847999999996901</v>
      </c>
      <c r="C5757">
        <v>18.869999999998001</v>
      </c>
      <c r="D5757">
        <v>-0.63899999999995805</v>
      </c>
      <c r="E5757">
        <v>107.179999999996</v>
      </c>
      <c r="F5757">
        <v>6.8000000065547199E-3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</row>
    <row r="5758" spans="1:21" x14ac:dyDescent="0.3">
      <c r="A5758" s="1">
        <v>43851.131944444445</v>
      </c>
      <c r="B5758">
        <v>17.6439999999969</v>
      </c>
      <c r="C5758">
        <v>18.613999999998001</v>
      </c>
      <c r="D5758">
        <v>-0.30919999999995801</v>
      </c>
      <c r="E5758">
        <v>293.77999999999599</v>
      </c>
      <c r="F5758">
        <v>3.4000000065547201E-3</v>
      </c>
      <c r="G5758">
        <v>0</v>
      </c>
      <c r="H5758">
        <v>0</v>
      </c>
      <c r="I5758">
        <v>0.3</v>
      </c>
      <c r="J5758">
        <v>0.2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</row>
    <row r="5759" spans="1:21" x14ac:dyDescent="0.3">
      <c r="A5759" s="1">
        <v>43851.135416666664</v>
      </c>
      <c r="B5759">
        <v>17.5299999999969</v>
      </c>
      <c r="C5759">
        <v>18.501999999997999</v>
      </c>
      <c r="D5759">
        <v>-0.51399999999995805</v>
      </c>
      <c r="E5759">
        <v>103.991999999996</v>
      </c>
      <c r="F5759">
        <v>4.4000000065547197E-3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</row>
    <row r="5760" spans="1:21" x14ac:dyDescent="0.3">
      <c r="A5760" s="1">
        <v>43851.138888888891</v>
      </c>
      <c r="B5760">
        <v>17.677999999996899</v>
      </c>
      <c r="C5760">
        <v>18.625999999998001</v>
      </c>
      <c r="D5760">
        <v>-0.110599999999958</v>
      </c>
      <c r="E5760">
        <v>145.239999999996</v>
      </c>
      <c r="F5760">
        <v>6.2000000065547201E-3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</row>
    <row r="5761" spans="1:21" x14ac:dyDescent="0.3">
      <c r="A5761" s="1">
        <v>43851.142361111109</v>
      </c>
      <c r="B5761">
        <v>17.603999999996901</v>
      </c>
      <c r="C5761">
        <v>18.529999999998001</v>
      </c>
      <c r="D5761">
        <v>-0.45119999999995802</v>
      </c>
      <c r="E5761">
        <v>204.27999999999599</v>
      </c>
      <c r="F5761">
        <v>4.4000000065547197E-3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 x14ac:dyDescent="0.3">
      <c r="A5762" s="1">
        <v>43851.145833333336</v>
      </c>
      <c r="B5762">
        <v>17.6059999999969</v>
      </c>
      <c r="C5762">
        <v>18.555999999998001</v>
      </c>
      <c r="D5762">
        <v>-0.20059999999995801</v>
      </c>
      <c r="E5762">
        <v>160.179999999996</v>
      </c>
      <c r="F5762">
        <v>4.0000000065547204E-3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</row>
    <row r="5763" spans="1:21" x14ac:dyDescent="0.3">
      <c r="A5763" s="1">
        <v>43851.149305555555</v>
      </c>
      <c r="B5763">
        <v>17.725999999996901</v>
      </c>
      <c r="C5763">
        <v>18.667999999997999</v>
      </c>
      <c r="D5763">
        <v>0.231800000000041</v>
      </c>
      <c r="E5763">
        <v>149.619999999996</v>
      </c>
      <c r="F5763">
        <v>5.6000000065547203E-3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</row>
    <row r="5764" spans="1:21" x14ac:dyDescent="0.3">
      <c r="A5764" s="1">
        <v>43851.152777777781</v>
      </c>
      <c r="B5764">
        <v>17.741999999996899</v>
      </c>
      <c r="C5764">
        <v>18.723999999998</v>
      </c>
      <c r="D5764">
        <v>0.35480000000004103</v>
      </c>
      <c r="E5764">
        <v>138.27999999999599</v>
      </c>
      <c r="F5764">
        <v>4.4000000065547197E-3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</row>
    <row r="5765" spans="1:21" x14ac:dyDescent="0.3">
      <c r="A5765" s="1">
        <v>43851.15625</v>
      </c>
      <c r="B5765">
        <v>17.755999999996899</v>
      </c>
      <c r="C5765">
        <v>18.785999999998001</v>
      </c>
      <c r="D5765">
        <v>-7.9799999999958404E-2</v>
      </c>
      <c r="E5765">
        <v>144.959999999996</v>
      </c>
      <c r="F5765">
        <v>4.8000000065547199E-3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</row>
    <row r="5766" spans="1:21" x14ac:dyDescent="0.3">
      <c r="A5766" s="1">
        <v>43851.159722222219</v>
      </c>
      <c r="B5766">
        <v>17.591999999996901</v>
      </c>
      <c r="C5766">
        <v>18.629999999997999</v>
      </c>
      <c r="D5766">
        <v>-0.54699999999995796</v>
      </c>
      <c r="E5766">
        <v>135.07999999999601</v>
      </c>
      <c r="F5766">
        <v>5.2000000065547201E-3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</row>
    <row r="5767" spans="1:21" x14ac:dyDescent="0.3">
      <c r="A5767" s="1">
        <v>43851.163194444445</v>
      </c>
      <c r="B5767">
        <v>17.4259999999969</v>
      </c>
      <c r="C5767">
        <v>18.459999999998001</v>
      </c>
      <c r="D5767">
        <v>-0.429199999999958</v>
      </c>
      <c r="E5767">
        <v>166.679999999996</v>
      </c>
      <c r="F5767">
        <v>4.20000000655472E-3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</row>
    <row r="5768" spans="1:21" x14ac:dyDescent="0.3">
      <c r="A5768" s="1">
        <v>43851.166666666664</v>
      </c>
      <c r="B5768">
        <v>17.301999999996902</v>
      </c>
      <c r="C5768">
        <v>18.307999999998</v>
      </c>
      <c r="D5768">
        <v>-0.56699999999995798</v>
      </c>
      <c r="E5768">
        <v>127.837999999996</v>
      </c>
      <c r="F5768">
        <v>6.4000000065547197E-3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</row>
    <row r="5769" spans="1:21" x14ac:dyDescent="0.3">
      <c r="A5769" s="1">
        <v>43851.170138888891</v>
      </c>
      <c r="B5769">
        <v>17.205999999996902</v>
      </c>
      <c r="C5769">
        <v>18.195999999998001</v>
      </c>
      <c r="D5769">
        <v>-0.61639999999995798</v>
      </c>
      <c r="E5769">
        <v>159.25399999999601</v>
      </c>
      <c r="F5769">
        <v>5.8000000065547199E-3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</row>
    <row r="5770" spans="1:21" x14ac:dyDescent="0.3">
      <c r="A5770" s="1">
        <v>43851.173611111109</v>
      </c>
      <c r="B5770">
        <v>17.115999999996902</v>
      </c>
      <c r="C5770">
        <v>18.007999999997999</v>
      </c>
      <c r="D5770">
        <v>-0.585999999999958</v>
      </c>
      <c r="E5770">
        <v>7.35699999999638</v>
      </c>
      <c r="F5770">
        <v>5.0000000065547204E-3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</row>
    <row r="5771" spans="1:21" x14ac:dyDescent="0.3">
      <c r="A5771" s="1">
        <v>43851.177083333336</v>
      </c>
      <c r="B5771">
        <v>17.0219999999969</v>
      </c>
      <c r="C5771">
        <v>17.995999999997998</v>
      </c>
      <c r="D5771">
        <v>-0.94839999999995805</v>
      </c>
      <c r="E5771">
        <v>170.643999999996</v>
      </c>
      <c r="F5771">
        <v>5.4000000065547197E-3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</row>
    <row r="5772" spans="1:21" x14ac:dyDescent="0.3">
      <c r="A5772" s="1">
        <v>43851.180555555555</v>
      </c>
      <c r="B5772">
        <v>17.005999999996899</v>
      </c>
      <c r="C5772">
        <v>18.083999999997999</v>
      </c>
      <c r="D5772">
        <v>-0.68559999999995802</v>
      </c>
      <c r="E5772">
        <v>182.03999999999601</v>
      </c>
      <c r="F5772">
        <v>5.8000000065547199E-3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</row>
    <row r="5773" spans="1:21" x14ac:dyDescent="0.3">
      <c r="A5773" s="1">
        <v>43851.184027777781</v>
      </c>
      <c r="B5773">
        <v>17.121999999996898</v>
      </c>
      <c r="C5773">
        <v>18.355999999998001</v>
      </c>
      <c r="D5773">
        <v>-0.74439999999995798</v>
      </c>
      <c r="E5773">
        <v>110.27999999999599</v>
      </c>
      <c r="F5773">
        <v>5.4000000065547197E-3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</row>
    <row r="5774" spans="1:21" x14ac:dyDescent="0.3">
      <c r="A5774" s="1">
        <v>43851.1875</v>
      </c>
      <c r="B5774">
        <v>17.155999999996901</v>
      </c>
      <c r="C5774">
        <v>18.401999999998001</v>
      </c>
      <c r="D5774">
        <v>-0.79499999999995796</v>
      </c>
      <c r="E5774">
        <v>98.039999999996397</v>
      </c>
      <c r="F5774">
        <v>4.6000000065547202E-3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</row>
    <row r="5775" spans="1:21" x14ac:dyDescent="0.3">
      <c r="A5775" s="1">
        <v>43851.190972222219</v>
      </c>
      <c r="B5775">
        <v>17.0619999999969</v>
      </c>
      <c r="C5775">
        <v>18.245999999997998</v>
      </c>
      <c r="D5775">
        <v>-0.90699999999995795</v>
      </c>
      <c r="E5775">
        <v>116.099999999996</v>
      </c>
      <c r="F5775">
        <v>8.4000000065547198E-3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</row>
    <row r="5776" spans="1:21" x14ac:dyDescent="0.3">
      <c r="A5776" s="1">
        <v>43851.194444444445</v>
      </c>
      <c r="B5776">
        <v>16.959999999996899</v>
      </c>
      <c r="C5776">
        <v>18.135999999997999</v>
      </c>
      <c r="D5776">
        <v>-0.89639999999995701</v>
      </c>
      <c r="E5776">
        <v>108.199999999996</v>
      </c>
      <c r="F5776">
        <v>5.0000000065547204E-3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</row>
    <row r="5777" spans="1:21" x14ac:dyDescent="0.3">
      <c r="A5777" s="1">
        <v>43851.197916666664</v>
      </c>
      <c r="B5777">
        <v>16.999999999996898</v>
      </c>
      <c r="C5777">
        <v>18.241999999998001</v>
      </c>
      <c r="D5777">
        <v>-0.81759999999995703</v>
      </c>
      <c r="E5777">
        <v>99.319999999996398</v>
      </c>
      <c r="F5777">
        <v>3.4000000065547201E-3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</row>
    <row r="5778" spans="1:21" x14ac:dyDescent="0.3">
      <c r="A5778" s="1">
        <v>43851.201388888891</v>
      </c>
      <c r="B5778">
        <v>17.0939999999969</v>
      </c>
      <c r="C5778">
        <v>18.387999999998001</v>
      </c>
      <c r="D5778">
        <v>-0.78059999999995699</v>
      </c>
      <c r="E5778">
        <v>101.379999999996</v>
      </c>
      <c r="F5778">
        <v>5.0000000065547204E-3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</row>
    <row r="5779" spans="1:21" x14ac:dyDescent="0.3">
      <c r="A5779" s="1">
        <v>43851.204861111109</v>
      </c>
      <c r="B5779">
        <v>17.019999999996902</v>
      </c>
      <c r="C5779">
        <v>18.261999999998</v>
      </c>
      <c r="D5779">
        <v>-0.94919999999995697</v>
      </c>
      <c r="E5779">
        <v>101.399999999996</v>
      </c>
      <c r="F5779">
        <v>8.0000000065547205E-3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</row>
    <row r="5780" spans="1:21" x14ac:dyDescent="0.3">
      <c r="A5780" s="1">
        <v>43851.208333333336</v>
      </c>
      <c r="B5780">
        <v>16.8619999999969</v>
      </c>
      <c r="C5780">
        <v>17.961999999998</v>
      </c>
      <c r="D5780">
        <v>-0.98019999999995699</v>
      </c>
      <c r="E5780">
        <v>101.399999999996</v>
      </c>
      <c r="F5780">
        <v>8.0000000065547205E-3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</row>
    <row r="5781" spans="1:21" x14ac:dyDescent="0.3">
      <c r="A5781" s="1">
        <v>43851.211805555555</v>
      </c>
      <c r="B5781">
        <v>16.799999999996899</v>
      </c>
      <c r="C5781">
        <v>18.061999999998001</v>
      </c>
      <c r="D5781">
        <v>-0.76219999999995702</v>
      </c>
      <c r="E5781">
        <v>93.579999999996403</v>
      </c>
      <c r="F5781">
        <v>5.6000000065547203E-3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</row>
    <row r="5782" spans="1:21" x14ac:dyDescent="0.3">
      <c r="A5782" s="1">
        <v>43851.215277777781</v>
      </c>
      <c r="B5782">
        <v>16.955999999996902</v>
      </c>
      <c r="C5782">
        <v>18.245999999997998</v>
      </c>
      <c r="D5782">
        <v>-0.68019999999995695</v>
      </c>
      <c r="E5782">
        <v>89.479999999996394</v>
      </c>
      <c r="F5782">
        <v>6.8000000065547199E-3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</row>
    <row r="5783" spans="1:21" x14ac:dyDescent="0.3">
      <c r="A5783" s="1">
        <v>43851.21875</v>
      </c>
      <c r="B5783">
        <v>16.941999999996899</v>
      </c>
      <c r="C5783">
        <v>18.223999999998</v>
      </c>
      <c r="D5783">
        <v>-0.98179999999995704</v>
      </c>
      <c r="E5783">
        <v>86.899999999996396</v>
      </c>
      <c r="F5783">
        <v>4.8000000065547199E-3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</row>
    <row r="5784" spans="1:21" x14ac:dyDescent="0.3">
      <c r="A5784" s="1">
        <v>43851.222222222219</v>
      </c>
      <c r="B5784">
        <v>16.751999999996901</v>
      </c>
      <c r="C5784">
        <v>17.961999999998</v>
      </c>
      <c r="D5784">
        <v>-0.99699999999995703</v>
      </c>
      <c r="E5784">
        <v>86.899999999996396</v>
      </c>
      <c r="F5784">
        <v>8.2000000065547297E-3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</row>
    <row r="5785" spans="1:21" x14ac:dyDescent="0.3">
      <c r="A5785" s="1">
        <v>43851.225694444445</v>
      </c>
      <c r="B5785">
        <v>16.665999999996899</v>
      </c>
      <c r="C5785">
        <v>17.839999999998</v>
      </c>
      <c r="D5785">
        <v>-0.99719999999995701</v>
      </c>
      <c r="E5785">
        <v>86.899999999996396</v>
      </c>
      <c r="F5785">
        <v>2.7000000006554701E-2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</row>
    <row r="5786" spans="1:21" x14ac:dyDescent="0.3">
      <c r="A5786" s="1">
        <v>43851.229166666664</v>
      </c>
      <c r="B5786">
        <v>16.697999999996899</v>
      </c>
      <c r="C5786">
        <v>17.979999999998</v>
      </c>
      <c r="D5786">
        <v>-0.99499999999995803</v>
      </c>
      <c r="E5786">
        <v>86.899999999996396</v>
      </c>
      <c r="F5786">
        <v>0.12800000000655401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</row>
    <row r="5787" spans="1:21" x14ac:dyDescent="0.3">
      <c r="A5787" s="1">
        <v>43851.232638888891</v>
      </c>
      <c r="B5787">
        <v>16.877999999996899</v>
      </c>
      <c r="C5787">
        <v>18.203999999998</v>
      </c>
      <c r="D5787">
        <v>-0.93019999999995695</v>
      </c>
      <c r="E5787">
        <v>92.039999999996397</v>
      </c>
      <c r="F5787">
        <v>0.61940000000655404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</row>
    <row r="5788" spans="1:21" x14ac:dyDescent="0.3">
      <c r="A5788" s="1">
        <v>43851.236111111109</v>
      </c>
      <c r="B5788">
        <v>16.963999999996901</v>
      </c>
      <c r="C5788">
        <v>18.265999999998002</v>
      </c>
      <c r="D5788">
        <v>-0.99659999999995696</v>
      </c>
      <c r="E5788">
        <v>99.899999999996396</v>
      </c>
      <c r="F5788">
        <v>1.5600000000065499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</row>
    <row r="5789" spans="1:21" x14ac:dyDescent="0.3">
      <c r="A5789" s="1">
        <v>43851.239583333336</v>
      </c>
      <c r="B5789">
        <v>16.845999999996899</v>
      </c>
      <c r="C5789">
        <v>18.025999999998</v>
      </c>
      <c r="D5789">
        <v>-0.99799999999995703</v>
      </c>
      <c r="E5789">
        <v>99.899999999996396</v>
      </c>
      <c r="F5789">
        <v>2.7544000000065498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</row>
    <row r="5790" spans="1:21" x14ac:dyDescent="0.3">
      <c r="A5790" s="1">
        <v>43851.243055555555</v>
      </c>
      <c r="B5790">
        <v>16.815999999996901</v>
      </c>
      <c r="C5790">
        <v>17.903999999998</v>
      </c>
      <c r="D5790">
        <v>-0.99799999999995703</v>
      </c>
      <c r="E5790">
        <v>99.899999999996396</v>
      </c>
      <c r="F5790">
        <v>5.3270000000065503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</row>
    <row r="5791" spans="1:21" x14ac:dyDescent="0.3">
      <c r="A5791" s="1">
        <v>43851.246527777781</v>
      </c>
      <c r="B5791">
        <v>16.8759999999969</v>
      </c>
      <c r="C5791">
        <v>17.967999999998</v>
      </c>
      <c r="D5791">
        <v>-0.95019999999995797</v>
      </c>
      <c r="E5791">
        <v>99.899999999996396</v>
      </c>
      <c r="F5791">
        <v>8.6570000000065495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</row>
    <row r="5792" spans="1:21" x14ac:dyDescent="0.3">
      <c r="A5792" s="1">
        <v>43851.25</v>
      </c>
      <c r="B5792">
        <v>17.115999999996902</v>
      </c>
      <c r="C5792">
        <v>18.209999999998001</v>
      </c>
      <c r="D5792">
        <v>-0.99799999999995703</v>
      </c>
      <c r="E5792">
        <v>99.899999999996396</v>
      </c>
      <c r="F5792">
        <v>13.0380000000065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</row>
    <row r="5793" spans="1:21" x14ac:dyDescent="0.3">
      <c r="A5793" s="1">
        <v>43851.253472222219</v>
      </c>
      <c r="B5793">
        <v>17.363999999996899</v>
      </c>
      <c r="C5793">
        <v>18.433999999998001</v>
      </c>
      <c r="D5793">
        <v>-0.92299999999995797</v>
      </c>
      <c r="E5793">
        <v>99.899999999996396</v>
      </c>
      <c r="F5793">
        <v>19.0160000000065</v>
      </c>
      <c r="G5793">
        <v>0</v>
      </c>
      <c r="H5793">
        <v>0</v>
      </c>
      <c r="I5793">
        <v>8</v>
      </c>
      <c r="J5793">
        <v>7.9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</row>
    <row r="5794" spans="1:21" x14ac:dyDescent="0.3">
      <c r="A5794" s="1">
        <v>43851.256944444445</v>
      </c>
      <c r="B5794">
        <v>17.6259999999969</v>
      </c>
      <c r="C5794">
        <v>18.709999999998001</v>
      </c>
      <c r="D5794">
        <v>-0.89879999999995697</v>
      </c>
      <c r="E5794">
        <v>99.859999999996404</v>
      </c>
      <c r="F5794">
        <v>22.966000000006499</v>
      </c>
      <c r="G5794">
        <v>0</v>
      </c>
      <c r="H5794">
        <v>0</v>
      </c>
      <c r="I5794">
        <v>17.54</v>
      </c>
      <c r="J5794">
        <v>17.440000000000001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</row>
    <row r="5795" spans="1:21" x14ac:dyDescent="0.3">
      <c r="A5795" s="1">
        <v>43851.260416666664</v>
      </c>
      <c r="B5795">
        <v>17.813999999996899</v>
      </c>
      <c r="C5795">
        <v>18.979999999998</v>
      </c>
      <c r="D5795">
        <v>-0.96739999999995796</v>
      </c>
      <c r="E5795">
        <v>99.899999999996396</v>
      </c>
      <c r="F5795">
        <v>26.0920000000065</v>
      </c>
      <c r="G5795">
        <v>0</v>
      </c>
      <c r="H5795">
        <v>0</v>
      </c>
      <c r="I5795">
        <v>47.1</v>
      </c>
      <c r="J5795">
        <v>47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</row>
    <row r="5796" spans="1:21" x14ac:dyDescent="0.3">
      <c r="A5796" s="1">
        <v>43851.263888888891</v>
      </c>
      <c r="B5796">
        <v>18.0219999999969</v>
      </c>
      <c r="C5796">
        <v>19.063999999998</v>
      </c>
      <c r="D5796">
        <v>-0.96939999999995796</v>
      </c>
      <c r="E5796">
        <v>99.899999999996396</v>
      </c>
      <c r="F5796">
        <v>30.8300000000065</v>
      </c>
      <c r="G5796">
        <v>0</v>
      </c>
      <c r="H5796">
        <v>0</v>
      </c>
      <c r="I5796">
        <v>94.37</v>
      </c>
      <c r="J5796">
        <v>95.98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</row>
    <row r="5797" spans="1:21" x14ac:dyDescent="0.3">
      <c r="A5797" s="1">
        <v>43851.267361111109</v>
      </c>
      <c r="B5797">
        <v>18.263999999996901</v>
      </c>
      <c r="C5797">
        <v>19.259999999998001</v>
      </c>
      <c r="D5797">
        <v>-0.93899999999995698</v>
      </c>
      <c r="E5797">
        <v>99.899999999996396</v>
      </c>
      <c r="F5797">
        <v>48.182000000006497</v>
      </c>
      <c r="G5797">
        <v>0</v>
      </c>
      <c r="H5797">
        <v>0</v>
      </c>
      <c r="I5797">
        <v>105</v>
      </c>
      <c r="J5797">
        <v>107.3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</row>
    <row r="5798" spans="1:21" x14ac:dyDescent="0.3">
      <c r="A5798" s="1">
        <v>43851.270833333336</v>
      </c>
      <c r="B5798">
        <v>18.775999999996898</v>
      </c>
      <c r="C5798">
        <v>19.805999999998001</v>
      </c>
      <c r="D5798">
        <v>-0.85039999999995697</v>
      </c>
      <c r="E5798">
        <v>96.299999999996402</v>
      </c>
      <c r="F5798">
        <v>57.386000000006497</v>
      </c>
      <c r="G5798">
        <v>0</v>
      </c>
      <c r="H5798">
        <v>0</v>
      </c>
      <c r="I5798">
        <v>120.26</v>
      </c>
      <c r="J5798">
        <v>121.75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</row>
    <row r="5799" spans="1:21" x14ac:dyDescent="0.3">
      <c r="A5799" s="1">
        <v>43851.274305555555</v>
      </c>
      <c r="B5799">
        <v>19.679999999996902</v>
      </c>
      <c r="C5799">
        <v>20.639999999998</v>
      </c>
      <c r="D5799">
        <v>-0.77279999999995697</v>
      </c>
      <c r="E5799">
        <v>96.339999999996394</v>
      </c>
      <c r="F5799">
        <v>58.6620000000065</v>
      </c>
      <c r="G5799">
        <v>0</v>
      </c>
      <c r="H5799">
        <v>0</v>
      </c>
      <c r="I5799">
        <v>128.69999999999999</v>
      </c>
      <c r="J5799">
        <v>129.6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</row>
    <row r="5800" spans="1:21" x14ac:dyDescent="0.3">
      <c r="A5800" s="1">
        <v>43851.277777777781</v>
      </c>
      <c r="B5800">
        <v>20.023999999996899</v>
      </c>
      <c r="C5800">
        <v>20.865999999997999</v>
      </c>
      <c r="D5800">
        <v>-0.27579999999995702</v>
      </c>
      <c r="E5800">
        <v>94.019999999996401</v>
      </c>
      <c r="F5800">
        <v>67.648000000006505</v>
      </c>
      <c r="G5800">
        <v>0</v>
      </c>
      <c r="H5800">
        <v>0</v>
      </c>
      <c r="I5800">
        <v>131.13</v>
      </c>
      <c r="J5800">
        <v>131.63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0.35</v>
      </c>
      <c r="R5800">
        <v>0.01</v>
      </c>
      <c r="S5800">
        <v>0.01</v>
      </c>
      <c r="T5800">
        <v>0.01</v>
      </c>
      <c r="U5800">
        <v>1E-4</v>
      </c>
    </row>
    <row r="5801" spans="1:21" x14ac:dyDescent="0.3">
      <c r="A5801" s="1">
        <v>43851.28125</v>
      </c>
      <c r="B5801">
        <v>20.443999999996901</v>
      </c>
      <c r="C5801">
        <v>21.239999999997998</v>
      </c>
      <c r="D5801">
        <v>-0.557799999999957</v>
      </c>
      <c r="E5801">
        <v>87.177999999996302</v>
      </c>
      <c r="F5801">
        <v>85.980000000006498</v>
      </c>
      <c r="G5801">
        <v>0.08</v>
      </c>
      <c r="H5801">
        <v>7.0000000000000007E-2</v>
      </c>
      <c r="I5801">
        <v>150.80000000000001</v>
      </c>
      <c r="J5801">
        <v>151.5</v>
      </c>
      <c r="K5801">
        <v>12.064</v>
      </c>
      <c r="L5801">
        <v>10.605</v>
      </c>
      <c r="M5801">
        <v>0</v>
      </c>
      <c r="N5801">
        <v>0</v>
      </c>
      <c r="O5801">
        <v>0</v>
      </c>
      <c r="P5801">
        <v>0.23</v>
      </c>
      <c r="Q5801">
        <v>52.3</v>
      </c>
      <c r="R5801">
        <v>1.38</v>
      </c>
      <c r="S5801">
        <v>1.38</v>
      </c>
      <c r="T5801">
        <v>0.01</v>
      </c>
      <c r="U5801">
        <v>1.38E-2</v>
      </c>
    </row>
    <row r="5802" spans="1:21" x14ac:dyDescent="0.3">
      <c r="A5802" s="1">
        <v>43851.284722222219</v>
      </c>
      <c r="B5802">
        <v>20.961999999996898</v>
      </c>
      <c r="C5802">
        <v>21.663999999998001</v>
      </c>
      <c r="D5802">
        <v>-0.484199999999957</v>
      </c>
      <c r="E5802">
        <v>98.609999999996305</v>
      </c>
      <c r="F5802">
        <v>101.220000000006</v>
      </c>
      <c r="G5802">
        <v>0.13</v>
      </c>
      <c r="H5802">
        <v>0.13</v>
      </c>
      <c r="I5802">
        <v>154.82</v>
      </c>
      <c r="J5802">
        <v>156.72</v>
      </c>
      <c r="K5802">
        <v>20.1266</v>
      </c>
      <c r="L5802">
        <v>20.3736</v>
      </c>
      <c r="M5802">
        <v>0.17</v>
      </c>
      <c r="N5802">
        <v>0.27</v>
      </c>
      <c r="O5802">
        <v>0.45</v>
      </c>
      <c r="P5802">
        <v>0.98</v>
      </c>
      <c r="Q5802">
        <v>222.3</v>
      </c>
      <c r="R5802">
        <v>217.75</v>
      </c>
      <c r="S5802">
        <v>217.68</v>
      </c>
      <c r="T5802">
        <v>0.02</v>
      </c>
      <c r="U5802">
        <v>4.3550000000000004</v>
      </c>
    </row>
    <row r="5803" spans="1:21" x14ac:dyDescent="0.3">
      <c r="A5803" s="1">
        <v>43851.288194444445</v>
      </c>
      <c r="B5803">
        <v>21.6379999999969</v>
      </c>
      <c r="C5803">
        <v>22.061999999998001</v>
      </c>
      <c r="D5803">
        <v>-0.17539999999995701</v>
      </c>
      <c r="E5803">
        <v>89.397999999996301</v>
      </c>
      <c r="F5803">
        <v>112.10000000000601</v>
      </c>
      <c r="G5803">
        <v>0.16</v>
      </c>
      <c r="H5803">
        <v>0.16</v>
      </c>
      <c r="I5803">
        <v>157.19999999999999</v>
      </c>
      <c r="J5803">
        <v>159.9</v>
      </c>
      <c r="K5803">
        <v>25.151999999999902</v>
      </c>
      <c r="L5803">
        <v>25.584</v>
      </c>
      <c r="M5803">
        <v>0.53</v>
      </c>
      <c r="N5803">
        <v>0.62</v>
      </c>
      <c r="O5803">
        <v>1.1499999999999999</v>
      </c>
      <c r="P5803">
        <v>0.98</v>
      </c>
      <c r="Q5803">
        <v>221.6</v>
      </c>
      <c r="R5803">
        <v>216.81</v>
      </c>
      <c r="S5803">
        <v>216.37</v>
      </c>
      <c r="T5803">
        <v>0.06</v>
      </c>
      <c r="U5803">
        <v>13.008599999999999</v>
      </c>
    </row>
    <row r="5804" spans="1:21" x14ac:dyDescent="0.3">
      <c r="A5804" s="1">
        <v>43851.291666666664</v>
      </c>
      <c r="B5804">
        <v>22.107999999996899</v>
      </c>
      <c r="C5804">
        <v>22.453999999998</v>
      </c>
      <c r="D5804">
        <v>-9.7399999999957604E-2</v>
      </c>
      <c r="E5804">
        <v>89.643999999996396</v>
      </c>
      <c r="F5804">
        <v>126.360000000006</v>
      </c>
      <c r="G5804">
        <v>0.18</v>
      </c>
      <c r="H5804">
        <v>0.19</v>
      </c>
      <c r="I5804">
        <v>158.72</v>
      </c>
      <c r="J5804">
        <v>160.41999999999999</v>
      </c>
      <c r="K5804">
        <v>28.569599999999902</v>
      </c>
      <c r="L5804">
        <v>30.479799999999901</v>
      </c>
      <c r="M5804">
        <v>0.85</v>
      </c>
      <c r="N5804">
        <v>0.96</v>
      </c>
      <c r="O5804">
        <v>1.81</v>
      </c>
      <c r="P5804">
        <v>0.99</v>
      </c>
      <c r="Q5804">
        <v>221.3</v>
      </c>
      <c r="R5804">
        <v>217.59</v>
      </c>
      <c r="S5804">
        <v>216.5</v>
      </c>
      <c r="T5804">
        <v>0.1</v>
      </c>
      <c r="U5804">
        <v>21.759</v>
      </c>
    </row>
    <row r="5805" spans="1:21" x14ac:dyDescent="0.3">
      <c r="A5805" s="1">
        <v>43851.295138888891</v>
      </c>
      <c r="B5805">
        <v>22.653999999996898</v>
      </c>
      <c r="C5805">
        <v>23.077999999997999</v>
      </c>
      <c r="D5805">
        <v>-0.11819999999995701</v>
      </c>
      <c r="E5805">
        <v>94.759999999996296</v>
      </c>
      <c r="F5805">
        <v>157.720000000006</v>
      </c>
      <c r="G5805">
        <v>0.23</v>
      </c>
      <c r="H5805">
        <v>0.24</v>
      </c>
      <c r="I5805">
        <v>162.19999999999999</v>
      </c>
      <c r="J5805">
        <v>163.19999999999999</v>
      </c>
      <c r="K5805">
        <v>37.305999999999997</v>
      </c>
      <c r="L5805">
        <v>39.167999999999999</v>
      </c>
      <c r="M5805">
        <v>1.49</v>
      </c>
      <c r="N5805">
        <v>1.62</v>
      </c>
      <c r="O5805">
        <v>3.11</v>
      </c>
      <c r="P5805">
        <v>1.01</v>
      </c>
      <c r="Q5805">
        <v>221.4</v>
      </c>
      <c r="R5805">
        <v>221.45</v>
      </c>
      <c r="S5805">
        <v>218.29</v>
      </c>
      <c r="T5805">
        <v>0.17</v>
      </c>
      <c r="U5805">
        <v>37.646500000000003</v>
      </c>
    </row>
    <row r="5806" spans="1:21" x14ac:dyDescent="0.3">
      <c r="A5806" s="1">
        <v>43851.298611111109</v>
      </c>
      <c r="B5806">
        <v>23.219999999996901</v>
      </c>
      <c r="C5806">
        <v>23.985999999998</v>
      </c>
      <c r="D5806">
        <v>0.127000000000042</v>
      </c>
      <c r="E5806">
        <v>92.471999999996299</v>
      </c>
      <c r="F5806">
        <v>156.02000000000601</v>
      </c>
      <c r="G5806">
        <v>0.32</v>
      </c>
      <c r="H5806">
        <v>0.32</v>
      </c>
      <c r="I5806">
        <v>166.02</v>
      </c>
      <c r="J5806">
        <v>163.29</v>
      </c>
      <c r="K5806">
        <v>53.126399999999997</v>
      </c>
      <c r="L5806">
        <v>52.252800000000001</v>
      </c>
      <c r="M5806">
        <v>2.74</v>
      </c>
      <c r="N5806">
        <v>2.8</v>
      </c>
      <c r="O5806">
        <v>5.54</v>
      </c>
      <c r="P5806">
        <v>1.05</v>
      </c>
      <c r="Q5806">
        <v>221.4</v>
      </c>
      <c r="R5806">
        <v>230.52</v>
      </c>
      <c r="S5806">
        <v>220.67</v>
      </c>
      <c r="T5806">
        <v>0.28999999999999998</v>
      </c>
      <c r="U5806">
        <v>66.850799999999893</v>
      </c>
    </row>
    <row r="5807" spans="1:21" x14ac:dyDescent="0.3">
      <c r="A5807" s="1">
        <v>43851.302083333336</v>
      </c>
      <c r="B5807">
        <v>23.587999999996899</v>
      </c>
      <c r="C5807">
        <v>24.931999999997998</v>
      </c>
      <c r="D5807">
        <v>0.27820000000004202</v>
      </c>
      <c r="E5807">
        <v>99.159999999996302</v>
      </c>
      <c r="F5807">
        <v>188.52000000000601</v>
      </c>
      <c r="G5807">
        <v>0.45</v>
      </c>
      <c r="H5807">
        <v>0.45</v>
      </c>
      <c r="I5807">
        <v>169.3</v>
      </c>
      <c r="J5807">
        <v>161.6</v>
      </c>
      <c r="K5807">
        <v>76.185000000000002</v>
      </c>
      <c r="L5807">
        <v>72.72</v>
      </c>
      <c r="M5807">
        <v>4.46</v>
      </c>
      <c r="N5807">
        <v>4.3899999999999997</v>
      </c>
      <c r="O5807">
        <v>8.85</v>
      </c>
      <c r="P5807">
        <v>1.1299999999999999</v>
      </c>
      <c r="Q5807">
        <v>222.1</v>
      </c>
      <c r="R5807">
        <v>248.2</v>
      </c>
      <c r="S5807">
        <v>224.3</v>
      </c>
      <c r="T5807">
        <v>0.43</v>
      </c>
      <c r="U5807">
        <v>106.726</v>
      </c>
    </row>
    <row r="5808" spans="1:21" x14ac:dyDescent="0.3">
      <c r="A5808" s="1">
        <v>43851.305555555555</v>
      </c>
      <c r="B5808">
        <v>24.923999999996902</v>
      </c>
      <c r="C5808">
        <v>26.221999999998001</v>
      </c>
      <c r="D5808">
        <v>0.14900000000004199</v>
      </c>
      <c r="E5808">
        <v>97.579999999996303</v>
      </c>
      <c r="F5808">
        <v>232.44000000000599</v>
      </c>
      <c r="G5808">
        <v>0.42</v>
      </c>
      <c r="H5808">
        <v>0.43</v>
      </c>
      <c r="I5808">
        <v>167.14</v>
      </c>
      <c r="J5808">
        <v>161.62</v>
      </c>
      <c r="K5808">
        <v>70.198799999999906</v>
      </c>
      <c r="L5808">
        <v>69.496600000000001</v>
      </c>
      <c r="M5808">
        <v>4.0999999999999996</v>
      </c>
      <c r="N5808">
        <v>4.0599999999999996</v>
      </c>
      <c r="O5808">
        <v>8.16</v>
      </c>
      <c r="P5808">
        <v>1.1100000000000001</v>
      </c>
      <c r="Q5808">
        <v>221.9</v>
      </c>
      <c r="R5808">
        <v>243.7</v>
      </c>
      <c r="S5808">
        <v>223.01</v>
      </c>
      <c r="T5808">
        <v>0.4</v>
      </c>
      <c r="U5808">
        <v>97.48</v>
      </c>
    </row>
    <row r="5809" spans="1:21" x14ac:dyDescent="0.3">
      <c r="A5809" s="1">
        <v>43851.309027777781</v>
      </c>
      <c r="B5809">
        <v>26.223999999996899</v>
      </c>
      <c r="C5809">
        <v>26.935999999998</v>
      </c>
      <c r="D5809">
        <v>-0.35659999999995701</v>
      </c>
      <c r="E5809">
        <v>96.359999999996404</v>
      </c>
      <c r="F5809">
        <v>272.56000000000603</v>
      </c>
      <c r="G5809">
        <v>0.54</v>
      </c>
      <c r="H5809">
        <v>0.55000000000000004</v>
      </c>
      <c r="I5809">
        <v>172.31</v>
      </c>
      <c r="J5809">
        <v>164.28</v>
      </c>
      <c r="K5809">
        <v>93.047399999999996</v>
      </c>
      <c r="L5809">
        <v>90.353999999999999</v>
      </c>
      <c r="M5809">
        <v>5.96</v>
      </c>
      <c r="N5809">
        <v>5.78</v>
      </c>
      <c r="O5809">
        <v>11.73</v>
      </c>
      <c r="P5809">
        <v>1.21</v>
      </c>
      <c r="Q5809">
        <v>221.6</v>
      </c>
      <c r="R5809">
        <v>265.10000000000002</v>
      </c>
      <c r="S5809">
        <v>225.2</v>
      </c>
      <c r="T5809">
        <v>0.53</v>
      </c>
      <c r="U5809">
        <v>140.50299999999999</v>
      </c>
    </row>
    <row r="5810" spans="1:21" x14ac:dyDescent="0.3">
      <c r="A5810" s="1">
        <v>43851.3125</v>
      </c>
      <c r="B5810">
        <v>28.119999999996899</v>
      </c>
      <c r="C5810">
        <v>28.563999999998</v>
      </c>
      <c r="D5810">
        <v>-0.199399999999957</v>
      </c>
      <c r="E5810">
        <v>111.019999999996</v>
      </c>
      <c r="F5810">
        <v>256.64000000000601</v>
      </c>
      <c r="G5810">
        <v>0.7</v>
      </c>
      <c r="H5810">
        <v>0.69</v>
      </c>
      <c r="I5810">
        <v>173.8</v>
      </c>
      <c r="J5810">
        <v>175.5</v>
      </c>
      <c r="K5810">
        <v>121.66</v>
      </c>
      <c r="L5810">
        <v>121.094999999999</v>
      </c>
      <c r="M5810">
        <v>8.09</v>
      </c>
      <c r="N5810">
        <v>8.1999999999999993</v>
      </c>
      <c r="O5810">
        <v>16.29</v>
      </c>
      <c r="P5810">
        <v>1.37</v>
      </c>
      <c r="Q5810">
        <v>221.5</v>
      </c>
      <c r="R5810">
        <v>300.55</v>
      </c>
      <c r="S5810">
        <v>228.29</v>
      </c>
      <c r="T5810">
        <v>0.65</v>
      </c>
      <c r="U5810">
        <v>195.35749999999999</v>
      </c>
    </row>
    <row r="5811" spans="1:21" x14ac:dyDescent="0.3">
      <c r="A5811" s="1">
        <v>43851.315972222219</v>
      </c>
      <c r="B5811">
        <v>28.975999999996901</v>
      </c>
      <c r="C5811">
        <v>29.245999999997998</v>
      </c>
      <c r="D5811">
        <v>-0.110199999999957</v>
      </c>
      <c r="E5811">
        <v>149.59999999999599</v>
      </c>
      <c r="F5811">
        <v>233.30000000000601</v>
      </c>
      <c r="G5811">
        <v>0.77</v>
      </c>
      <c r="H5811">
        <v>0.77</v>
      </c>
      <c r="I5811">
        <v>172.02</v>
      </c>
      <c r="J5811">
        <v>173.32</v>
      </c>
      <c r="K5811">
        <v>132.4554</v>
      </c>
      <c r="L5811">
        <v>133.4564</v>
      </c>
      <c r="M5811">
        <v>9.07</v>
      </c>
      <c r="N5811">
        <v>9.2100000000000009</v>
      </c>
      <c r="O5811">
        <v>18.28</v>
      </c>
      <c r="P5811">
        <v>1.44</v>
      </c>
      <c r="Q5811">
        <v>221.2</v>
      </c>
      <c r="R5811">
        <v>317.44</v>
      </c>
      <c r="S5811">
        <v>228.74</v>
      </c>
      <c r="T5811">
        <v>0.69</v>
      </c>
      <c r="U5811">
        <v>219.03359999999901</v>
      </c>
    </row>
    <row r="5812" spans="1:21" x14ac:dyDescent="0.3">
      <c r="A5812" s="1">
        <v>43851.319444444445</v>
      </c>
      <c r="B5812">
        <v>28.2279999999969</v>
      </c>
      <c r="C5812">
        <v>28.103999999997999</v>
      </c>
      <c r="D5812">
        <v>0.56860000000004196</v>
      </c>
      <c r="E5812">
        <v>113.039999999996</v>
      </c>
      <c r="F5812">
        <v>203.460000000006</v>
      </c>
      <c r="G5812">
        <v>0.87</v>
      </c>
      <c r="H5812">
        <v>0.87</v>
      </c>
      <c r="I5812">
        <v>174.5</v>
      </c>
      <c r="J5812">
        <v>176.2</v>
      </c>
      <c r="K5812">
        <v>151.815</v>
      </c>
      <c r="L5812">
        <v>153.29399999999899</v>
      </c>
      <c r="M5812">
        <v>10.66</v>
      </c>
      <c r="N5812">
        <v>10.87</v>
      </c>
      <c r="O5812">
        <v>21.54</v>
      </c>
      <c r="P5812">
        <v>1.58</v>
      </c>
      <c r="Q5812">
        <v>220.8</v>
      </c>
      <c r="R5812">
        <v>345.37</v>
      </c>
      <c r="S5812">
        <v>229.11</v>
      </c>
      <c r="T5812">
        <v>0.75</v>
      </c>
      <c r="U5812">
        <v>259.02749999999997</v>
      </c>
    </row>
    <row r="5813" spans="1:21" x14ac:dyDescent="0.3">
      <c r="A5813" s="1">
        <v>43851.322916666664</v>
      </c>
      <c r="B5813">
        <v>27.853999999996901</v>
      </c>
      <c r="C5813">
        <v>27.591999999997999</v>
      </c>
      <c r="D5813">
        <v>-0.14059999999995701</v>
      </c>
      <c r="E5813">
        <v>103.459999999996</v>
      </c>
      <c r="F5813">
        <v>200.82000000000599</v>
      </c>
      <c r="G5813">
        <v>0.98</v>
      </c>
      <c r="H5813">
        <v>1</v>
      </c>
      <c r="I5813">
        <v>175.9</v>
      </c>
      <c r="J5813">
        <v>177.3</v>
      </c>
      <c r="K5813">
        <v>172.38200000000001</v>
      </c>
      <c r="L5813">
        <v>177.3</v>
      </c>
      <c r="M5813">
        <v>12.34</v>
      </c>
      <c r="N5813">
        <v>12.72</v>
      </c>
      <c r="O5813">
        <v>25.06</v>
      </c>
      <c r="P5813">
        <v>1.73</v>
      </c>
      <c r="Q5813">
        <v>220.4</v>
      </c>
      <c r="R5813">
        <v>378.97</v>
      </c>
      <c r="S5813">
        <v>229.31</v>
      </c>
      <c r="T5813">
        <v>0.8</v>
      </c>
      <c r="U5813">
        <v>303.17599999999999</v>
      </c>
    </row>
    <row r="5814" spans="1:21" x14ac:dyDescent="0.3">
      <c r="A5814" s="1">
        <v>43851.326388888891</v>
      </c>
      <c r="B5814">
        <v>28.045999999996901</v>
      </c>
      <c r="C5814">
        <v>27.797999999998002</v>
      </c>
      <c r="D5814">
        <v>0.76400000000004198</v>
      </c>
      <c r="E5814">
        <v>107.52999999999599</v>
      </c>
      <c r="F5814">
        <v>215.64000000000601</v>
      </c>
      <c r="G5814">
        <v>1.17</v>
      </c>
      <c r="H5814">
        <v>1.19</v>
      </c>
      <c r="I5814">
        <v>176</v>
      </c>
      <c r="J5814">
        <v>177.4</v>
      </c>
      <c r="K5814">
        <v>205.92</v>
      </c>
      <c r="L5814">
        <v>211.10599999999999</v>
      </c>
      <c r="M5814">
        <v>15.07</v>
      </c>
      <c r="N5814">
        <v>15.45</v>
      </c>
      <c r="O5814">
        <v>30.53</v>
      </c>
      <c r="P5814">
        <v>1.97</v>
      </c>
      <c r="Q5814">
        <v>220.8</v>
      </c>
      <c r="R5814">
        <v>432.96</v>
      </c>
      <c r="S5814">
        <v>230.75</v>
      </c>
      <c r="T5814">
        <v>0.85</v>
      </c>
      <c r="U5814">
        <v>368.015999999999</v>
      </c>
    </row>
    <row r="5815" spans="1:21" x14ac:dyDescent="0.3">
      <c r="A5815" s="1">
        <v>43851.329861111109</v>
      </c>
      <c r="B5815">
        <v>27.5739999999969</v>
      </c>
      <c r="C5815">
        <v>27.211999999998</v>
      </c>
      <c r="D5815">
        <v>0.837400000000042</v>
      </c>
      <c r="E5815">
        <v>105.939999999996</v>
      </c>
      <c r="F5815">
        <v>257.30000000000598</v>
      </c>
      <c r="G5815">
        <v>1.17</v>
      </c>
      <c r="H5815">
        <v>1.19</v>
      </c>
      <c r="I5815">
        <v>176.4</v>
      </c>
      <c r="J5815">
        <v>177.21</v>
      </c>
      <c r="K5815">
        <v>206.38800000000001</v>
      </c>
      <c r="L5815">
        <v>210.87989999999999</v>
      </c>
      <c r="M5815">
        <v>15.07</v>
      </c>
      <c r="N5815">
        <v>15.53</v>
      </c>
      <c r="O5815">
        <v>30.61</v>
      </c>
      <c r="P5815">
        <v>1.97</v>
      </c>
      <c r="Q5815">
        <v>221</v>
      </c>
      <c r="R5815">
        <v>435.08</v>
      </c>
      <c r="S5815">
        <v>231.3</v>
      </c>
      <c r="T5815">
        <v>0.85</v>
      </c>
      <c r="U5815">
        <v>369.81799999999998</v>
      </c>
    </row>
    <row r="5816" spans="1:21" x14ac:dyDescent="0.3">
      <c r="A5816" s="1">
        <v>43851.333333333336</v>
      </c>
      <c r="B5816">
        <v>28.7979999999969</v>
      </c>
      <c r="C5816">
        <v>28.405999999997999</v>
      </c>
      <c r="D5816">
        <v>0.41860000000004199</v>
      </c>
      <c r="E5816">
        <v>98.119999999996395</v>
      </c>
      <c r="F5816">
        <v>403.16000000000599</v>
      </c>
      <c r="G5816">
        <v>1.53</v>
      </c>
      <c r="H5816">
        <v>1.57</v>
      </c>
      <c r="I5816">
        <v>176.1</v>
      </c>
      <c r="J5816">
        <v>178.2</v>
      </c>
      <c r="K5816">
        <v>269.43299999999999</v>
      </c>
      <c r="L5816">
        <v>279.774</v>
      </c>
      <c r="M5816">
        <v>20.13</v>
      </c>
      <c r="N5816">
        <v>20.96</v>
      </c>
      <c r="O5816">
        <v>41.09</v>
      </c>
      <c r="P5816">
        <v>2.48</v>
      </c>
      <c r="Q5816">
        <v>220.5</v>
      </c>
      <c r="R5816">
        <v>543.79999999999995</v>
      </c>
      <c r="S5816">
        <v>229.43</v>
      </c>
      <c r="T5816">
        <v>0.91</v>
      </c>
      <c r="U5816">
        <v>494.85799999999898</v>
      </c>
    </row>
    <row r="5817" spans="1:21" x14ac:dyDescent="0.3">
      <c r="A5817" s="1">
        <v>43851.336805555555</v>
      </c>
      <c r="B5817">
        <v>30.871999999996898</v>
      </c>
      <c r="C5817">
        <v>30.585999999997998</v>
      </c>
      <c r="D5817">
        <v>0.112600000000042</v>
      </c>
      <c r="E5817">
        <v>95.609999999996404</v>
      </c>
      <c r="F5817">
        <v>358.80000000000598</v>
      </c>
      <c r="G5817">
        <v>1.47</v>
      </c>
      <c r="H5817">
        <v>1.51</v>
      </c>
      <c r="I5817">
        <v>175.82</v>
      </c>
      <c r="J5817">
        <v>176.92</v>
      </c>
      <c r="K5817">
        <v>258.4554</v>
      </c>
      <c r="L5817">
        <v>267.14920000000001</v>
      </c>
      <c r="M5817">
        <v>19.329999999999998</v>
      </c>
      <c r="N5817">
        <v>20.04</v>
      </c>
      <c r="O5817">
        <v>39.369999999999997</v>
      </c>
      <c r="P5817">
        <v>2.4</v>
      </c>
      <c r="Q5817">
        <v>219.6</v>
      </c>
      <c r="R5817">
        <v>525.97</v>
      </c>
      <c r="S5817">
        <v>227.96</v>
      </c>
      <c r="T5817">
        <v>0.9</v>
      </c>
      <c r="U5817">
        <v>473.37299999999999</v>
      </c>
    </row>
    <row r="5818" spans="1:21" x14ac:dyDescent="0.3">
      <c r="A5818" s="1">
        <v>43851.340277777781</v>
      </c>
      <c r="B5818">
        <v>30.371999999996898</v>
      </c>
      <c r="C5818">
        <v>29.879999999997999</v>
      </c>
      <c r="D5818">
        <v>0.121200000000042</v>
      </c>
      <c r="E5818">
        <v>98.759999999996396</v>
      </c>
      <c r="F5818">
        <v>318.00000000000603</v>
      </c>
      <c r="G5818">
        <v>1.88</v>
      </c>
      <c r="H5818">
        <v>1.68</v>
      </c>
      <c r="I5818">
        <v>179</v>
      </c>
      <c r="J5818">
        <v>179.5</v>
      </c>
      <c r="K5818">
        <v>336.52</v>
      </c>
      <c r="L5818">
        <v>301.56</v>
      </c>
      <c r="M5818">
        <v>25.47</v>
      </c>
      <c r="N5818">
        <v>22.57</v>
      </c>
      <c r="O5818">
        <v>48.04</v>
      </c>
      <c r="P5818">
        <v>2.83</v>
      </c>
      <c r="Q5818">
        <v>219.1</v>
      </c>
      <c r="R5818">
        <v>619</v>
      </c>
      <c r="S5818">
        <v>225.54</v>
      </c>
      <c r="T5818">
        <v>0.93</v>
      </c>
      <c r="U5818">
        <v>575.66999999999996</v>
      </c>
    </row>
    <row r="5819" spans="1:21" x14ac:dyDescent="0.3">
      <c r="A5819" s="1">
        <v>43851.34375</v>
      </c>
      <c r="B5819">
        <v>30.6839999999969</v>
      </c>
      <c r="C5819">
        <v>30.255999999998</v>
      </c>
      <c r="D5819">
        <v>0.47180000000004202</v>
      </c>
      <c r="E5819">
        <v>96.799999999996402</v>
      </c>
      <c r="F5819">
        <v>330.04000000000599</v>
      </c>
      <c r="G5819">
        <v>1.86</v>
      </c>
      <c r="H5819">
        <v>1.86</v>
      </c>
      <c r="I5819">
        <v>174.2</v>
      </c>
      <c r="J5819">
        <v>166.66</v>
      </c>
      <c r="K5819">
        <v>324.012</v>
      </c>
      <c r="L5819">
        <v>309.98759999999999</v>
      </c>
      <c r="M5819">
        <v>24.4</v>
      </c>
      <c r="N5819">
        <v>23.41</v>
      </c>
      <c r="O5819">
        <v>47.81</v>
      </c>
      <c r="P5819">
        <v>2.84</v>
      </c>
      <c r="Q5819">
        <v>218.5</v>
      </c>
      <c r="R5819">
        <v>617.73</v>
      </c>
      <c r="S5819">
        <v>224</v>
      </c>
      <c r="T5819">
        <v>0.93</v>
      </c>
      <c r="U5819">
        <v>574.48889999999994</v>
      </c>
    </row>
    <row r="5820" spans="1:21" x14ac:dyDescent="0.3">
      <c r="A5820" s="1">
        <v>43851.347222222219</v>
      </c>
      <c r="B5820">
        <v>30.357999999996899</v>
      </c>
      <c r="C5820">
        <v>29.907999999998001</v>
      </c>
      <c r="D5820">
        <v>0.72440000000004201</v>
      </c>
      <c r="E5820">
        <v>116.039999999996</v>
      </c>
      <c r="F5820">
        <v>433.80000000000598</v>
      </c>
      <c r="G5820">
        <v>1.64</v>
      </c>
      <c r="H5820">
        <v>1.66</v>
      </c>
      <c r="I5820">
        <v>173.9</v>
      </c>
      <c r="J5820">
        <v>175.2</v>
      </c>
      <c r="K5820">
        <v>285.195999999999</v>
      </c>
      <c r="L5820">
        <v>290.83199999999999</v>
      </c>
      <c r="M5820">
        <v>21.49</v>
      </c>
      <c r="N5820">
        <v>21.98</v>
      </c>
      <c r="O5820">
        <v>43.47</v>
      </c>
      <c r="P5820">
        <v>2.61</v>
      </c>
      <c r="Q5820">
        <v>217.9</v>
      </c>
      <c r="R5820">
        <v>567.47</v>
      </c>
      <c r="S5820">
        <v>223.38</v>
      </c>
      <c r="T5820">
        <v>0.92</v>
      </c>
      <c r="U5820">
        <v>522.07240000000002</v>
      </c>
    </row>
    <row r="5821" spans="1:21" x14ac:dyDescent="0.3">
      <c r="A5821" s="1">
        <v>43851.350694444445</v>
      </c>
      <c r="B5821">
        <v>32.713999999996901</v>
      </c>
      <c r="C5821">
        <v>32.121999999998003</v>
      </c>
      <c r="D5821">
        <v>0.48800000000004201</v>
      </c>
      <c r="E5821">
        <v>97.619999999996395</v>
      </c>
      <c r="F5821">
        <v>506.400000000006</v>
      </c>
      <c r="G5821">
        <v>1.57</v>
      </c>
      <c r="H5821">
        <v>1.59</v>
      </c>
      <c r="I5821">
        <v>174.3</v>
      </c>
      <c r="J5821">
        <v>175.9</v>
      </c>
      <c r="K5821">
        <v>273.65100000000001</v>
      </c>
      <c r="L5821">
        <v>279.68099999999998</v>
      </c>
      <c r="M5821">
        <v>20.5</v>
      </c>
      <c r="N5821">
        <v>20.98</v>
      </c>
      <c r="O5821">
        <v>41.48</v>
      </c>
      <c r="P5821">
        <v>2.52</v>
      </c>
      <c r="Q5821">
        <v>217.9</v>
      </c>
      <c r="R5821">
        <v>547.14</v>
      </c>
      <c r="S5821">
        <v>223.46</v>
      </c>
      <c r="T5821">
        <v>0.91</v>
      </c>
      <c r="U5821">
        <v>497.8974</v>
      </c>
    </row>
    <row r="5822" spans="1:21" x14ac:dyDescent="0.3">
      <c r="A5822" s="1">
        <v>43851.354166666664</v>
      </c>
      <c r="B5822">
        <v>33.267999999996903</v>
      </c>
      <c r="C5822">
        <v>32.463999999998002</v>
      </c>
      <c r="D5822">
        <v>0.61880000000004198</v>
      </c>
      <c r="E5822">
        <v>117.519999999996</v>
      </c>
      <c r="F5822">
        <v>488.88000000000602</v>
      </c>
      <c r="G5822">
        <v>1.59</v>
      </c>
      <c r="H5822">
        <v>1.6</v>
      </c>
      <c r="I5822">
        <v>174.9</v>
      </c>
      <c r="J5822">
        <v>176.5</v>
      </c>
      <c r="K5822">
        <v>278.09100000000001</v>
      </c>
      <c r="L5822">
        <v>282.39999999999998</v>
      </c>
      <c r="M5822">
        <v>20.88</v>
      </c>
      <c r="N5822">
        <v>21.27</v>
      </c>
      <c r="O5822">
        <v>42.14</v>
      </c>
      <c r="P5822">
        <v>2.5499999999999998</v>
      </c>
      <c r="Q5822">
        <v>217.4</v>
      </c>
      <c r="R5822">
        <v>552.52</v>
      </c>
      <c r="S5822">
        <v>222.55</v>
      </c>
      <c r="T5822">
        <v>0.92</v>
      </c>
      <c r="U5822">
        <v>508.3184</v>
      </c>
    </row>
    <row r="5823" spans="1:21" x14ac:dyDescent="0.3">
      <c r="A5823" s="1">
        <v>43851.357638888891</v>
      </c>
      <c r="B5823">
        <v>34.269999999996898</v>
      </c>
      <c r="C5823">
        <v>33.633999999997997</v>
      </c>
      <c r="D5823">
        <v>0.18500000000004199</v>
      </c>
      <c r="E5823">
        <v>110.239999999996</v>
      </c>
      <c r="F5823">
        <v>505.70000000000601</v>
      </c>
      <c r="G5823">
        <v>1.75</v>
      </c>
      <c r="H5823">
        <v>1.73</v>
      </c>
      <c r="I5823">
        <v>175.49</v>
      </c>
      <c r="J5823">
        <v>178.29</v>
      </c>
      <c r="K5823">
        <v>307.10750000000002</v>
      </c>
      <c r="L5823">
        <v>308.441699999999</v>
      </c>
      <c r="M5823">
        <v>23.11</v>
      </c>
      <c r="N5823">
        <v>23.39</v>
      </c>
      <c r="O5823">
        <v>46.5</v>
      </c>
      <c r="P5823">
        <v>2.77</v>
      </c>
      <c r="Q5823">
        <v>218.41</v>
      </c>
      <c r="R5823">
        <v>602.98</v>
      </c>
      <c r="S5823">
        <v>223.79</v>
      </c>
      <c r="T5823">
        <v>0.93</v>
      </c>
      <c r="U5823">
        <v>560.77139999999997</v>
      </c>
    </row>
    <row r="5824" spans="1:21" x14ac:dyDescent="0.3">
      <c r="A5824" s="1">
        <v>43851.361111111109</v>
      </c>
      <c r="B5824">
        <v>35.295999999996901</v>
      </c>
      <c r="C5824">
        <v>34.513999999997999</v>
      </c>
      <c r="D5824">
        <v>0.62760000000004201</v>
      </c>
      <c r="E5824">
        <v>97.919999999996406</v>
      </c>
      <c r="F5824">
        <v>522.38000000000602</v>
      </c>
      <c r="G5824">
        <v>2.41</v>
      </c>
      <c r="H5824">
        <v>2.39</v>
      </c>
      <c r="I5824">
        <v>174.3</v>
      </c>
      <c r="J5824">
        <v>176.9</v>
      </c>
      <c r="K5824">
        <v>420.06299999999999</v>
      </c>
      <c r="L5824">
        <v>422.791</v>
      </c>
      <c r="M5824">
        <v>32.11</v>
      </c>
      <c r="N5824">
        <v>32.409999999999997</v>
      </c>
      <c r="O5824">
        <v>64.52</v>
      </c>
      <c r="P5824">
        <v>3.67</v>
      </c>
      <c r="Q5824">
        <v>220</v>
      </c>
      <c r="R5824">
        <v>806.26</v>
      </c>
      <c r="S5824">
        <v>224.81</v>
      </c>
      <c r="T5824">
        <v>0.96</v>
      </c>
      <c r="U5824">
        <v>774.00959999999998</v>
      </c>
    </row>
    <row r="5825" spans="1:21" x14ac:dyDescent="0.3">
      <c r="A5825" s="1">
        <v>43851.364583333336</v>
      </c>
      <c r="B5825">
        <v>35.069999999996902</v>
      </c>
      <c r="C5825">
        <v>34.069999999997997</v>
      </c>
      <c r="D5825">
        <v>0.73300000000004195</v>
      </c>
      <c r="E5825">
        <v>97.573999999996403</v>
      </c>
      <c r="F5825">
        <v>540.70000000000596</v>
      </c>
      <c r="G5825">
        <v>3.03</v>
      </c>
      <c r="H5825">
        <v>3.03</v>
      </c>
      <c r="I5825">
        <v>175.94</v>
      </c>
      <c r="J5825">
        <v>175.89</v>
      </c>
      <c r="K5825">
        <v>533.098199999999</v>
      </c>
      <c r="L5825">
        <v>532.94669999999996</v>
      </c>
      <c r="M5825">
        <v>41.09</v>
      </c>
      <c r="N5825">
        <v>41.01</v>
      </c>
      <c r="O5825">
        <v>82.1</v>
      </c>
      <c r="P5825">
        <v>4.6100000000000003</v>
      </c>
      <c r="Q5825">
        <v>219.6</v>
      </c>
      <c r="R5825">
        <v>1012.94</v>
      </c>
      <c r="S5825">
        <v>221.11</v>
      </c>
      <c r="T5825">
        <v>0.98</v>
      </c>
      <c r="U5825">
        <v>992.68119999999999</v>
      </c>
    </row>
    <row r="5826" spans="1:21" x14ac:dyDescent="0.3">
      <c r="A5826" s="1">
        <v>43851.368055555555</v>
      </c>
      <c r="B5826">
        <v>36.039999999996901</v>
      </c>
      <c r="C5826">
        <v>35.333999999997999</v>
      </c>
      <c r="D5826">
        <v>0.160200000000042</v>
      </c>
      <c r="E5826">
        <v>103.41999999999599</v>
      </c>
      <c r="F5826">
        <v>558.84000000000594</v>
      </c>
      <c r="G5826">
        <v>2.4300000000000002</v>
      </c>
      <c r="H5826">
        <v>2.44</v>
      </c>
      <c r="I5826">
        <v>167.07</v>
      </c>
      <c r="J5826">
        <v>174.32</v>
      </c>
      <c r="K5826">
        <v>405.98009999999999</v>
      </c>
      <c r="L5826">
        <v>425.3408</v>
      </c>
      <c r="M5826">
        <v>31.36</v>
      </c>
      <c r="N5826">
        <v>32.950000000000003</v>
      </c>
      <c r="O5826">
        <v>64.31</v>
      </c>
      <c r="P5826">
        <v>3.64</v>
      </c>
      <c r="Q5826">
        <v>220.21</v>
      </c>
      <c r="R5826">
        <v>798.99</v>
      </c>
      <c r="S5826">
        <v>225.25</v>
      </c>
      <c r="T5826">
        <v>0.96</v>
      </c>
      <c r="U5826">
        <v>767.03039999999999</v>
      </c>
    </row>
    <row r="5827" spans="1:21" x14ac:dyDescent="0.3">
      <c r="A5827" s="1">
        <v>43851.371527777781</v>
      </c>
      <c r="B5827">
        <v>37.107999999996899</v>
      </c>
      <c r="C5827">
        <v>36.333999999997999</v>
      </c>
      <c r="D5827">
        <v>0.64500000000004198</v>
      </c>
      <c r="E5827">
        <v>99.099999999996399</v>
      </c>
      <c r="F5827">
        <v>577.68000000000598</v>
      </c>
      <c r="G5827">
        <v>2.5299999999999998</v>
      </c>
      <c r="H5827">
        <v>2.65</v>
      </c>
      <c r="I5827">
        <v>178.1</v>
      </c>
      <c r="J5827">
        <v>178.1</v>
      </c>
      <c r="K5827">
        <v>450.59299999999899</v>
      </c>
      <c r="L5827">
        <v>471.96499999999997</v>
      </c>
      <c r="M5827">
        <v>34.71</v>
      </c>
      <c r="N5827">
        <v>36.39</v>
      </c>
      <c r="O5827">
        <v>71.09</v>
      </c>
      <c r="P5827">
        <v>4</v>
      </c>
      <c r="Q5827">
        <v>221.5</v>
      </c>
      <c r="R5827">
        <v>882.84</v>
      </c>
      <c r="S5827">
        <v>227.14</v>
      </c>
      <c r="T5827">
        <v>0.97</v>
      </c>
      <c r="U5827">
        <v>856.35479999999995</v>
      </c>
    </row>
    <row r="5828" spans="1:21" x14ac:dyDescent="0.3">
      <c r="A5828" s="1">
        <v>43851.375</v>
      </c>
      <c r="B5828">
        <v>38.0099999999969</v>
      </c>
      <c r="C5828">
        <v>37.047999999997998</v>
      </c>
      <c r="D5828">
        <v>9.7400000000042494E-2</v>
      </c>
      <c r="E5828">
        <v>112.339999999996</v>
      </c>
      <c r="F5828">
        <v>595.02000000000601</v>
      </c>
      <c r="G5828">
        <v>2.5099999999999998</v>
      </c>
      <c r="H5828">
        <v>2.65</v>
      </c>
      <c r="I5828">
        <v>177.27</v>
      </c>
      <c r="J5828">
        <v>173.71</v>
      </c>
      <c r="K5828">
        <v>444.9477</v>
      </c>
      <c r="L5828">
        <v>460.33150000000001</v>
      </c>
      <c r="M5828">
        <v>34.119999999999997</v>
      </c>
      <c r="N5828">
        <v>35.229999999999997</v>
      </c>
      <c r="O5828">
        <v>69.34</v>
      </c>
      <c r="P5828">
        <v>3.9</v>
      </c>
      <c r="Q5828">
        <v>222.7</v>
      </c>
      <c r="R5828">
        <v>866.03</v>
      </c>
      <c r="S5828">
        <v>230.03</v>
      </c>
      <c r="T5828">
        <v>0.96</v>
      </c>
      <c r="U5828">
        <v>831.38879999999995</v>
      </c>
    </row>
    <row r="5829" spans="1:21" x14ac:dyDescent="0.3">
      <c r="A5829" s="1">
        <v>43851.378472222219</v>
      </c>
      <c r="B5829">
        <v>39.443999999996898</v>
      </c>
      <c r="C5829">
        <v>38.577999999997999</v>
      </c>
      <c r="D5829">
        <v>0.24380000000004201</v>
      </c>
      <c r="E5829">
        <v>88.2459999999964</v>
      </c>
      <c r="F5829">
        <v>613.36000000000604</v>
      </c>
      <c r="G5829">
        <v>3.82</v>
      </c>
      <c r="H5829">
        <v>3.93</v>
      </c>
      <c r="I5829">
        <v>173.2</v>
      </c>
      <c r="J5829">
        <v>175.2</v>
      </c>
      <c r="K5829">
        <v>661.623999999999</v>
      </c>
      <c r="L5829">
        <v>688.53599999999994</v>
      </c>
      <c r="M5829">
        <v>51.59</v>
      </c>
      <c r="N5829">
        <v>53.74</v>
      </c>
      <c r="O5829">
        <v>105.34</v>
      </c>
      <c r="P5829">
        <v>5.77</v>
      </c>
      <c r="Q5829">
        <v>222.2</v>
      </c>
      <c r="R5829">
        <v>1283.74</v>
      </c>
      <c r="S5829">
        <v>223.96</v>
      </c>
      <c r="T5829">
        <v>0.98</v>
      </c>
      <c r="U5829">
        <v>1258.0652</v>
      </c>
    </row>
    <row r="5830" spans="1:21" x14ac:dyDescent="0.3">
      <c r="A5830" s="1">
        <v>43851.381944444445</v>
      </c>
      <c r="B5830">
        <v>39.831999999996903</v>
      </c>
      <c r="C5830">
        <v>38.753999999998001</v>
      </c>
      <c r="D5830">
        <v>0.22540000000004201</v>
      </c>
      <c r="E5830">
        <v>99.319999999996398</v>
      </c>
      <c r="F5830">
        <v>630.58000000000595</v>
      </c>
      <c r="G5830">
        <v>3.79</v>
      </c>
      <c r="H5830">
        <v>3.94</v>
      </c>
      <c r="I5830">
        <v>176.1</v>
      </c>
      <c r="J5830">
        <v>176.3</v>
      </c>
      <c r="K5830">
        <v>667.41899999999998</v>
      </c>
      <c r="L5830">
        <v>694.62199999999996</v>
      </c>
      <c r="M5830">
        <v>51.89</v>
      </c>
      <c r="N5830">
        <v>53.99</v>
      </c>
      <c r="O5830">
        <v>105.89</v>
      </c>
      <c r="P5830">
        <v>5.81</v>
      </c>
      <c r="Q5830">
        <v>222.5</v>
      </c>
      <c r="R5830">
        <v>1294.54</v>
      </c>
      <c r="S5830">
        <v>224.73</v>
      </c>
      <c r="T5830">
        <v>0.98</v>
      </c>
      <c r="U5830">
        <v>1268.6491999999901</v>
      </c>
    </row>
    <row r="5831" spans="1:21" x14ac:dyDescent="0.3">
      <c r="A5831" s="1">
        <v>43851.385416666664</v>
      </c>
      <c r="B5831">
        <v>41.427999999996899</v>
      </c>
      <c r="C5831">
        <v>40.007999999997999</v>
      </c>
      <c r="D5831">
        <v>7.24000000000425E-2</v>
      </c>
      <c r="E5831">
        <v>105.873999999996</v>
      </c>
      <c r="F5831">
        <v>649.64000000000601</v>
      </c>
      <c r="G5831">
        <v>3.81</v>
      </c>
      <c r="H5831">
        <v>3.95</v>
      </c>
      <c r="I5831">
        <v>175.6</v>
      </c>
      <c r="J5831">
        <v>176.2</v>
      </c>
      <c r="K5831">
        <v>669.03599999999994</v>
      </c>
      <c r="L5831">
        <v>695.99</v>
      </c>
      <c r="M5831">
        <v>52.16</v>
      </c>
      <c r="N5831">
        <v>54.4</v>
      </c>
      <c r="O5831">
        <v>106.56</v>
      </c>
      <c r="P5831">
        <v>5.83</v>
      </c>
      <c r="Q5831">
        <v>222.4</v>
      </c>
      <c r="R5831">
        <v>1298.21</v>
      </c>
      <c r="S5831">
        <v>224.37</v>
      </c>
      <c r="T5831">
        <v>0.98</v>
      </c>
      <c r="U5831">
        <v>1272.2457999999999</v>
      </c>
    </row>
    <row r="5832" spans="1:21" x14ac:dyDescent="0.3">
      <c r="A5832" s="1">
        <v>43851.388888888891</v>
      </c>
      <c r="B5832">
        <v>41.605999999996897</v>
      </c>
      <c r="C5832">
        <v>39.911999999998002</v>
      </c>
      <c r="D5832">
        <v>-0.16299999999995701</v>
      </c>
      <c r="E5832">
        <v>107.519999999996</v>
      </c>
      <c r="F5832">
        <v>665.08000000000595</v>
      </c>
      <c r="G5832">
        <v>3.96</v>
      </c>
      <c r="H5832">
        <v>4.12</v>
      </c>
      <c r="I5832">
        <v>174.8</v>
      </c>
      <c r="J5832">
        <v>175.1</v>
      </c>
      <c r="K5832">
        <v>692.20799999999997</v>
      </c>
      <c r="L5832">
        <v>721.41200000000003</v>
      </c>
      <c r="M5832">
        <v>53.91</v>
      </c>
      <c r="N5832">
        <v>56.18</v>
      </c>
      <c r="O5832">
        <v>110.09</v>
      </c>
      <c r="P5832">
        <v>6.06</v>
      </c>
      <c r="Q5832">
        <v>221.6</v>
      </c>
      <c r="R5832">
        <v>1343.92</v>
      </c>
      <c r="S5832">
        <v>221.57</v>
      </c>
      <c r="T5832">
        <v>0.99</v>
      </c>
      <c r="U5832">
        <v>1330.4808</v>
      </c>
    </row>
    <row r="5833" spans="1:21" x14ac:dyDescent="0.3">
      <c r="A5833" s="1">
        <v>43851.392361111109</v>
      </c>
      <c r="B5833">
        <v>42.673999999996902</v>
      </c>
      <c r="C5833">
        <v>40.909999999998</v>
      </c>
      <c r="D5833">
        <v>0.32060000000004202</v>
      </c>
      <c r="E5833">
        <v>101.339999999996</v>
      </c>
      <c r="F5833">
        <v>680.98000000000604</v>
      </c>
      <c r="G5833">
        <v>4.13</v>
      </c>
      <c r="H5833">
        <v>4.28</v>
      </c>
      <c r="I5833">
        <v>174.8</v>
      </c>
      <c r="J5833">
        <v>175.3</v>
      </c>
      <c r="K5833">
        <v>721.92399999999998</v>
      </c>
      <c r="L5833">
        <v>750.28399999999999</v>
      </c>
      <c r="M5833">
        <v>56.37</v>
      </c>
      <c r="N5833">
        <v>58.71</v>
      </c>
      <c r="O5833">
        <v>115.08</v>
      </c>
      <c r="P5833">
        <v>6.31</v>
      </c>
      <c r="Q5833">
        <v>221.4</v>
      </c>
      <c r="R5833">
        <v>1398.38</v>
      </c>
      <c r="S5833">
        <v>220.18</v>
      </c>
      <c r="T5833">
        <v>0.99</v>
      </c>
      <c r="U5833">
        <v>1384.3961999999999</v>
      </c>
    </row>
    <row r="5834" spans="1:21" x14ac:dyDescent="0.3">
      <c r="A5834" s="1">
        <v>43851.395833333336</v>
      </c>
      <c r="B5834">
        <v>43.6959999999969</v>
      </c>
      <c r="C5834">
        <v>42.251999999997999</v>
      </c>
      <c r="D5834">
        <v>-0.27019999999995697</v>
      </c>
      <c r="E5834">
        <v>111.659999999996</v>
      </c>
      <c r="F5834">
        <v>696.58000000000595</v>
      </c>
      <c r="G5834">
        <v>4.29</v>
      </c>
      <c r="H5834">
        <v>4.43</v>
      </c>
      <c r="I5834">
        <v>174.4</v>
      </c>
      <c r="J5834">
        <v>175.49</v>
      </c>
      <c r="K5834">
        <v>748.17600000000004</v>
      </c>
      <c r="L5834">
        <v>777.42070000000001</v>
      </c>
      <c r="M5834">
        <v>58.36</v>
      </c>
      <c r="N5834">
        <v>60.72</v>
      </c>
      <c r="O5834">
        <v>119.08</v>
      </c>
      <c r="P5834">
        <v>6.55</v>
      </c>
      <c r="Q5834">
        <v>221.1</v>
      </c>
      <c r="R5834">
        <v>1450.25</v>
      </c>
      <c r="S5834">
        <v>218.3</v>
      </c>
      <c r="T5834">
        <v>0.99</v>
      </c>
      <c r="U5834">
        <v>1435.7474999999999</v>
      </c>
    </row>
    <row r="5835" spans="1:21" x14ac:dyDescent="0.3">
      <c r="A5835" s="1">
        <v>43851.399305555555</v>
      </c>
      <c r="B5835">
        <v>44.657999999996903</v>
      </c>
      <c r="C5835">
        <v>42.775999999998</v>
      </c>
      <c r="D5835">
        <v>8.1400000000042605E-2</v>
      </c>
      <c r="E5835">
        <v>84.939999999996402</v>
      </c>
      <c r="F5835">
        <v>714.08000000000595</v>
      </c>
      <c r="G5835">
        <v>4.49</v>
      </c>
      <c r="H5835">
        <v>4.63</v>
      </c>
      <c r="I5835">
        <v>173.6</v>
      </c>
      <c r="J5835">
        <v>174.2</v>
      </c>
      <c r="K5835">
        <v>779.46400000000006</v>
      </c>
      <c r="L5835">
        <v>806.54599999999903</v>
      </c>
      <c r="M5835">
        <v>60.98</v>
      </c>
      <c r="N5835">
        <v>63.19</v>
      </c>
      <c r="O5835">
        <v>124.16</v>
      </c>
      <c r="P5835">
        <v>6.82</v>
      </c>
      <c r="Q5835">
        <v>220.6</v>
      </c>
      <c r="R5835">
        <v>1505.64</v>
      </c>
      <c r="S5835">
        <v>216.61</v>
      </c>
      <c r="T5835">
        <v>0.99</v>
      </c>
      <c r="U5835">
        <v>1490.5835999999999</v>
      </c>
    </row>
    <row r="5836" spans="1:21" x14ac:dyDescent="0.3">
      <c r="A5836" s="1">
        <v>43851.402777777781</v>
      </c>
      <c r="B5836">
        <v>45.513999999996898</v>
      </c>
      <c r="C5836">
        <v>43.825999999997997</v>
      </c>
      <c r="D5836">
        <v>-0.175199999999957</v>
      </c>
      <c r="E5836">
        <v>123.339999999996</v>
      </c>
      <c r="F5836">
        <v>727.74000000000603</v>
      </c>
      <c r="G5836">
        <v>4.68</v>
      </c>
      <c r="H5836">
        <v>4.8</v>
      </c>
      <c r="I5836">
        <v>173</v>
      </c>
      <c r="J5836">
        <v>174.09</v>
      </c>
      <c r="K5836">
        <v>809.64</v>
      </c>
      <c r="L5836">
        <v>835.63199999999995</v>
      </c>
      <c r="M5836">
        <v>63.23</v>
      </c>
      <c r="N5836">
        <v>65.36</v>
      </c>
      <c r="O5836">
        <v>128.59</v>
      </c>
      <c r="P5836">
        <v>7.09</v>
      </c>
      <c r="Q5836">
        <v>220.3</v>
      </c>
      <c r="R5836">
        <v>1563.25</v>
      </c>
      <c r="S5836">
        <v>216.22</v>
      </c>
      <c r="T5836">
        <v>0.99</v>
      </c>
      <c r="U5836">
        <v>1547.6175000000001</v>
      </c>
    </row>
    <row r="5837" spans="1:21" x14ac:dyDescent="0.3">
      <c r="A5837" s="1">
        <v>43851.40625</v>
      </c>
      <c r="B5837">
        <v>45.795999999996901</v>
      </c>
      <c r="C5837">
        <v>43.783999999998002</v>
      </c>
      <c r="D5837">
        <v>-0.15819999999995699</v>
      </c>
      <c r="E5837">
        <v>99.547999999996406</v>
      </c>
      <c r="F5837">
        <v>743.22000000000605</v>
      </c>
      <c r="G5837">
        <v>4.83</v>
      </c>
      <c r="H5837">
        <v>4.9800000000000004</v>
      </c>
      <c r="I5837">
        <v>172.5</v>
      </c>
      <c r="J5837">
        <v>173</v>
      </c>
      <c r="K5837">
        <v>833.17499999999995</v>
      </c>
      <c r="L5837">
        <v>861.54</v>
      </c>
      <c r="M5837">
        <v>65.290000000000006</v>
      </c>
      <c r="N5837">
        <v>67.66</v>
      </c>
      <c r="O5837">
        <v>132.94999999999999</v>
      </c>
      <c r="P5837">
        <v>7.29</v>
      </c>
      <c r="Q5837">
        <v>220.5</v>
      </c>
      <c r="R5837">
        <v>1609.96</v>
      </c>
      <c r="S5837">
        <v>215.87</v>
      </c>
      <c r="T5837">
        <v>0.99</v>
      </c>
      <c r="U5837">
        <v>1593.8604</v>
      </c>
    </row>
    <row r="5838" spans="1:21" x14ac:dyDescent="0.3">
      <c r="A5838" s="1">
        <v>43851.409722222219</v>
      </c>
      <c r="B5838">
        <v>46.9519999999969</v>
      </c>
      <c r="C5838">
        <v>45.053999999997998</v>
      </c>
      <c r="D5838">
        <v>-0.13079999999995701</v>
      </c>
      <c r="E5838">
        <v>96.399999999996396</v>
      </c>
      <c r="F5838">
        <v>757.50000000000603</v>
      </c>
      <c r="G5838">
        <v>4.9800000000000004</v>
      </c>
      <c r="H5838">
        <v>5.15</v>
      </c>
      <c r="I5838">
        <v>172.09</v>
      </c>
      <c r="J5838">
        <v>172.4</v>
      </c>
      <c r="K5838">
        <v>857.00819999999999</v>
      </c>
      <c r="L5838">
        <v>887.86</v>
      </c>
      <c r="M5838">
        <v>67.08</v>
      </c>
      <c r="N5838">
        <v>69.569999999999993</v>
      </c>
      <c r="O5838">
        <v>136.65</v>
      </c>
      <c r="P5838">
        <v>7.53</v>
      </c>
      <c r="Q5838">
        <v>220.1</v>
      </c>
      <c r="R5838">
        <v>1659.24</v>
      </c>
      <c r="S5838">
        <v>214.63</v>
      </c>
      <c r="T5838">
        <v>0.99</v>
      </c>
      <c r="U5838">
        <v>1642.6476</v>
      </c>
    </row>
    <row r="5839" spans="1:21" x14ac:dyDescent="0.3">
      <c r="A5839" s="1">
        <v>43851.413194444445</v>
      </c>
      <c r="B5839">
        <v>48.339999999996898</v>
      </c>
      <c r="C5839">
        <v>46.549999999998001</v>
      </c>
      <c r="D5839">
        <v>-0.14099999999995699</v>
      </c>
      <c r="E5839">
        <v>105.479999999996</v>
      </c>
      <c r="F5839">
        <v>771.72000000000605</v>
      </c>
      <c r="G5839">
        <v>5.15</v>
      </c>
      <c r="H5839">
        <v>5.3</v>
      </c>
      <c r="I5839">
        <v>170.8</v>
      </c>
      <c r="J5839">
        <v>171.7</v>
      </c>
      <c r="K5839">
        <v>879.62</v>
      </c>
      <c r="L5839">
        <v>910.00999999999897</v>
      </c>
      <c r="M5839">
        <v>69</v>
      </c>
      <c r="N5839">
        <v>71.55</v>
      </c>
      <c r="O5839">
        <v>140.55000000000001</v>
      </c>
      <c r="P5839">
        <v>7.73</v>
      </c>
      <c r="Q5839">
        <v>219.7</v>
      </c>
      <c r="R5839">
        <v>1700.01</v>
      </c>
      <c r="S5839">
        <v>212.97</v>
      </c>
      <c r="T5839">
        <v>0.99</v>
      </c>
      <c r="U5839">
        <v>1683.0099</v>
      </c>
    </row>
    <row r="5840" spans="1:21" x14ac:dyDescent="0.3">
      <c r="A5840" s="1">
        <v>43851.416666666664</v>
      </c>
      <c r="B5840">
        <v>48.077999999996898</v>
      </c>
      <c r="C5840">
        <v>45.245999999997998</v>
      </c>
      <c r="D5840">
        <v>0.180600000000042</v>
      </c>
      <c r="E5840">
        <v>109.839999999996</v>
      </c>
      <c r="F5840">
        <v>784.96000000000595</v>
      </c>
      <c r="G5840">
        <v>5.3</v>
      </c>
      <c r="H5840">
        <v>5.47</v>
      </c>
      <c r="I5840">
        <v>170.7</v>
      </c>
      <c r="J5840">
        <v>171.7</v>
      </c>
      <c r="K5840">
        <v>904.70999999999901</v>
      </c>
      <c r="L5840">
        <v>939.19899999999905</v>
      </c>
      <c r="M5840">
        <v>70.88</v>
      </c>
      <c r="N5840">
        <v>73.569999999999993</v>
      </c>
      <c r="O5840">
        <v>144.44999999999999</v>
      </c>
      <c r="P5840">
        <v>7.94</v>
      </c>
      <c r="Q5840">
        <v>220.5</v>
      </c>
      <c r="R5840">
        <v>1752.43</v>
      </c>
      <c r="S5840">
        <v>214.74</v>
      </c>
      <c r="T5840">
        <v>0.99</v>
      </c>
      <c r="U5840">
        <v>1734.9057</v>
      </c>
    </row>
    <row r="5841" spans="1:21" x14ac:dyDescent="0.3">
      <c r="A5841" s="1">
        <v>43851.420138888891</v>
      </c>
      <c r="B5841">
        <v>46.949999999996898</v>
      </c>
      <c r="C5841">
        <v>43.559999999997999</v>
      </c>
      <c r="D5841">
        <v>0.33500000000004199</v>
      </c>
      <c r="E5841">
        <v>95.979999999996394</v>
      </c>
      <c r="F5841">
        <v>799.08000000000595</v>
      </c>
      <c r="G5841">
        <v>5.43</v>
      </c>
      <c r="H5841">
        <v>5.6</v>
      </c>
      <c r="I5841">
        <v>169.9</v>
      </c>
      <c r="J5841">
        <v>171</v>
      </c>
      <c r="K5841">
        <v>922.55700000000002</v>
      </c>
      <c r="L5841">
        <v>957.599999999999</v>
      </c>
      <c r="M5841">
        <v>72.430000000000007</v>
      </c>
      <c r="N5841">
        <v>75.180000000000007</v>
      </c>
      <c r="O5841">
        <v>147.6</v>
      </c>
      <c r="P5841">
        <v>8.07</v>
      </c>
      <c r="Q5841">
        <v>220.8</v>
      </c>
      <c r="R5841">
        <v>1784.27</v>
      </c>
      <c r="S5841">
        <v>215.12</v>
      </c>
      <c r="T5841">
        <v>0.99</v>
      </c>
      <c r="U5841">
        <v>1766.4273000000001</v>
      </c>
    </row>
    <row r="5842" spans="1:21" x14ac:dyDescent="0.3">
      <c r="A5842" s="1">
        <v>43851.423611111109</v>
      </c>
      <c r="B5842">
        <v>46.859999999996901</v>
      </c>
      <c r="C5842">
        <v>43.741999999998001</v>
      </c>
      <c r="D5842">
        <v>0.65700000000004199</v>
      </c>
      <c r="E5842">
        <v>93.861999999996399</v>
      </c>
      <c r="F5842">
        <v>810.20000000000596</v>
      </c>
      <c r="G5842">
        <v>5.57</v>
      </c>
      <c r="H5842">
        <v>5.74</v>
      </c>
      <c r="I5842">
        <v>169.59</v>
      </c>
      <c r="J5842">
        <v>170.59</v>
      </c>
      <c r="K5842">
        <v>944.61630000000002</v>
      </c>
      <c r="L5842">
        <v>979.1866</v>
      </c>
      <c r="M5842">
        <v>73.989999999999995</v>
      </c>
      <c r="N5842">
        <v>76.739999999999995</v>
      </c>
      <c r="O5842">
        <v>150.72999999999999</v>
      </c>
      <c r="P5842">
        <v>8.2899999999999991</v>
      </c>
      <c r="Q5842">
        <v>220.2</v>
      </c>
      <c r="R5842">
        <v>1827.31</v>
      </c>
      <c r="S5842">
        <v>213.17</v>
      </c>
      <c r="T5842">
        <v>0.99</v>
      </c>
      <c r="U5842">
        <v>1809.0368999999901</v>
      </c>
    </row>
    <row r="5843" spans="1:21" x14ac:dyDescent="0.3">
      <c r="A5843" s="1">
        <v>43851.427083333336</v>
      </c>
      <c r="B5843">
        <v>47.403999999996898</v>
      </c>
      <c r="C5843">
        <v>44.421999999998</v>
      </c>
      <c r="D5843">
        <v>0.176600000000042</v>
      </c>
      <c r="E5843">
        <v>106.739999999996</v>
      </c>
      <c r="F5843">
        <v>824.00000000000603</v>
      </c>
      <c r="G5843">
        <v>5.72</v>
      </c>
      <c r="H5843">
        <v>5.9</v>
      </c>
      <c r="I5843">
        <v>168.4</v>
      </c>
      <c r="J5843">
        <v>169</v>
      </c>
      <c r="K5843">
        <v>963.24800000000005</v>
      </c>
      <c r="L5843">
        <v>997.1</v>
      </c>
      <c r="M5843">
        <v>75.680000000000007</v>
      </c>
      <c r="N5843">
        <v>78.39</v>
      </c>
      <c r="O5843">
        <v>154.08000000000001</v>
      </c>
      <c r="P5843">
        <v>8.4600000000000009</v>
      </c>
      <c r="Q5843">
        <v>219.6</v>
      </c>
      <c r="R5843">
        <v>1860.94</v>
      </c>
      <c r="S5843">
        <v>211.07</v>
      </c>
      <c r="T5843">
        <v>0.99</v>
      </c>
      <c r="U5843">
        <v>1842.3306</v>
      </c>
    </row>
    <row r="5844" spans="1:21" x14ac:dyDescent="0.3">
      <c r="A5844" s="1">
        <v>43851.430555555555</v>
      </c>
      <c r="B5844">
        <v>48.6899999999969</v>
      </c>
      <c r="C5844">
        <v>46.045999999998003</v>
      </c>
      <c r="D5844">
        <v>0.13340000000004201</v>
      </c>
      <c r="E5844">
        <v>111.399999999996</v>
      </c>
      <c r="F5844">
        <v>835.00000000000603</v>
      </c>
      <c r="G5844">
        <v>5.87</v>
      </c>
      <c r="H5844">
        <v>6.03</v>
      </c>
      <c r="I5844">
        <v>167.9</v>
      </c>
      <c r="J5844">
        <v>169.29</v>
      </c>
      <c r="K5844">
        <v>985.57299999999998</v>
      </c>
      <c r="L5844">
        <v>1020.8187</v>
      </c>
      <c r="M5844">
        <v>77.290000000000006</v>
      </c>
      <c r="N5844">
        <v>80.09</v>
      </c>
      <c r="O5844">
        <v>157.38</v>
      </c>
      <c r="P5844">
        <v>8.67</v>
      </c>
      <c r="Q5844">
        <v>219.6</v>
      </c>
      <c r="R5844">
        <v>1906.55</v>
      </c>
      <c r="S5844">
        <v>210.82</v>
      </c>
      <c r="T5844">
        <v>0.99</v>
      </c>
      <c r="U5844">
        <v>1887.4845</v>
      </c>
    </row>
    <row r="5845" spans="1:21" x14ac:dyDescent="0.3">
      <c r="A5845" s="1">
        <v>43851.434027777781</v>
      </c>
      <c r="B5845">
        <v>49.479999999996899</v>
      </c>
      <c r="C5845">
        <v>46.659999999998</v>
      </c>
      <c r="D5845">
        <v>0.21880000000004199</v>
      </c>
      <c r="E5845">
        <v>98.8799999999965</v>
      </c>
      <c r="F5845">
        <v>851.00000000000603</v>
      </c>
      <c r="G5845">
        <v>5.96</v>
      </c>
      <c r="H5845">
        <v>6.15</v>
      </c>
      <c r="I5845">
        <v>167.1</v>
      </c>
      <c r="J5845">
        <v>168.2</v>
      </c>
      <c r="K5845">
        <v>995.91599999999903</v>
      </c>
      <c r="L5845">
        <v>1034.43</v>
      </c>
      <c r="M5845">
        <v>78.19</v>
      </c>
      <c r="N5845">
        <v>81.38</v>
      </c>
      <c r="O5845">
        <v>159.56</v>
      </c>
      <c r="P5845">
        <v>8.75</v>
      </c>
      <c r="Q5845">
        <v>219.8</v>
      </c>
      <c r="R5845">
        <v>1926.32</v>
      </c>
      <c r="S5845">
        <v>210.87</v>
      </c>
      <c r="T5845">
        <v>0.99</v>
      </c>
      <c r="U5845">
        <v>1907.0567999999901</v>
      </c>
    </row>
    <row r="5846" spans="1:21" x14ac:dyDescent="0.3">
      <c r="A5846" s="1">
        <v>43851.4375</v>
      </c>
      <c r="B5846">
        <v>50.749999999996902</v>
      </c>
      <c r="C5846">
        <v>47.801999999998003</v>
      </c>
      <c r="D5846">
        <v>-5.5999999999957299E-2</v>
      </c>
      <c r="E5846">
        <v>96.899999999996496</v>
      </c>
      <c r="F5846">
        <v>868.20000000000596</v>
      </c>
      <c r="G5846">
        <v>6.12</v>
      </c>
      <c r="H5846">
        <v>6.27</v>
      </c>
      <c r="I5846">
        <v>166.4</v>
      </c>
      <c r="J5846">
        <v>164.82</v>
      </c>
      <c r="K5846">
        <v>1018.3680000000001</v>
      </c>
      <c r="L5846">
        <v>1033.4213999999999</v>
      </c>
      <c r="M5846">
        <v>79.77</v>
      </c>
      <c r="N5846">
        <v>81.099999999999994</v>
      </c>
      <c r="O5846">
        <v>160.86000000000001</v>
      </c>
      <c r="P5846">
        <v>8.84</v>
      </c>
      <c r="Q5846">
        <v>219.9</v>
      </c>
      <c r="R5846">
        <v>1948.29</v>
      </c>
      <c r="S5846">
        <v>211.07</v>
      </c>
      <c r="T5846">
        <v>0.99</v>
      </c>
      <c r="U5846">
        <v>1928.8071</v>
      </c>
    </row>
    <row r="5847" spans="1:21" x14ac:dyDescent="0.3">
      <c r="A5847" s="1">
        <v>43851.440972222219</v>
      </c>
      <c r="B5847">
        <v>52.895999999996903</v>
      </c>
      <c r="C5847">
        <v>50.473999999998</v>
      </c>
      <c r="D5847">
        <v>-0.26279999999995701</v>
      </c>
      <c r="E5847">
        <v>102.55999999999599</v>
      </c>
      <c r="F5847">
        <v>904.00000000000603</v>
      </c>
      <c r="G5847">
        <v>6.25</v>
      </c>
      <c r="H5847">
        <v>6.39</v>
      </c>
      <c r="I5847">
        <v>165.7</v>
      </c>
      <c r="J5847">
        <v>167.1</v>
      </c>
      <c r="K5847">
        <v>1035.625</v>
      </c>
      <c r="L5847">
        <v>1067.769</v>
      </c>
      <c r="M5847">
        <v>81.94</v>
      </c>
      <c r="N5847">
        <v>84.64</v>
      </c>
      <c r="O5847">
        <v>166.59</v>
      </c>
      <c r="P5847">
        <v>9.06</v>
      </c>
      <c r="Q5847">
        <v>219.9</v>
      </c>
      <c r="R5847">
        <v>1996.95</v>
      </c>
      <c r="S5847">
        <v>210.73</v>
      </c>
      <c r="T5847">
        <v>0.99</v>
      </c>
      <c r="U5847">
        <v>1976.9804999999999</v>
      </c>
    </row>
    <row r="5848" spans="1:21" x14ac:dyDescent="0.3">
      <c r="A5848" s="1">
        <v>43851.444444444445</v>
      </c>
      <c r="B5848">
        <v>54.529999999996903</v>
      </c>
      <c r="C5848">
        <v>52.323999999998001</v>
      </c>
      <c r="D5848">
        <v>2.20000000000426E-2</v>
      </c>
      <c r="E5848">
        <v>125.659999999996</v>
      </c>
      <c r="F5848">
        <v>958.400000000006</v>
      </c>
      <c r="G5848">
        <v>6.36</v>
      </c>
      <c r="H5848">
        <v>6.54</v>
      </c>
      <c r="I5848">
        <v>165.9</v>
      </c>
      <c r="J5848">
        <v>166.8</v>
      </c>
      <c r="K5848">
        <v>1055.124</v>
      </c>
      <c r="L5848">
        <v>1090.8720000000001</v>
      </c>
      <c r="M5848">
        <v>83.02</v>
      </c>
      <c r="N5848">
        <v>85.89</v>
      </c>
      <c r="O5848">
        <v>168.91</v>
      </c>
      <c r="P5848">
        <v>9.25</v>
      </c>
      <c r="Q5848">
        <v>220</v>
      </c>
      <c r="R5848">
        <v>2037.78</v>
      </c>
      <c r="S5848">
        <v>210.61</v>
      </c>
      <c r="T5848">
        <v>0.99</v>
      </c>
      <c r="U5848">
        <v>2017.4022</v>
      </c>
    </row>
    <row r="5849" spans="1:21" x14ac:dyDescent="0.3">
      <c r="A5849" s="1">
        <v>43851.447916666664</v>
      </c>
      <c r="B5849">
        <v>55.853999999996901</v>
      </c>
      <c r="C5849">
        <v>54.585999999998002</v>
      </c>
      <c r="D5849">
        <v>0.56640000000004198</v>
      </c>
      <c r="E5849">
        <v>92.995999999996499</v>
      </c>
      <c r="F5849">
        <v>930.00000000000603</v>
      </c>
      <c r="G5849">
        <v>6.49</v>
      </c>
      <c r="H5849">
        <v>6.66</v>
      </c>
      <c r="I5849">
        <v>166.4</v>
      </c>
      <c r="J5849">
        <v>167.8</v>
      </c>
      <c r="K5849">
        <v>1079.9359999999999</v>
      </c>
      <c r="L5849">
        <v>1117.548</v>
      </c>
      <c r="M5849">
        <v>84.67</v>
      </c>
      <c r="N5849">
        <v>87.71</v>
      </c>
      <c r="O5849">
        <v>172.38</v>
      </c>
      <c r="P5849">
        <v>9.4700000000000006</v>
      </c>
      <c r="Q5849">
        <v>219.9</v>
      </c>
      <c r="R5849">
        <v>2086.16</v>
      </c>
      <c r="S5849">
        <v>210.41</v>
      </c>
      <c r="T5849">
        <v>0.99</v>
      </c>
      <c r="U5849">
        <v>2065.2983999999901</v>
      </c>
    </row>
    <row r="5850" spans="1:21" x14ac:dyDescent="0.3">
      <c r="A5850" s="1">
        <v>43851.451388888891</v>
      </c>
      <c r="B5850">
        <v>55.9579999999969</v>
      </c>
      <c r="C5850">
        <v>54.539999999998003</v>
      </c>
      <c r="D5850">
        <v>-0.35639999999995697</v>
      </c>
      <c r="E5850">
        <v>100.703999999996</v>
      </c>
      <c r="F5850">
        <v>928.20000000000596</v>
      </c>
      <c r="G5850">
        <v>6.59</v>
      </c>
      <c r="H5850">
        <v>6.77</v>
      </c>
      <c r="I5850">
        <v>167.2</v>
      </c>
      <c r="J5850">
        <v>168.3</v>
      </c>
      <c r="K5850">
        <v>1101.848</v>
      </c>
      <c r="L5850">
        <v>1139.3910000000001</v>
      </c>
      <c r="M5850">
        <v>86.8</v>
      </c>
      <c r="N5850">
        <v>89.88</v>
      </c>
      <c r="O5850">
        <v>176.68</v>
      </c>
      <c r="P5850">
        <v>9.67</v>
      </c>
      <c r="Q5850">
        <v>219.9</v>
      </c>
      <c r="R5850">
        <v>2130.48</v>
      </c>
      <c r="S5850">
        <v>209.65</v>
      </c>
      <c r="T5850">
        <v>1</v>
      </c>
      <c r="U5850">
        <v>2130.48</v>
      </c>
    </row>
    <row r="5851" spans="1:21" x14ac:dyDescent="0.3">
      <c r="A5851" s="1">
        <v>43851.454861111109</v>
      </c>
      <c r="B5851">
        <v>56.467999999996898</v>
      </c>
      <c r="C5851">
        <v>54.069999999997997</v>
      </c>
      <c r="D5851">
        <v>-0.29859999999995701</v>
      </c>
      <c r="E5851">
        <v>117.71999999999601</v>
      </c>
      <c r="F5851">
        <v>918.400000000006</v>
      </c>
      <c r="G5851">
        <v>6.69</v>
      </c>
      <c r="H5851">
        <v>6.8</v>
      </c>
      <c r="I5851">
        <v>166.99</v>
      </c>
      <c r="J5851">
        <v>162.36000000000001</v>
      </c>
      <c r="K5851">
        <v>1117.1631</v>
      </c>
      <c r="L5851">
        <v>1104.048</v>
      </c>
      <c r="M5851">
        <v>87.53</v>
      </c>
      <c r="N5851">
        <v>86.5</v>
      </c>
      <c r="O5851">
        <v>174.03</v>
      </c>
      <c r="P5851">
        <v>9.57</v>
      </c>
      <c r="Q5851">
        <v>219.9</v>
      </c>
      <c r="R5851">
        <v>2105.87</v>
      </c>
      <c r="S5851">
        <v>209.8</v>
      </c>
      <c r="T5851">
        <v>1</v>
      </c>
      <c r="U5851">
        <v>2105.87</v>
      </c>
    </row>
    <row r="5852" spans="1:21" x14ac:dyDescent="0.3">
      <c r="A5852" s="1">
        <v>43851.458333333336</v>
      </c>
      <c r="B5852">
        <v>56.919999999996897</v>
      </c>
      <c r="C5852">
        <v>54.055999999998001</v>
      </c>
      <c r="D5852">
        <v>-0.32799999999995699</v>
      </c>
      <c r="E5852">
        <v>102.13999999999599</v>
      </c>
      <c r="F5852">
        <v>919.60000000000605</v>
      </c>
      <c r="G5852">
        <v>6.81</v>
      </c>
      <c r="H5852">
        <v>6.86</v>
      </c>
      <c r="I5852">
        <v>166</v>
      </c>
      <c r="J5852">
        <v>156.69999999999999</v>
      </c>
      <c r="K5852">
        <v>1130.46</v>
      </c>
      <c r="L5852">
        <v>1074.962</v>
      </c>
      <c r="M5852">
        <v>88.83</v>
      </c>
      <c r="N5852">
        <v>84.6</v>
      </c>
      <c r="O5852">
        <v>173.44</v>
      </c>
      <c r="P5852">
        <v>9.5</v>
      </c>
      <c r="Q5852">
        <v>219.7</v>
      </c>
      <c r="R5852">
        <v>2091.7600000000002</v>
      </c>
      <c r="S5852">
        <v>209.39</v>
      </c>
      <c r="T5852">
        <v>0.99</v>
      </c>
      <c r="U5852">
        <v>2070.8424</v>
      </c>
    </row>
    <row r="5853" spans="1:21" x14ac:dyDescent="0.3">
      <c r="A5853" s="1">
        <v>43851.461805555555</v>
      </c>
      <c r="B5853">
        <v>57.581999999996903</v>
      </c>
      <c r="C5853">
        <v>55.131999999998001</v>
      </c>
      <c r="D5853">
        <v>4.4800000000042597E-2</v>
      </c>
      <c r="E5853">
        <v>101.167999999996</v>
      </c>
      <c r="F5853">
        <v>931.400000000006</v>
      </c>
      <c r="G5853">
        <v>6.94</v>
      </c>
      <c r="H5853">
        <v>7.05</v>
      </c>
      <c r="I5853">
        <v>164.7</v>
      </c>
      <c r="J5853">
        <v>156.19999999999999</v>
      </c>
      <c r="K5853">
        <v>1143.018</v>
      </c>
      <c r="L5853">
        <v>1101.20999999999</v>
      </c>
      <c r="M5853">
        <v>89.55</v>
      </c>
      <c r="N5853">
        <v>86.35</v>
      </c>
      <c r="O5853">
        <v>175.9</v>
      </c>
      <c r="P5853">
        <v>9.68</v>
      </c>
      <c r="Q5853">
        <v>219.4</v>
      </c>
      <c r="R5853">
        <v>2128.06</v>
      </c>
      <c r="S5853">
        <v>208.17</v>
      </c>
      <c r="T5853">
        <v>1</v>
      </c>
      <c r="U5853">
        <v>2128.06</v>
      </c>
    </row>
    <row r="5854" spans="1:21" x14ac:dyDescent="0.3">
      <c r="A5854" s="1">
        <v>43851.465277777781</v>
      </c>
      <c r="B5854">
        <v>58.157999999996903</v>
      </c>
      <c r="C5854">
        <v>56.511999999997997</v>
      </c>
      <c r="D5854">
        <v>0.110200000000042</v>
      </c>
      <c r="E5854">
        <v>88.781999999996501</v>
      </c>
      <c r="F5854">
        <v>952.60000000000605</v>
      </c>
      <c r="G5854">
        <v>7.05</v>
      </c>
      <c r="H5854">
        <v>7.23</v>
      </c>
      <c r="I5854">
        <v>164.9</v>
      </c>
      <c r="J5854">
        <v>156.5</v>
      </c>
      <c r="K5854">
        <v>1162.5450000000001</v>
      </c>
      <c r="L5854">
        <v>1131.4949999999999</v>
      </c>
      <c r="M5854">
        <v>91.41</v>
      </c>
      <c r="N5854">
        <v>88.96</v>
      </c>
      <c r="O5854">
        <v>180.36</v>
      </c>
      <c r="P5854">
        <v>9.89</v>
      </c>
      <c r="Q5854">
        <v>219.7</v>
      </c>
      <c r="R5854">
        <v>2174.36</v>
      </c>
      <c r="S5854">
        <v>208.32</v>
      </c>
      <c r="T5854">
        <v>1</v>
      </c>
      <c r="U5854">
        <v>2174.36</v>
      </c>
    </row>
    <row r="5855" spans="1:21" x14ac:dyDescent="0.3">
      <c r="A5855" s="1">
        <v>43851.46875</v>
      </c>
      <c r="B5855">
        <v>57.911999999996901</v>
      </c>
      <c r="C5855">
        <v>55.677999999998001</v>
      </c>
      <c r="D5855">
        <v>-0.24319999999995701</v>
      </c>
      <c r="E5855">
        <v>105.861999999996</v>
      </c>
      <c r="F5855">
        <v>859.98000000000604</v>
      </c>
      <c r="G5855">
        <v>7.23</v>
      </c>
      <c r="H5855">
        <v>7.32</v>
      </c>
      <c r="I5855">
        <v>163.29</v>
      </c>
      <c r="J5855">
        <v>156.78</v>
      </c>
      <c r="K5855">
        <v>1180.5867000000001</v>
      </c>
      <c r="L5855">
        <v>1147.6296</v>
      </c>
      <c r="M5855">
        <v>92.58</v>
      </c>
      <c r="N5855">
        <v>89.99</v>
      </c>
      <c r="O5855">
        <v>182.56</v>
      </c>
      <c r="P5855">
        <v>10.039999999999999</v>
      </c>
      <c r="Q5855">
        <v>219.5</v>
      </c>
      <c r="R5855">
        <v>2207.9</v>
      </c>
      <c r="S5855">
        <v>207.82</v>
      </c>
      <c r="T5855">
        <v>1</v>
      </c>
      <c r="U5855">
        <v>2207.9</v>
      </c>
    </row>
    <row r="5856" spans="1:21" x14ac:dyDescent="0.3">
      <c r="A5856" s="1">
        <v>43851.472222222219</v>
      </c>
      <c r="B5856">
        <v>55.925999999996897</v>
      </c>
      <c r="C5856">
        <v>54.503999999998001</v>
      </c>
      <c r="D5856">
        <v>0.39460000000004197</v>
      </c>
      <c r="E5856">
        <v>124.887999999996</v>
      </c>
      <c r="F5856">
        <v>907.54000000000599</v>
      </c>
      <c r="G5856">
        <v>7.62</v>
      </c>
      <c r="H5856">
        <v>7.78</v>
      </c>
      <c r="I5856">
        <v>161.69999999999999</v>
      </c>
      <c r="J5856">
        <v>153.4</v>
      </c>
      <c r="K5856">
        <v>1232.154</v>
      </c>
      <c r="L5856">
        <v>1193.452</v>
      </c>
      <c r="M5856">
        <v>96.93</v>
      </c>
      <c r="N5856">
        <v>93.92</v>
      </c>
      <c r="O5856">
        <v>190.85</v>
      </c>
      <c r="P5856">
        <v>10.47</v>
      </c>
      <c r="Q5856">
        <v>219.4</v>
      </c>
      <c r="R5856">
        <v>2299.58</v>
      </c>
      <c r="S5856">
        <v>207.29</v>
      </c>
      <c r="T5856">
        <v>1</v>
      </c>
      <c r="U5856">
        <v>2299.58</v>
      </c>
    </row>
    <row r="5857" spans="1:21" x14ac:dyDescent="0.3">
      <c r="A5857" s="1">
        <v>43851.475694444445</v>
      </c>
      <c r="B5857">
        <v>57.167999999996901</v>
      </c>
      <c r="C5857">
        <v>56.745999999997998</v>
      </c>
      <c r="D5857">
        <v>-6.5199999999957195E-2</v>
      </c>
      <c r="E5857">
        <v>148.435999999996</v>
      </c>
      <c r="F5857">
        <v>920.400000000006</v>
      </c>
      <c r="G5857">
        <v>7.84</v>
      </c>
      <c r="H5857">
        <v>7.75</v>
      </c>
      <c r="I5857">
        <v>160.49</v>
      </c>
      <c r="J5857">
        <v>156.47999999999999</v>
      </c>
      <c r="K5857">
        <v>1258.2416000000001</v>
      </c>
      <c r="L5857">
        <v>1212.72</v>
      </c>
      <c r="M5857">
        <v>98.65</v>
      </c>
      <c r="N5857">
        <v>95.05</v>
      </c>
      <c r="O5857">
        <v>193.7</v>
      </c>
      <c r="P5857">
        <v>10.67</v>
      </c>
      <c r="Q5857">
        <v>219.1</v>
      </c>
      <c r="R5857">
        <v>2341.42</v>
      </c>
      <c r="S5857">
        <v>207.24</v>
      </c>
      <c r="T5857">
        <v>1</v>
      </c>
      <c r="U5857">
        <v>2341.42</v>
      </c>
    </row>
    <row r="5858" spans="1:21" x14ac:dyDescent="0.3">
      <c r="A5858" s="1">
        <v>43851.479166666664</v>
      </c>
      <c r="B5858">
        <v>59.175999999996897</v>
      </c>
      <c r="C5858">
        <v>58.571999999997999</v>
      </c>
      <c r="D5858">
        <v>-0.19599999999995699</v>
      </c>
      <c r="E5858">
        <v>121.91999999999599</v>
      </c>
      <c r="F5858">
        <v>963.02000000000601</v>
      </c>
      <c r="G5858">
        <v>7.8</v>
      </c>
      <c r="H5858">
        <v>7.8</v>
      </c>
      <c r="I5858">
        <v>158.6</v>
      </c>
      <c r="J5858">
        <v>153.19999999999999</v>
      </c>
      <c r="K5858">
        <v>1237.08</v>
      </c>
      <c r="L5858">
        <v>1194.95999999999</v>
      </c>
      <c r="M5858">
        <v>97.25</v>
      </c>
      <c r="N5858">
        <v>93.92</v>
      </c>
      <c r="O5858">
        <v>191.16</v>
      </c>
      <c r="P5858">
        <v>10.49</v>
      </c>
      <c r="Q5858">
        <v>219.2</v>
      </c>
      <c r="R5858">
        <v>2303.33</v>
      </c>
      <c r="S5858">
        <v>207.35</v>
      </c>
      <c r="T5858">
        <v>1</v>
      </c>
      <c r="U5858">
        <v>2303.33</v>
      </c>
    </row>
    <row r="5859" spans="1:21" x14ac:dyDescent="0.3">
      <c r="A5859" s="1">
        <v>43851.482638888891</v>
      </c>
      <c r="B5859">
        <v>61.1319999999969</v>
      </c>
      <c r="C5859">
        <v>59.879999999997999</v>
      </c>
      <c r="D5859">
        <v>-0.60359999999995695</v>
      </c>
      <c r="E5859">
        <v>110.811999999996</v>
      </c>
      <c r="F5859">
        <v>1069.08</v>
      </c>
      <c r="G5859">
        <v>7.62</v>
      </c>
      <c r="H5859">
        <v>7.61</v>
      </c>
      <c r="I5859">
        <v>157.41</v>
      </c>
      <c r="J5859">
        <v>152.30000000000001</v>
      </c>
      <c r="K5859">
        <v>1199.4641999999999</v>
      </c>
      <c r="L5859">
        <v>1159.0029999999999</v>
      </c>
      <c r="M5859">
        <v>94.01</v>
      </c>
      <c r="N5859">
        <v>90.86</v>
      </c>
      <c r="O5859">
        <v>184.87</v>
      </c>
      <c r="P5859">
        <v>10.19</v>
      </c>
      <c r="Q5859">
        <v>219.1</v>
      </c>
      <c r="R5859">
        <v>2235.5300000000002</v>
      </c>
      <c r="S5859">
        <v>207.52</v>
      </c>
      <c r="T5859">
        <v>1</v>
      </c>
      <c r="U5859">
        <v>2235.5300000000002</v>
      </c>
    </row>
    <row r="5860" spans="1:21" x14ac:dyDescent="0.3">
      <c r="A5860" s="1">
        <v>43851.486111111109</v>
      </c>
      <c r="B5860">
        <v>57.341999999996901</v>
      </c>
      <c r="C5860">
        <v>54.595999999998</v>
      </c>
      <c r="D5860">
        <v>-0.36039999999995698</v>
      </c>
      <c r="E5860">
        <v>121.039999999996</v>
      </c>
      <c r="F5860">
        <v>350.32000000000602</v>
      </c>
      <c r="G5860">
        <v>7.55</v>
      </c>
      <c r="H5860">
        <v>7.65</v>
      </c>
      <c r="I5860">
        <v>159.19999999999999</v>
      </c>
      <c r="J5860">
        <v>151.80000000000001</v>
      </c>
      <c r="K5860">
        <v>1201.95999999999</v>
      </c>
      <c r="L5860">
        <v>1161.27</v>
      </c>
      <c r="M5860">
        <v>94.48</v>
      </c>
      <c r="N5860">
        <v>91.36</v>
      </c>
      <c r="O5860">
        <v>185.84</v>
      </c>
      <c r="P5860">
        <v>10.19</v>
      </c>
      <c r="Q5860">
        <v>219.4</v>
      </c>
      <c r="R5860">
        <v>2239.75</v>
      </c>
      <c r="S5860">
        <v>207.63</v>
      </c>
      <c r="T5860">
        <v>1</v>
      </c>
      <c r="U5860">
        <v>2239.75</v>
      </c>
    </row>
    <row r="5861" spans="1:21" x14ac:dyDescent="0.3">
      <c r="A5861" s="1">
        <v>43851.489583333336</v>
      </c>
      <c r="B5861">
        <v>50.225999999996901</v>
      </c>
      <c r="C5861">
        <v>48.845999999998</v>
      </c>
      <c r="D5861">
        <v>-0.51379999999995696</v>
      </c>
      <c r="E5861">
        <v>172.21999999999599</v>
      </c>
      <c r="F5861">
        <v>361.68000000000598</v>
      </c>
      <c r="G5861">
        <v>7.64</v>
      </c>
      <c r="H5861">
        <v>7.73</v>
      </c>
      <c r="I5861">
        <v>158.79</v>
      </c>
      <c r="J5861">
        <v>151.88999999999999</v>
      </c>
      <c r="K5861">
        <v>1213.15559999999</v>
      </c>
      <c r="L5861">
        <v>1174.1097</v>
      </c>
      <c r="M5861">
        <v>95.05</v>
      </c>
      <c r="N5861">
        <v>92.02</v>
      </c>
      <c r="O5861">
        <v>187.07</v>
      </c>
      <c r="P5861">
        <v>10.29</v>
      </c>
      <c r="Q5861">
        <v>219.6</v>
      </c>
      <c r="R5861">
        <v>2261.88</v>
      </c>
      <c r="S5861">
        <v>207.74</v>
      </c>
      <c r="T5861">
        <v>1</v>
      </c>
      <c r="U5861">
        <v>2261.88</v>
      </c>
    </row>
    <row r="5862" spans="1:21" x14ac:dyDescent="0.3">
      <c r="A5862" s="1">
        <v>43851.493055555555</v>
      </c>
      <c r="B5862">
        <v>49.999999999996902</v>
      </c>
      <c r="C5862">
        <v>50.979999999997901</v>
      </c>
      <c r="D5862">
        <v>-0.42559999999995701</v>
      </c>
      <c r="E5862">
        <v>235.179999999996</v>
      </c>
      <c r="F5862">
        <v>863.98000000000604</v>
      </c>
      <c r="G5862">
        <v>7.7</v>
      </c>
      <c r="H5862">
        <v>7.82</v>
      </c>
      <c r="I5862">
        <v>157.1</v>
      </c>
      <c r="J5862">
        <v>150</v>
      </c>
      <c r="K5862">
        <v>1209.67</v>
      </c>
      <c r="L5862">
        <v>1173</v>
      </c>
      <c r="M5862">
        <v>95.05</v>
      </c>
      <c r="N5862">
        <v>92.2</v>
      </c>
      <c r="O5862">
        <v>187.25</v>
      </c>
      <c r="P5862">
        <v>10.27</v>
      </c>
      <c r="Q5862">
        <v>219.5</v>
      </c>
      <c r="R5862">
        <v>2256.54</v>
      </c>
      <c r="S5862">
        <v>207.52</v>
      </c>
      <c r="T5862">
        <v>1</v>
      </c>
      <c r="U5862">
        <v>2256.54</v>
      </c>
    </row>
    <row r="5863" spans="1:21" x14ac:dyDescent="0.3">
      <c r="A5863" s="1">
        <v>43851.496527777781</v>
      </c>
      <c r="B5863">
        <v>51.049999999996899</v>
      </c>
      <c r="C5863">
        <v>52.0319999999979</v>
      </c>
      <c r="D5863">
        <v>-0.38699999999995699</v>
      </c>
      <c r="E5863">
        <v>135.70199999999599</v>
      </c>
      <c r="F5863">
        <v>434.60000000000599</v>
      </c>
      <c r="G5863">
        <v>7.83</v>
      </c>
      <c r="H5863">
        <v>7.82</v>
      </c>
      <c r="I5863">
        <v>157.12</v>
      </c>
      <c r="J5863">
        <v>155.69</v>
      </c>
      <c r="K5863">
        <v>1230.2496000000001</v>
      </c>
      <c r="L5863">
        <v>1217.4957999999999</v>
      </c>
      <c r="M5863">
        <v>96.54</v>
      </c>
      <c r="N5863">
        <v>95.56</v>
      </c>
      <c r="O5863">
        <v>192.1</v>
      </c>
      <c r="P5863">
        <v>10.57</v>
      </c>
      <c r="Q5863">
        <v>219.4</v>
      </c>
      <c r="R5863">
        <v>2322.17</v>
      </c>
      <c r="S5863">
        <v>207.7</v>
      </c>
      <c r="T5863">
        <v>1</v>
      </c>
      <c r="U5863">
        <v>2322.17</v>
      </c>
    </row>
    <row r="5864" spans="1:21" x14ac:dyDescent="0.3">
      <c r="A5864" s="1">
        <v>43851.5</v>
      </c>
      <c r="B5864">
        <v>49.171999999996899</v>
      </c>
      <c r="C5864">
        <v>50.5779999999979</v>
      </c>
      <c r="D5864">
        <v>0.158000000000042</v>
      </c>
      <c r="E5864">
        <v>158.09999999999599</v>
      </c>
      <c r="F5864">
        <v>818.76000000000602</v>
      </c>
      <c r="G5864">
        <v>7.27</v>
      </c>
      <c r="H5864">
        <v>7.26</v>
      </c>
      <c r="I5864">
        <v>159.80000000000001</v>
      </c>
      <c r="J5864">
        <v>154.33000000000001</v>
      </c>
      <c r="K5864">
        <v>1161.7460000000001</v>
      </c>
      <c r="L5864">
        <v>1120.4358</v>
      </c>
      <c r="M5864">
        <v>91.88</v>
      </c>
      <c r="N5864">
        <v>88.7</v>
      </c>
      <c r="O5864">
        <v>180.59</v>
      </c>
      <c r="P5864">
        <v>9.85</v>
      </c>
      <c r="Q5864">
        <v>219.3</v>
      </c>
      <c r="R5864">
        <v>2162.7399999999998</v>
      </c>
      <c r="S5864">
        <v>208.42</v>
      </c>
      <c r="T5864">
        <v>1</v>
      </c>
      <c r="U5864">
        <v>2162.7399999999998</v>
      </c>
    </row>
    <row r="5865" spans="1:21" x14ac:dyDescent="0.3">
      <c r="A5865" s="1">
        <v>43851.503472222219</v>
      </c>
      <c r="B5865">
        <v>52.429999999996902</v>
      </c>
      <c r="C5865">
        <v>54.2059999999979</v>
      </c>
      <c r="D5865">
        <v>-0.193399999999957</v>
      </c>
      <c r="E5865">
        <v>208.75599999999599</v>
      </c>
      <c r="F5865">
        <v>753.62000000000603</v>
      </c>
      <c r="G5865">
        <v>7.5</v>
      </c>
      <c r="H5865">
        <v>7.65</v>
      </c>
      <c r="I5865">
        <v>159.69999999999999</v>
      </c>
      <c r="J5865">
        <v>159.1</v>
      </c>
      <c r="K5865">
        <v>1197.75</v>
      </c>
      <c r="L5865">
        <v>1217.115</v>
      </c>
      <c r="M5865">
        <v>94.24</v>
      </c>
      <c r="N5865">
        <v>95.95</v>
      </c>
      <c r="O5865">
        <v>190.18</v>
      </c>
      <c r="P5865">
        <v>10.42</v>
      </c>
      <c r="Q5865">
        <v>219.5</v>
      </c>
      <c r="R5865">
        <v>2291.7800000000002</v>
      </c>
      <c r="S5865">
        <v>209.16</v>
      </c>
      <c r="T5865">
        <v>1</v>
      </c>
      <c r="U5865">
        <v>2291.7800000000002</v>
      </c>
    </row>
    <row r="5866" spans="1:21" x14ac:dyDescent="0.3">
      <c r="A5866" s="1">
        <v>43851.506944444445</v>
      </c>
      <c r="B5866">
        <v>52.751999999996897</v>
      </c>
      <c r="C5866">
        <v>54.243999999997897</v>
      </c>
      <c r="D5866">
        <v>-0.71459999999995705</v>
      </c>
      <c r="E5866">
        <v>180.965999999996</v>
      </c>
      <c r="F5866">
        <v>377.80000000000598</v>
      </c>
      <c r="G5866">
        <v>7.73</v>
      </c>
      <c r="H5866">
        <v>7.95</v>
      </c>
      <c r="I5866">
        <v>157.97999999999999</v>
      </c>
      <c r="J5866">
        <v>157.41</v>
      </c>
      <c r="K5866">
        <v>1221.1854000000001</v>
      </c>
      <c r="L5866">
        <v>1251.4095</v>
      </c>
      <c r="M5866">
        <v>95.62</v>
      </c>
      <c r="N5866">
        <v>98.19</v>
      </c>
      <c r="O5866">
        <v>193.81</v>
      </c>
      <c r="P5866">
        <v>10.65</v>
      </c>
      <c r="Q5866">
        <v>219.3</v>
      </c>
      <c r="R5866">
        <v>2342.69</v>
      </c>
      <c r="S5866">
        <v>207.82</v>
      </c>
      <c r="T5866">
        <v>1</v>
      </c>
      <c r="U5866">
        <v>2342.69</v>
      </c>
    </row>
    <row r="5867" spans="1:21" x14ac:dyDescent="0.3">
      <c r="A5867" s="1">
        <v>43851.510416666664</v>
      </c>
      <c r="B5867">
        <v>49.177999999996899</v>
      </c>
      <c r="C5867">
        <v>51.317999999997902</v>
      </c>
      <c r="D5867">
        <v>-6.6599999999957096E-2</v>
      </c>
      <c r="E5867">
        <v>226.26599999999601</v>
      </c>
      <c r="F5867">
        <v>618.06000000000597</v>
      </c>
      <c r="G5867">
        <v>8.18</v>
      </c>
      <c r="H5867">
        <v>8.2899999999999991</v>
      </c>
      <c r="I5867">
        <v>155.19999999999999</v>
      </c>
      <c r="J5867">
        <v>158.4</v>
      </c>
      <c r="K5867">
        <v>1269.5359999999901</v>
      </c>
      <c r="L5867">
        <v>1313.136</v>
      </c>
      <c r="M5867">
        <v>99.54</v>
      </c>
      <c r="N5867">
        <v>103.19</v>
      </c>
      <c r="O5867">
        <v>202.73</v>
      </c>
      <c r="P5867">
        <v>11.11</v>
      </c>
      <c r="Q5867">
        <v>219.4</v>
      </c>
      <c r="R5867">
        <v>2441.65</v>
      </c>
      <c r="S5867">
        <v>207.61</v>
      </c>
      <c r="T5867">
        <v>1</v>
      </c>
      <c r="U5867">
        <v>2441.65</v>
      </c>
    </row>
    <row r="5868" spans="1:21" x14ac:dyDescent="0.3">
      <c r="A5868" s="1">
        <v>43851.513888888891</v>
      </c>
      <c r="B5868">
        <v>49.477999999996896</v>
      </c>
      <c r="C5868">
        <v>51.981999999997903</v>
      </c>
      <c r="D5868">
        <v>5.9000000000042803E-2</v>
      </c>
      <c r="E5868">
        <v>216.191999999996</v>
      </c>
      <c r="F5868">
        <v>574.22000000000605</v>
      </c>
      <c r="G5868">
        <v>6.07</v>
      </c>
      <c r="H5868">
        <v>6.2</v>
      </c>
      <c r="I5868">
        <v>154.44</v>
      </c>
      <c r="J5868">
        <v>155.54</v>
      </c>
      <c r="K5868">
        <v>937.45079999999996</v>
      </c>
      <c r="L5868">
        <v>964.34799999999996</v>
      </c>
      <c r="M5868">
        <v>73.27</v>
      </c>
      <c r="N5868">
        <v>75.62</v>
      </c>
      <c r="O5868">
        <v>148.88999999999999</v>
      </c>
      <c r="P5868">
        <v>8.2200000000000006</v>
      </c>
      <c r="Q5868">
        <v>219.6</v>
      </c>
      <c r="R5868">
        <v>1805.52</v>
      </c>
      <c r="S5868">
        <v>214.92</v>
      </c>
      <c r="T5868">
        <v>0.99</v>
      </c>
      <c r="U5868">
        <v>1787.4648</v>
      </c>
    </row>
    <row r="5869" spans="1:21" x14ac:dyDescent="0.3">
      <c r="A5869" s="1">
        <v>43851.517361111109</v>
      </c>
      <c r="B5869">
        <v>48.091999999996901</v>
      </c>
      <c r="C5869">
        <v>49.375999999997902</v>
      </c>
      <c r="D5869">
        <v>-0.60539999999995697</v>
      </c>
      <c r="E5869">
        <v>82.919999999996705</v>
      </c>
      <c r="F5869">
        <v>386.28000000000497</v>
      </c>
      <c r="G5869">
        <v>2.89</v>
      </c>
      <c r="H5869">
        <v>2.96</v>
      </c>
      <c r="I5869">
        <v>160.19999999999999</v>
      </c>
      <c r="J5869">
        <v>162.30000000000001</v>
      </c>
      <c r="K5869">
        <v>462.97800000000001</v>
      </c>
      <c r="L5869">
        <v>480.40800000000002</v>
      </c>
      <c r="M5869">
        <v>35.770000000000003</v>
      </c>
      <c r="N5869">
        <v>37.11</v>
      </c>
      <c r="O5869">
        <v>72.88</v>
      </c>
      <c r="P5869">
        <v>4.12</v>
      </c>
      <c r="Q5869">
        <v>219.5</v>
      </c>
      <c r="R5869">
        <v>902.64</v>
      </c>
      <c r="S5869">
        <v>223.25</v>
      </c>
      <c r="T5869">
        <v>0.97</v>
      </c>
      <c r="U5869">
        <v>875.56079999999997</v>
      </c>
    </row>
    <row r="5870" spans="1:21" x14ac:dyDescent="0.3">
      <c r="A5870" s="1">
        <v>43851.520833333336</v>
      </c>
      <c r="B5870">
        <v>45.475999999996901</v>
      </c>
      <c r="C5870">
        <v>45.771999999997902</v>
      </c>
      <c r="D5870">
        <v>-0.58059999999995704</v>
      </c>
      <c r="E5870">
        <v>130.03999999999601</v>
      </c>
      <c r="F5870">
        <v>348.560000000005</v>
      </c>
      <c r="G5870">
        <v>4.59</v>
      </c>
      <c r="H5870">
        <v>4.6100000000000003</v>
      </c>
      <c r="I5870">
        <v>163.80000000000001</v>
      </c>
      <c r="J5870">
        <v>165.48</v>
      </c>
      <c r="K5870">
        <v>751.84199999999998</v>
      </c>
      <c r="L5870">
        <v>762.86279999999999</v>
      </c>
      <c r="M5870">
        <v>58.46</v>
      </c>
      <c r="N5870">
        <v>59.64</v>
      </c>
      <c r="O5870">
        <v>118.1</v>
      </c>
      <c r="P5870">
        <v>6.54</v>
      </c>
      <c r="Q5870">
        <v>220.4</v>
      </c>
      <c r="R5870">
        <v>1438.79</v>
      </c>
      <c r="S5870">
        <v>219.4</v>
      </c>
      <c r="T5870">
        <v>0.99</v>
      </c>
      <c r="U5870">
        <v>1424.4021</v>
      </c>
    </row>
    <row r="5871" spans="1:21" x14ac:dyDescent="0.3">
      <c r="A5871" s="1">
        <v>43851.524305555555</v>
      </c>
      <c r="B5871">
        <v>44.481999999996901</v>
      </c>
      <c r="C5871">
        <v>45.277999999997903</v>
      </c>
      <c r="D5871">
        <v>-0.55539999999995704</v>
      </c>
      <c r="E5871">
        <v>95.850999999996702</v>
      </c>
      <c r="F5871">
        <v>340.12000000000501</v>
      </c>
      <c r="G5871">
        <v>5.24</v>
      </c>
      <c r="H5871">
        <v>5.4</v>
      </c>
      <c r="I5871">
        <v>163.80000000000001</v>
      </c>
      <c r="J5871">
        <v>162.80000000000001</v>
      </c>
      <c r="K5871">
        <v>858.31200000000001</v>
      </c>
      <c r="L5871">
        <v>879.12</v>
      </c>
      <c r="M5871">
        <v>67.84</v>
      </c>
      <c r="N5871">
        <v>69.459999999999994</v>
      </c>
      <c r="O5871">
        <v>137.30000000000001</v>
      </c>
      <c r="P5871">
        <v>7.54</v>
      </c>
      <c r="Q5871">
        <v>220.3</v>
      </c>
      <c r="R5871">
        <v>1661.79</v>
      </c>
      <c r="S5871">
        <v>217</v>
      </c>
      <c r="T5871">
        <v>0.99</v>
      </c>
      <c r="U5871">
        <v>1645.1721</v>
      </c>
    </row>
    <row r="5872" spans="1:21" x14ac:dyDescent="0.3">
      <c r="A5872" s="1">
        <v>43851.527777777781</v>
      </c>
      <c r="B5872">
        <v>42.617999999996897</v>
      </c>
      <c r="C5872">
        <v>44.165999999997901</v>
      </c>
      <c r="D5872">
        <v>-9.8999999999957206E-2</v>
      </c>
      <c r="E5872">
        <v>252.339999999996</v>
      </c>
      <c r="F5872">
        <v>284.18000000000598</v>
      </c>
      <c r="G5872">
        <v>3.76</v>
      </c>
      <c r="H5872">
        <v>3.77</v>
      </c>
      <c r="I5872">
        <v>164.29</v>
      </c>
      <c r="J5872">
        <v>164.98</v>
      </c>
      <c r="K5872">
        <v>617.73039999999901</v>
      </c>
      <c r="L5872">
        <v>621.97460000000001</v>
      </c>
      <c r="M5872">
        <v>47.69</v>
      </c>
      <c r="N5872">
        <v>48.18</v>
      </c>
      <c r="O5872">
        <v>95.87</v>
      </c>
      <c r="P5872">
        <v>5.33</v>
      </c>
      <c r="Q5872">
        <v>220.21</v>
      </c>
      <c r="R5872">
        <v>1175.28</v>
      </c>
      <c r="S5872">
        <v>221.25</v>
      </c>
      <c r="T5872">
        <v>0.98</v>
      </c>
      <c r="U5872">
        <v>1151.7744</v>
      </c>
    </row>
    <row r="5873" spans="1:21" x14ac:dyDescent="0.3">
      <c r="A5873" s="1">
        <v>43851.53125</v>
      </c>
      <c r="B5873">
        <v>39.857999999996899</v>
      </c>
      <c r="C5873">
        <v>42.101999999997901</v>
      </c>
      <c r="D5873">
        <v>7.4000000000427396E-3</v>
      </c>
      <c r="E5873">
        <v>283.93999999999602</v>
      </c>
      <c r="F5873">
        <v>266.840000000006</v>
      </c>
      <c r="G5873">
        <v>6.75</v>
      </c>
      <c r="H5873">
        <v>6.88</v>
      </c>
      <c r="I5873">
        <v>162.69999999999999</v>
      </c>
      <c r="J5873">
        <v>162.80000000000001</v>
      </c>
      <c r="K5873">
        <v>1098.2249999999999</v>
      </c>
      <c r="L5873">
        <v>1120.0640000000001</v>
      </c>
      <c r="M5873">
        <v>86.61</v>
      </c>
      <c r="N5873">
        <v>88.29</v>
      </c>
      <c r="O5873">
        <v>174.9</v>
      </c>
      <c r="P5873">
        <v>9.5299999999999994</v>
      </c>
      <c r="Q5873">
        <v>221.3</v>
      </c>
      <c r="R5873">
        <v>2109.7399999999998</v>
      </c>
      <c r="S5873">
        <v>214.96</v>
      </c>
      <c r="T5873">
        <v>0.99</v>
      </c>
      <c r="U5873">
        <v>2088.6425999999901</v>
      </c>
    </row>
    <row r="5874" spans="1:21" x14ac:dyDescent="0.3">
      <c r="A5874" s="1">
        <v>43851.534722222219</v>
      </c>
      <c r="B5874">
        <v>39.587999999996903</v>
      </c>
      <c r="C5874">
        <v>41.857999999997901</v>
      </c>
      <c r="D5874">
        <v>-0.41599999999995702</v>
      </c>
      <c r="E5874">
        <v>81.955999999996607</v>
      </c>
      <c r="F5874">
        <v>322.18000000000598</v>
      </c>
      <c r="G5874">
        <v>5.67</v>
      </c>
      <c r="H5874">
        <v>5.71</v>
      </c>
      <c r="I5874">
        <v>159.52000000000001</v>
      </c>
      <c r="J5874">
        <v>161.31</v>
      </c>
      <c r="K5874">
        <v>904.47839999999997</v>
      </c>
      <c r="L5874">
        <v>921.08010000000002</v>
      </c>
      <c r="M5874">
        <v>70.84</v>
      </c>
      <c r="N5874">
        <v>72.13</v>
      </c>
      <c r="O5874">
        <v>142.97</v>
      </c>
      <c r="P5874">
        <v>7.88</v>
      </c>
      <c r="Q5874">
        <v>219.89</v>
      </c>
      <c r="R5874">
        <v>1734.79</v>
      </c>
      <c r="S5874">
        <v>215.31</v>
      </c>
      <c r="T5874">
        <v>0.99</v>
      </c>
      <c r="U5874">
        <v>1717.4421</v>
      </c>
    </row>
    <row r="5875" spans="1:21" x14ac:dyDescent="0.3">
      <c r="A5875" s="1">
        <v>43851.538194444445</v>
      </c>
      <c r="B5875">
        <v>40.489999999996897</v>
      </c>
      <c r="C5875">
        <v>42.303999999997899</v>
      </c>
      <c r="D5875">
        <v>-0.50259999999995697</v>
      </c>
      <c r="E5875">
        <v>193.911999999996</v>
      </c>
      <c r="F5875">
        <v>316.68000000000598</v>
      </c>
      <c r="G5875">
        <v>3.24</v>
      </c>
      <c r="H5875">
        <v>3.25</v>
      </c>
      <c r="I5875">
        <v>162.5</v>
      </c>
      <c r="J5875">
        <v>163.30000000000001</v>
      </c>
      <c r="K5875">
        <v>526.5</v>
      </c>
      <c r="L5875">
        <v>530.72500000000002</v>
      </c>
      <c r="M5875">
        <v>40.729999999999997</v>
      </c>
      <c r="N5875">
        <v>41.14</v>
      </c>
      <c r="O5875">
        <v>81.86</v>
      </c>
      <c r="P5875">
        <v>4.5999999999999996</v>
      </c>
      <c r="Q5875">
        <v>218.9</v>
      </c>
      <c r="R5875">
        <v>1006.62</v>
      </c>
      <c r="S5875">
        <v>219.64</v>
      </c>
      <c r="T5875">
        <v>0.98</v>
      </c>
      <c r="U5875">
        <v>986.48760000000004</v>
      </c>
    </row>
    <row r="5876" spans="1:21" x14ac:dyDescent="0.3">
      <c r="A5876" s="1">
        <v>43851.541666666664</v>
      </c>
      <c r="B5876">
        <v>42.857999999996899</v>
      </c>
      <c r="C5876">
        <v>45.175999999997899</v>
      </c>
      <c r="D5876">
        <v>-0.234399999999957</v>
      </c>
      <c r="E5876">
        <v>283.59999999999599</v>
      </c>
      <c r="F5876">
        <v>824.70000000000596</v>
      </c>
      <c r="G5876">
        <v>5.17</v>
      </c>
      <c r="H5876">
        <v>5.2</v>
      </c>
      <c r="I5876">
        <v>163.9</v>
      </c>
      <c r="J5876">
        <v>164.11</v>
      </c>
      <c r="K5876">
        <v>847.36300000000006</v>
      </c>
      <c r="L5876">
        <v>853.37199999999996</v>
      </c>
      <c r="M5876">
        <v>66.11</v>
      </c>
      <c r="N5876">
        <v>66.72</v>
      </c>
      <c r="O5876">
        <v>132.83000000000001</v>
      </c>
      <c r="P5876">
        <v>7.35</v>
      </c>
      <c r="Q5876">
        <v>219.1</v>
      </c>
      <c r="R5876">
        <v>1613.5</v>
      </c>
      <c r="S5876">
        <v>213.89</v>
      </c>
      <c r="T5876">
        <v>0.99</v>
      </c>
      <c r="U5876">
        <v>1597.365</v>
      </c>
    </row>
    <row r="5877" spans="1:21" x14ac:dyDescent="0.3">
      <c r="A5877" s="1">
        <v>43851.545138888891</v>
      </c>
      <c r="B5877">
        <v>51.983999999996897</v>
      </c>
      <c r="C5877">
        <v>55.353999999997903</v>
      </c>
      <c r="D5877">
        <v>-3.9999999995728701E-4</v>
      </c>
      <c r="E5877">
        <v>212.27999999999599</v>
      </c>
      <c r="F5877">
        <v>1051.2</v>
      </c>
      <c r="G5877">
        <v>4.4400000000000004</v>
      </c>
      <c r="H5877">
        <v>4.45</v>
      </c>
      <c r="I5877">
        <v>164.2</v>
      </c>
      <c r="J5877">
        <v>165.1</v>
      </c>
      <c r="K5877">
        <v>729.048</v>
      </c>
      <c r="L5877">
        <v>734.69500000000005</v>
      </c>
      <c r="M5877">
        <v>57.22</v>
      </c>
      <c r="N5877">
        <v>57.61</v>
      </c>
      <c r="O5877">
        <v>114.83</v>
      </c>
      <c r="P5877">
        <v>6.37</v>
      </c>
      <c r="Q5877">
        <v>219.1</v>
      </c>
      <c r="R5877">
        <v>1394.87</v>
      </c>
      <c r="S5877">
        <v>216.4</v>
      </c>
      <c r="T5877">
        <v>0.99</v>
      </c>
      <c r="U5877">
        <v>1380.9213</v>
      </c>
    </row>
    <row r="5878" spans="1:21" x14ac:dyDescent="0.3">
      <c r="A5878" s="1">
        <v>43851.548611111109</v>
      </c>
      <c r="B5878">
        <v>54.235999999996899</v>
      </c>
      <c r="C5878">
        <v>57.081999999997898</v>
      </c>
      <c r="D5878">
        <v>4.8200000000042702E-2</v>
      </c>
      <c r="E5878">
        <v>225.59999999999599</v>
      </c>
      <c r="F5878">
        <v>572.16000000000599</v>
      </c>
      <c r="G5878">
        <v>2.88</v>
      </c>
      <c r="H5878">
        <v>2.85</v>
      </c>
      <c r="I5878">
        <v>164.78</v>
      </c>
      <c r="J5878">
        <v>167.1</v>
      </c>
      <c r="K5878">
        <v>474.56639999999999</v>
      </c>
      <c r="L5878">
        <v>476.23500000000001</v>
      </c>
      <c r="M5878">
        <v>36.53</v>
      </c>
      <c r="N5878">
        <v>36.770000000000003</v>
      </c>
      <c r="O5878">
        <v>73.31</v>
      </c>
      <c r="P5878">
        <v>4.16</v>
      </c>
      <c r="Q5878">
        <v>218.8</v>
      </c>
      <c r="R5878">
        <v>909.99</v>
      </c>
      <c r="S5878">
        <v>221.51</v>
      </c>
      <c r="T5878">
        <v>0.97</v>
      </c>
      <c r="U5878">
        <v>882.69029999999998</v>
      </c>
    </row>
    <row r="5879" spans="1:21" x14ac:dyDescent="0.3">
      <c r="A5879" s="1">
        <v>43851.552083333336</v>
      </c>
      <c r="B5879">
        <v>52.757999999996898</v>
      </c>
      <c r="C5879">
        <v>55.995999999997899</v>
      </c>
      <c r="D5879">
        <v>0.71300000000004204</v>
      </c>
      <c r="E5879">
        <v>194.13999999999601</v>
      </c>
      <c r="F5879">
        <v>970.98000000000604</v>
      </c>
      <c r="G5879">
        <v>2.77</v>
      </c>
      <c r="H5879">
        <v>2.74</v>
      </c>
      <c r="I5879">
        <v>162.30000000000001</v>
      </c>
      <c r="J5879">
        <v>166.9</v>
      </c>
      <c r="K5879">
        <v>449.57100000000003</v>
      </c>
      <c r="L5879">
        <v>457.30599999999998</v>
      </c>
      <c r="M5879">
        <v>34.619999999999997</v>
      </c>
      <c r="N5879">
        <v>35.32</v>
      </c>
      <c r="O5879">
        <v>69.94</v>
      </c>
      <c r="P5879">
        <v>3.97</v>
      </c>
      <c r="Q5879">
        <v>218.6</v>
      </c>
      <c r="R5879">
        <v>868.06</v>
      </c>
      <c r="S5879">
        <v>221.5</v>
      </c>
      <c r="T5879">
        <v>0.97</v>
      </c>
      <c r="U5879">
        <v>842.01819999999998</v>
      </c>
    </row>
    <row r="5880" spans="1:21" x14ac:dyDescent="0.3">
      <c r="A5880" s="1">
        <v>43851.555555555555</v>
      </c>
      <c r="B5880">
        <v>55.853999999996901</v>
      </c>
      <c r="C5880">
        <v>59.881999999997902</v>
      </c>
      <c r="D5880">
        <v>0.32900000000004198</v>
      </c>
      <c r="E5880">
        <v>242.21999999999599</v>
      </c>
      <c r="F5880">
        <v>1032.8</v>
      </c>
      <c r="G5880">
        <v>2.5099999999999998</v>
      </c>
      <c r="H5880">
        <v>2.46</v>
      </c>
      <c r="I5880">
        <v>166.3</v>
      </c>
      <c r="J5880">
        <v>169.32</v>
      </c>
      <c r="K5880">
        <v>417.41300000000001</v>
      </c>
      <c r="L5880">
        <v>416.52719999999999</v>
      </c>
      <c r="M5880">
        <v>31.94</v>
      </c>
      <c r="N5880">
        <v>31.84</v>
      </c>
      <c r="O5880">
        <v>63.78</v>
      </c>
      <c r="P5880">
        <v>3.67</v>
      </c>
      <c r="Q5880">
        <v>218.2</v>
      </c>
      <c r="R5880">
        <v>799.38</v>
      </c>
      <c r="S5880">
        <v>222.02</v>
      </c>
      <c r="T5880">
        <v>0.96</v>
      </c>
      <c r="U5880">
        <v>767.40480000000002</v>
      </c>
    </row>
    <row r="5881" spans="1:21" x14ac:dyDescent="0.3">
      <c r="A5881" s="1">
        <v>43851.559027777781</v>
      </c>
      <c r="B5881">
        <v>56.789999999996901</v>
      </c>
      <c r="C5881">
        <v>61.7639999999979</v>
      </c>
      <c r="D5881">
        <v>0.13180000000004199</v>
      </c>
      <c r="E5881">
        <v>285.61999999999603</v>
      </c>
      <c r="F5881">
        <v>813.04000000000599</v>
      </c>
      <c r="G5881">
        <v>2.0699999999999998</v>
      </c>
      <c r="H5881">
        <v>1.95</v>
      </c>
      <c r="I5881">
        <v>167</v>
      </c>
      <c r="J5881">
        <v>172.1</v>
      </c>
      <c r="K5881">
        <v>345.69</v>
      </c>
      <c r="L5881">
        <v>335.594999999999</v>
      </c>
      <c r="M5881">
        <v>26.35</v>
      </c>
      <c r="N5881">
        <v>25.58</v>
      </c>
      <c r="O5881">
        <v>51.94</v>
      </c>
      <c r="P5881">
        <v>3.04</v>
      </c>
      <c r="Q5881">
        <v>217.8</v>
      </c>
      <c r="R5881">
        <v>661.86</v>
      </c>
      <c r="S5881">
        <v>222.79</v>
      </c>
      <c r="T5881">
        <v>0.94</v>
      </c>
      <c r="U5881">
        <v>622.14839999999901</v>
      </c>
    </row>
    <row r="5882" spans="1:21" x14ac:dyDescent="0.3">
      <c r="A5882" s="1">
        <v>43851.5625</v>
      </c>
      <c r="B5882">
        <v>56.691999999996902</v>
      </c>
      <c r="C5882">
        <v>60.567999999997902</v>
      </c>
      <c r="D5882">
        <v>-0.208199999999957</v>
      </c>
      <c r="E5882">
        <v>208.43999999999599</v>
      </c>
      <c r="F5882">
        <v>737.80000000000598</v>
      </c>
      <c r="G5882">
        <v>2.2599999999999998</v>
      </c>
      <c r="H5882">
        <v>2.12</v>
      </c>
      <c r="I5882">
        <v>168.7</v>
      </c>
      <c r="J5882">
        <v>172.05</v>
      </c>
      <c r="K5882">
        <v>381.26199999999898</v>
      </c>
      <c r="L5882">
        <v>364.74599999999998</v>
      </c>
      <c r="M5882">
        <v>29.07</v>
      </c>
      <c r="N5882">
        <v>27.91</v>
      </c>
      <c r="O5882">
        <v>56.98</v>
      </c>
      <c r="P5882">
        <v>3.32</v>
      </c>
      <c r="Q5882">
        <v>217.2</v>
      </c>
      <c r="R5882">
        <v>720.59</v>
      </c>
      <c r="S5882">
        <v>220.47</v>
      </c>
      <c r="T5882">
        <v>0.95</v>
      </c>
      <c r="U5882">
        <v>684.56050000000005</v>
      </c>
    </row>
    <row r="5883" spans="1:21" x14ac:dyDescent="0.3">
      <c r="A5883" s="1">
        <v>43851.565972222219</v>
      </c>
      <c r="B5883">
        <v>51.983999999996897</v>
      </c>
      <c r="C5883">
        <v>54.351999999997901</v>
      </c>
      <c r="D5883">
        <v>-0.52659999999995699</v>
      </c>
      <c r="E5883">
        <v>155.339999999996</v>
      </c>
      <c r="F5883">
        <v>340.24000000000598</v>
      </c>
      <c r="G5883">
        <v>2.56</v>
      </c>
      <c r="H5883">
        <v>2.46</v>
      </c>
      <c r="I5883">
        <v>168.9</v>
      </c>
      <c r="J5883">
        <v>164.6</v>
      </c>
      <c r="K5883">
        <v>432.38400000000001</v>
      </c>
      <c r="L5883">
        <v>404.916</v>
      </c>
      <c r="M5883">
        <v>33.25</v>
      </c>
      <c r="N5883">
        <v>31.15</v>
      </c>
      <c r="O5883">
        <v>64.400000000000006</v>
      </c>
      <c r="P5883">
        <v>3.71</v>
      </c>
      <c r="Q5883">
        <v>216.7</v>
      </c>
      <c r="R5883">
        <v>802.86</v>
      </c>
      <c r="S5883">
        <v>217.75</v>
      </c>
      <c r="T5883">
        <v>0.96</v>
      </c>
      <c r="U5883">
        <v>770.74559999999997</v>
      </c>
    </row>
    <row r="5884" spans="1:21" x14ac:dyDescent="0.3">
      <c r="A5884" s="1">
        <v>43851.569444444445</v>
      </c>
      <c r="B5884">
        <v>47.149999999996901</v>
      </c>
      <c r="C5884">
        <v>47.861999999997899</v>
      </c>
      <c r="D5884">
        <v>-0.59219999999995698</v>
      </c>
      <c r="E5884">
        <v>148.53999999999601</v>
      </c>
      <c r="F5884">
        <v>307.12000000000597</v>
      </c>
      <c r="G5884">
        <v>2.97</v>
      </c>
      <c r="H5884">
        <v>2.82</v>
      </c>
      <c r="I5884">
        <v>168.58</v>
      </c>
      <c r="J5884">
        <v>165.09</v>
      </c>
      <c r="K5884">
        <v>500.68259999999998</v>
      </c>
      <c r="L5884">
        <v>465.553799999999</v>
      </c>
      <c r="M5884">
        <v>38.26</v>
      </c>
      <c r="N5884">
        <v>35.979999999999997</v>
      </c>
      <c r="O5884">
        <v>74.239999999999995</v>
      </c>
      <c r="P5884">
        <v>4.25</v>
      </c>
      <c r="Q5884">
        <v>216.41</v>
      </c>
      <c r="R5884">
        <v>919.6</v>
      </c>
      <c r="S5884">
        <v>216.13</v>
      </c>
      <c r="T5884">
        <v>0.97</v>
      </c>
      <c r="U5884">
        <v>892.01199999999994</v>
      </c>
    </row>
    <row r="5885" spans="1:21" x14ac:dyDescent="0.3">
      <c r="A5885" s="1">
        <v>43851.572916666664</v>
      </c>
      <c r="B5885">
        <v>44.085999999996901</v>
      </c>
      <c r="C5885">
        <v>45.575999999997897</v>
      </c>
      <c r="D5885">
        <v>3.6400000000042898E-2</v>
      </c>
      <c r="E5885">
        <v>238.399999999996</v>
      </c>
      <c r="F5885">
        <v>442.98000000000599</v>
      </c>
      <c r="G5885">
        <v>8.6999999999999993</v>
      </c>
      <c r="H5885">
        <v>7.43</v>
      </c>
      <c r="I5885">
        <v>165.5</v>
      </c>
      <c r="J5885">
        <v>179</v>
      </c>
      <c r="K5885">
        <v>1439.85</v>
      </c>
      <c r="L5885">
        <v>1329.97</v>
      </c>
      <c r="M5885">
        <v>114.04</v>
      </c>
      <c r="N5885">
        <v>105.27</v>
      </c>
      <c r="O5885">
        <v>219.3</v>
      </c>
      <c r="P5885">
        <v>12.11</v>
      </c>
      <c r="Q5885">
        <v>217.6</v>
      </c>
      <c r="R5885">
        <v>2639.31</v>
      </c>
      <c r="S5885">
        <v>201.15</v>
      </c>
      <c r="T5885">
        <v>1</v>
      </c>
      <c r="U5885">
        <v>2639.31</v>
      </c>
    </row>
    <row r="5886" spans="1:21" x14ac:dyDescent="0.3">
      <c r="A5886" s="1">
        <v>43851.576388888891</v>
      </c>
      <c r="B5886">
        <v>46.653999999996898</v>
      </c>
      <c r="C5886">
        <v>49.2639999999979</v>
      </c>
      <c r="D5886">
        <v>0.535000000000042</v>
      </c>
      <c r="E5886">
        <v>270.25999999999601</v>
      </c>
      <c r="F5886">
        <v>782.62000000000603</v>
      </c>
      <c r="G5886">
        <v>7.2</v>
      </c>
      <c r="H5886">
        <v>6.68</v>
      </c>
      <c r="I5886">
        <v>160.32</v>
      </c>
      <c r="J5886">
        <v>161.16999999999999</v>
      </c>
      <c r="K5886">
        <v>1154.3040000000001</v>
      </c>
      <c r="L5886">
        <v>1076.6155999999901</v>
      </c>
      <c r="M5886">
        <v>90.73</v>
      </c>
      <c r="N5886">
        <v>84.82</v>
      </c>
      <c r="O5886">
        <v>175.55</v>
      </c>
      <c r="P5886">
        <v>9.75</v>
      </c>
      <c r="Q5886">
        <v>217.4</v>
      </c>
      <c r="R5886">
        <v>2123.62</v>
      </c>
      <c r="S5886">
        <v>205.45</v>
      </c>
      <c r="T5886">
        <v>1</v>
      </c>
      <c r="U5886">
        <v>2123.62</v>
      </c>
    </row>
    <row r="5887" spans="1:21" x14ac:dyDescent="0.3">
      <c r="A5887" s="1">
        <v>43851.579861111109</v>
      </c>
      <c r="B5887">
        <v>49.583999999996898</v>
      </c>
      <c r="C5887">
        <v>52.037999999997901</v>
      </c>
      <c r="D5887">
        <v>0.124800000000042</v>
      </c>
      <c r="E5887">
        <v>135.33799999999599</v>
      </c>
      <c r="F5887">
        <v>689.30000000000598</v>
      </c>
      <c r="G5887">
        <v>5.31</v>
      </c>
      <c r="H5887">
        <v>5.31</v>
      </c>
      <c r="I5887">
        <v>162.68</v>
      </c>
      <c r="J5887">
        <v>157.12</v>
      </c>
      <c r="K5887">
        <v>863.83079999999995</v>
      </c>
      <c r="L5887">
        <v>834.30719999999997</v>
      </c>
      <c r="M5887">
        <v>68.11</v>
      </c>
      <c r="N5887">
        <v>65.849999999999994</v>
      </c>
      <c r="O5887">
        <v>133.96</v>
      </c>
      <c r="P5887">
        <v>7.4</v>
      </c>
      <c r="Q5887">
        <v>217.51</v>
      </c>
      <c r="R5887">
        <v>1610.74</v>
      </c>
      <c r="S5887">
        <v>210.55</v>
      </c>
      <c r="T5887">
        <v>0.99</v>
      </c>
      <c r="U5887">
        <v>1594.6325999999999</v>
      </c>
    </row>
    <row r="5888" spans="1:21" x14ac:dyDescent="0.3">
      <c r="A5888" s="1">
        <v>43851.583333333336</v>
      </c>
      <c r="B5888">
        <v>51.901999999996903</v>
      </c>
      <c r="C5888">
        <v>54.117999999997899</v>
      </c>
      <c r="D5888">
        <v>-0.198399999999957</v>
      </c>
      <c r="E5888">
        <v>203.27999999999599</v>
      </c>
      <c r="F5888">
        <v>595.62000000000603</v>
      </c>
      <c r="G5888">
        <v>8.58</v>
      </c>
      <c r="H5888">
        <v>8.7200000000000006</v>
      </c>
      <c r="I5888">
        <v>160.5</v>
      </c>
      <c r="J5888">
        <v>159.69999999999999</v>
      </c>
      <c r="K5888">
        <v>1377.09</v>
      </c>
      <c r="L5888">
        <v>1392.5840000000001</v>
      </c>
      <c r="M5888">
        <v>108.53</v>
      </c>
      <c r="N5888">
        <v>109.84</v>
      </c>
      <c r="O5888">
        <v>218.37</v>
      </c>
      <c r="P5888">
        <v>12.01</v>
      </c>
      <c r="Q5888">
        <v>218.5</v>
      </c>
      <c r="R5888">
        <v>2628.33</v>
      </c>
      <c r="S5888">
        <v>203.72</v>
      </c>
      <c r="T5888">
        <v>1</v>
      </c>
      <c r="U5888">
        <v>2628.33</v>
      </c>
    </row>
    <row r="5889" spans="1:21" x14ac:dyDescent="0.3">
      <c r="A5889" s="1">
        <v>43851.586805555555</v>
      </c>
      <c r="B5889">
        <v>52.9979999999969</v>
      </c>
      <c r="C5889">
        <v>55.837999999997898</v>
      </c>
      <c r="D5889">
        <v>0.42920000000004199</v>
      </c>
      <c r="E5889">
        <v>263.99999999999602</v>
      </c>
      <c r="F5889">
        <v>903.68000000000598</v>
      </c>
      <c r="G5889">
        <v>8.2100000000000009</v>
      </c>
      <c r="H5889">
        <v>8.4499999999999993</v>
      </c>
      <c r="I5889">
        <v>155.18</v>
      </c>
      <c r="J5889">
        <v>155.21</v>
      </c>
      <c r="K5889">
        <v>1274.0278000000001</v>
      </c>
      <c r="L5889">
        <v>1311.5245</v>
      </c>
      <c r="M5889">
        <v>99.94</v>
      </c>
      <c r="N5889">
        <v>102.87</v>
      </c>
      <c r="O5889">
        <v>202.81</v>
      </c>
      <c r="P5889">
        <v>11.22</v>
      </c>
      <c r="Q5889">
        <v>217.9</v>
      </c>
      <c r="R5889">
        <v>2450.2800000000002</v>
      </c>
      <c r="S5889">
        <v>203.45</v>
      </c>
      <c r="T5889">
        <v>1</v>
      </c>
      <c r="U5889">
        <v>2450.2800000000002</v>
      </c>
    </row>
    <row r="5890" spans="1:21" x14ac:dyDescent="0.3">
      <c r="A5890" s="1">
        <v>43851.590277777781</v>
      </c>
      <c r="B5890">
        <v>53.511999999996902</v>
      </c>
      <c r="C5890">
        <v>57.843999999997898</v>
      </c>
      <c r="D5890">
        <v>1.14260000000004</v>
      </c>
      <c r="E5890">
        <v>254.37999999999599</v>
      </c>
      <c r="F5890">
        <v>922.20000000000596</v>
      </c>
      <c r="G5890">
        <v>6.49</v>
      </c>
      <c r="H5890">
        <v>6.63</v>
      </c>
      <c r="I5890">
        <v>152.9</v>
      </c>
      <c r="J5890">
        <v>157.19999999999999</v>
      </c>
      <c r="K5890">
        <v>992.32100000000003</v>
      </c>
      <c r="L5890">
        <v>1042.2359999999901</v>
      </c>
      <c r="M5890">
        <v>77.790000000000006</v>
      </c>
      <c r="N5890">
        <v>81.91</v>
      </c>
      <c r="O5890">
        <v>159.71</v>
      </c>
      <c r="P5890">
        <v>8.85</v>
      </c>
      <c r="Q5890">
        <v>217.5</v>
      </c>
      <c r="R5890">
        <v>1927.72</v>
      </c>
      <c r="S5890">
        <v>207.75</v>
      </c>
      <c r="T5890">
        <v>0.99</v>
      </c>
      <c r="U5890">
        <v>1908.4428</v>
      </c>
    </row>
    <row r="5891" spans="1:21" x14ac:dyDescent="0.3">
      <c r="A5891" s="1">
        <v>43851.59375</v>
      </c>
      <c r="B5891">
        <v>52.367999999996897</v>
      </c>
      <c r="C5891">
        <v>57.169999999997898</v>
      </c>
      <c r="D5891">
        <v>1.26340000000004</v>
      </c>
      <c r="E5891">
        <v>231.97999999999601</v>
      </c>
      <c r="F5891">
        <v>929.400000000006</v>
      </c>
      <c r="G5891">
        <v>3.96</v>
      </c>
      <c r="H5891">
        <v>4</v>
      </c>
      <c r="I5891">
        <v>158.72</v>
      </c>
      <c r="J5891">
        <v>159.24</v>
      </c>
      <c r="K5891">
        <v>628.53120000000001</v>
      </c>
      <c r="L5891">
        <v>636.96</v>
      </c>
      <c r="M5891">
        <v>49.05</v>
      </c>
      <c r="N5891">
        <v>49.56</v>
      </c>
      <c r="O5891">
        <v>98.61</v>
      </c>
      <c r="P5891">
        <v>5.58</v>
      </c>
      <c r="Q5891">
        <v>216.8</v>
      </c>
      <c r="R5891">
        <v>1206.42</v>
      </c>
      <c r="S5891">
        <v>213.8</v>
      </c>
      <c r="T5891">
        <v>0.98</v>
      </c>
      <c r="U5891">
        <v>1182.2916</v>
      </c>
    </row>
    <row r="5892" spans="1:21" x14ac:dyDescent="0.3">
      <c r="A5892" s="1">
        <v>43851.597222222219</v>
      </c>
      <c r="B5892">
        <v>52.795999999996901</v>
      </c>
      <c r="C5892">
        <v>57.669999999997898</v>
      </c>
      <c r="D5892">
        <v>1.01000000000004</v>
      </c>
      <c r="E5892">
        <v>241.87999999999599</v>
      </c>
      <c r="F5892">
        <v>871.80000000000598</v>
      </c>
      <c r="G5892">
        <v>2.63</v>
      </c>
      <c r="H5892">
        <v>2.6</v>
      </c>
      <c r="I5892">
        <v>162</v>
      </c>
      <c r="J5892">
        <v>164.5</v>
      </c>
      <c r="K5892">
        <v>426.06</v>
      </c>
      <c r="L5892">
        <v>427.7</v>
      </c>
      <c r="M5892">
        <v>32.770000000000003</v>
      </c>
      <c r="N5892">
        <v>32.99</v>
      </c>
      <c r="O5892">
        <v>65.77</v>
      </c>
      <c r="P5892">
        <v>3.78</v>
      </c>
      <c r="Q5892">
        <v>216.9</v>
      </c>
      <c r="R5892">
        <v>818.76</v>
      </c>
      <c r="S5892">
        <v>218.07</v>
      </c>
      <c r="T5892">
        <v>0.96</v>
      </c>
      <c r="U5892">
        <v>786.00959999999998</v>
      </c>
    </row>
    <row r="5893" spans="1:21" x14ac:dyDescent="0.3">
      <c r="A5893" s="1">
        <v>43851.600694444445</v>
      </c>
      <c r="B5893">
        <v>53.291999999996897</v>
      </c>
      <c r="C5893">
        <v>57.437999999997899</v>
      </c>
      <c r="D5893">
        <v>6.6400000000043202E-2</v>
      </c>
      <c r="E5893">
        <v>179.79599999999601</v>
      </c>
      <c r="F5893">
        <v>881.400000000006</v>
      </c>
      <c r="G5893">
        <v>2.44</v>
      </c>
      <c r="H5893">
        <v>2.39</v>
      </c>
      <c r="I5893">
        <v>164.72</v>
      </c>
      <c r="J5893">
        <v>168.4</v>
      </c>
      <c r="K5893">
        <v>401.916799999999</v>
      </c>
      <c r="L5893">
        <v>402.476</v>
      </c>
      <c r="M5893">
        <v>30.59</v>
      </c>
      <c r="N5893">
        <v>30.71</v>
      </c>
      <c r="O5893">
        <v>61.31</v>
      </c>
      <c r="P5893">
        <v>3.54</v>
      </c>
      <c r="Q5893">
        <v>217.3</v>
      </c>
      <c r="R5893">
        <v>770.03</v>
      </c>
      <c r="S5893">
        <v>219.33</v>
      </c>
      <c r="T5893">
        <v>0.96</v>
      </c>
      <c r="U5893">
        <v>739.22879999999998</v>
      </c>
    </row>
    <row r="5894" spans="1:21" x14ac:dyDescent="0.3">
      <c r="A5894" s="1">
        <v>43851.604166666664</v>
      </c>
      <c r="B5894">
        <v>51.807999999996902</v>
      </c>
      <c r="C5894">
        <v>55.1479999999979</v>
      </c>
      <c r="D5894">
        <v>0.74000000000004296</v>
      </c>
      <c r="E5894">
        <v>240.15999999999599</v>
      </c>
      <c r="F5894">
        <v>416.08000000000601</v>
      </c>
      <c r="G5894">
        <v>4.71</v>
      </c>
      <c r="H5894">
        <v>4.72</v>
      </c>
      <c r="I5894">
        <v>167.7</v>
      </c>
      <c r="J5894">
        <v>168.4</v>
      </c>
      <c r="K5894">
        <v>789.86699999999996</v>
      </c>
      <c r="L5894">
        <v>794.84799999999996</v>
      </c>
      <c r="M5894">
        <v>61.61</v>
      </c>
      <c r="N5894">
        <v>62.16</v>
      </c>
      <c r="O5894">
        <v>123.77</v>
      </c>
      <c r="P5894">
        <v>6.89</v>
      </c>
      <c r="Q5894">
        <v>217.8</v>
      </c>
      <c r="R5894">
        <v>1500.29</v>
      </c>
      <c r="S5894">
        <v>212.19</v>
      </c>
      <c r="T5894">
        <v>0.99</v>
      </c>
      <c r="U5894">
        <v>1485.2871</v>
      </c>
    </row>
    <row r="5895" spans="1:21" x14ac:dyDescent="0.3">
      <c r="A5895" s="1">
        <v>43851.607638888891</v>
      </c>
      <c r="B5895">
        <v>47.379999999996897</v>
      </c>
      <c r="C5895">
        <v>50.865999999997896</v>
      </c>
      <c r="D5895">
        <v>0.47620000000004298</v>
      </c>
      <c r="E5895">
        <v>241.15999999999599</v>
      </c>
      <c r="F5895">
        <v>701.54000000000599</v>
      </c>
      <c r="G5895">
        <v>5.77</v>
      </c>
      <c r="H5895">
        <v>5.87</v>
      </c>
      <c r="I5895">
        <v>164.89</v>
      </c>
      <c r="J5895">
        <v>164.39</v>
      </c>
      <c r="K5895">
        <v>951.41529999999898</v>
      </c>
      <c r="L5895">
        <v>964.96929999999998</v>
      </c>
      <c r="M5895">
        <v>74.84</v>
      </c>
      <c r="N5895">
        <v>75.92</v>
      </c>
      <c r="O5895">
        <v>150.76</v>
      </c>
      <c r="P5895">
        <v>8.3699999999999992</v>
      </c>
      <c r="Q5895">
        <v>218.1</v>
      </c>
      <c r="R5895">
        <v>1827.25</v>
      </c>
      <c r="S5895">
        <v>210.11</v>
      </c>
      <c r="T5895">
        <v>0.99</v>
      </c>
      <c r="U5895">
        <v>1808.9775</v>
      </c>
    </row>
    <row r="5896" spans="1:21" x14ac:dyDescent="0.3">
      <c r="A5896" s="1">
        <v>43851.611111111109</v>
      </c>
      <c r="B5896">
        <v>50.369999999996899</v>
      </c>
      <c r="C5896">
        <v>53.771999999997902</v>
      </c>
      <c r="D5896">
        <v>0.192000000000043</v>
      </c>
      <c r="E5896">
        <v>191.60999999999601</v>
      </c>
      <c r="F5896">
        <v>779.30000000000598</v>
      </c>
      <c r="G5896">
        <v>5.56</v>
      </c>
      <c r="H5896">
        <v>5.65</v>
      </c>
      <c r="I5896">
        <v>162.80000000000001</v>
      </c>
      <c r="J5896">
        <v>162.6</v>
      </c>
      <c r="K5896">
        <v>905.16800000000001</v>
      </c>
      <c r="L5896">
        <v>918.69</v>
      </c>
      <c r="M5896">
        <v>71.099999999999994</v>
      </c>
      <c r="N5896">
        <v>72.19</v>
      </c>
      <c r="O5896">
        <v>143.29</v>
      </c>
      <c r="P5896">
        <v>7.93</v>
      </c>
      <c r="Q5896">
        <v>218.5</v>
      </c>
      <c r="R5896">
        <v>1732.54</v>
      </c>
      <c r="S5896">
        <v>211.84</v>
      </c>
      <c r="T5896">
        <v>0.99</v>
      </c>
      <c r="U5896">
        <v>1715.2146</v>
      </c>
    </row>
    <row r="5897" spans="1:21" x14ac:dyDescent="0.3">
      <c r="A5897" s="1">
        <v>43851.614583333336</v>
      </c>
      <c r="B5897">
        <v>52.397999999996898</v>
      </c>
      <c r="C5897">
        <v>55.801999999997904</v>
      </c>
      <c r="D5897">
        <v>0.38920000000004301</v>
      </c>
      <c r="E5897">
        <v>205.27999999999599</v>
      </c>
      <c r="F5897">
        <v>754.56000000000597</v>
      </c>
      <c r="G5897">
        <v>6.16</v>
      </c>
      <c r="H5897">
        <v>6.25</v>
      </c>
      <c r="I5897">
        <v>162.79</v>
      </c>
      <c r="J5897">
        <v>162.88</v>
      </c>
      <c r="K5897">
        <v>1002.7864</v>
      </c>
      <c r="L5897">
        <v>1018</v>
      </c>
      <c r="M5897">
        <v>78.459999999999994</v>
      </c>
      <c r="N5897">
        <v>79.66</v>
      </c>
      <c r="O5897">
        <v>158.11000000000001</v>
      </c>
      <c r="P5897">
        <v>8.76</v>
      </c>
      <c r="Q5897">
        <v>218.5</v>
      </c>
      <c r="R5897">
        <v>1915.18</v>
      </c>
      <c r="S5897">
        <v>209.52</v>
      </c>
      <c r="T5897">
        <v>0.99</v>
      </c>
      <c r="U5897">
        <v>1896.0282</v>
      </c>
    </row>
    <row r="5898" spans="1:21" x14ac:dyDescent="0.3">
      <c r="A5898" s="1">
        <v>43851.618055555555</v>
      </c>
      <c r="B5898">
        <v>48.221999999996903</v>
      </c>
      <c r="C5898">
        <v>51.619999999997901</v>
      </c>
      <c r="D5898">
        <v>0.74500000000004296</v>
      </c>
      <c r="E5898">
        <v>211.27999999999599</v>
      </c>
      <c r="F5898">
        <v>270.14000000000601</v>
      </c>
      <c r="G5898">
        <v>7.85</v>
      </c>
      <c r="H5898">
        <v>8.01</v>
      </c>
      <c r="I5898">
        <v>161.9</v>
      </c>
      <c r="J5898">
        <v>160.5</v>
      </c>
      <c r="K5898">
        <v>1270.915</v>
      </c>
      <c r="L5898">
        <v>1285.605</v>
      </c>
      <c r="M5898">
        <v>100.1</v>
      </c>
      <c r="N5898">
        <v>101.23</v>
      </c>
      <c r="O5898">
        <v>201.33</v>
      </c>
      <c r="P5898">
        <v>11.09</v>
      </c>
      <c r="Q5898">
        <v>218.4</v>
      </c>
      <c r="R5898">
        <v>2424.71</v>
      </c>
      <c r="S5898">
        <v>205.11</v>
      </c>
      <c r="T5898">
        <v>1</v>
      </c>
      <c r="U5898">
        <v>2424.71</v>
      </c>
    </row>
    <row r="5899" spans="1:21" x14ac:dyDescent="0.3">
      <c r="A5899" s="1">
        <v>43851.621527777781</v>
      </c>
      <c r="B5899">
        <v>41.977999999996896</v>
      </c>
      <c r="C5899">
        <v>45.495999999997899</v>
      </c>
      <c r="D5899">
        <v>0.32940000000004299</v>
      </c>
      <c r="E5899">
        <v>270.35999999999598</v>
      </c>
      <c r="F5899">
        <v>260.00000000000603</v>
      </c>
      <c r="G5899">
        <v>7.46</v>
      </c>
      <c r="H5899">
        <v>7.63</v>
      </c>
      <c r="I5899">
        <v>163.30000000000001</v>
      </c>
      <c r="J5899">
        <v>160.30000000000001</v>
      </c>
      <c r="K5899">
        <v>1218.2180000000001</v>
      </c>
      <c r="L5899">
        <v>1223.0889999999999</v>
      </c>
      <c r="M5899">
        <v>95.52</v>
      </c>
      <c r="N5899">
        <v>96.17</v>
      </c>
      <c r="O5899">
        <v>191.69</v>
      </c>
      <c r="P5899">
        <v>10.6</v>
      </c>
      <c r="Q5899">
        <v>218.2</v>
      </c>
      <c r="R5899">
        <v>2317.1</v>
      </c>
      <c r="S5899">
        <v>205.58</v>
      </c>
      <c r="T5899">
        <v>1</v>
      </c>
      <c r="U5899">
        <v>2317.1</v>
      </c>
    </row>
    <row r="5900" spans="1:21" x14ac:dyDescent="0.3">
      <c r="A5900" s="1">
        <v>43851.625</v>
      </c>
      <c r="B5900">
        <v>41.025999999996898</v>
      </c>
      <c r="C5900">
        <v>43.971999999997799</v>
      </c>
      <c r="D5900">
        <v>0.691200000000043</v>
      </c>
      <c r="E5900">
        <v>227.77999999999599</v>
      </c>
      <c r="F5900">
        <v>593.54000000000599</v>
      </c>
      <c r="G5900">
        <v>7.49</v>
      </c>
      <c r="H5900">
        <v>7.64</v>
      </c>
      <c r="I5900">
        <v>162.9</v>
      </c>
      <c r="J5900">
        <v>160.69999999999999</v>
      </c>
      <c r="K5900">
        <v>1220.1210000000001</v>
      </c>
      <c r="L5900">
        <v>1227.74799999999</v>
      </c>
      <c r="M5900">
        <v>96.76</v>
      </c>
      <c r="N5900">
        <v>97.43</v>
      </c>
      <c r="O5900">
        <v>194.19</v>
      </c>
      <c r="P5900">
        <v>10.64</v>
      </c>
      <c r="Q5900">
        <v>218.1</v>
      </c>
      <c r="R5900">
        <v>2323.94</v>
      </c>
      <c r="S5900">
        <v>205.44</v>
      </c>
      <c r="T5900">
        <v>1</v>
      </c>
      <c r="U5900">
        <v>2323.94</v>
      </c>
    </row>
    <row r="5901" spans="1:21" x14ac:dyDescent="0.3">
      <c r="A5901" s="1">
        <v>43851.628472222219</v>
      </c>
      <c r="B5901">
        <v>47.539999999996901</v>
      </c>
      <c r="C5901">
        <v>50.107999999997901</v>
      </c>
      <c r="D5901">
        <v>-0.20959999999995599</v>
      </c>
      <c r="E5901">
        <v>270.05999999999602</v>
      </c>
      <c r="F5901">
        <v>668.12000000000603</v>
      </c>
      <c r="G5901">
        <v>7.11</v>
      </c>
      <c r="H5901">
        <v>7.23</v>
      </c>
      <c r="I5901">
        <v>162.69999999999999</v>
      </c>
      <c r="J5901">
        <v>160.80000000000001</v>
      </c>
      <c r="K5901">
        <v>1156.797</v>
      </c>
      <c r="L5901">
        <v>1162.5840000000001</v>
      </c>
      <c r="M5901">
        <v>91</v>
      </c>
      <c r="N5901">
        <v>91.62</v>
      </c>
      <c r="O5901">
        <v>182.61</v>
      </c>
      <c r="P5901">
        <v>10.07</v>
      </c>
      <c r="Q5901">
        <v>218.3</v>
      </c>
      <c r="R5901">
        <v>2201.1</v>
      </c>
      <c r="S5901">
        <v>206.88</v>
      </c>
      <c r="T5901">
        <v>1</v>
      </c>
      <c r="U5901">
        <v>2201.1</v>
      </c>
    </row>
    <row r="5902" spans="1:21" x14ac:dyDescent="0.3">
      <c r="A5902" s="1">
        <v>43851.631944444445</v>
      </c>
      <c r="B5902">
        <v>50.2719999999969</v>
      </c>
      <c r="C5902">
        <v>52.601999999997801</v>
      </c>
      <c r="D5902">
        <v>0.167800000000043</v>
      </c>
      <c r="E5902">
        <v>201.05999999999599</v>
      </c>
      <c r="F5902">
        <v>764.26000000000602</v>
      </c>
      <c r="G5902">
        <v>6.1</v>
      </c>
      <c r="H5902">
        <v>6.22</v>
      </c>
      <c r="I5902">
        <v>160.91999999999999</v>
      </c>
      <c r="J5902">
        <v>159.72999999999999</v>
      </c>
      <c r="K5902">
        <v>981.61199999999894</v>
      </c>
      <c r="L5902">
        <v>993.52059999999994</v>
      </c>
      <c r="M5902">
        <v>77.11</v>
      </c>
      <c r="N5902">
        <v>78.16</v>
      </c>
      <c r="O5902">
        <v>155.28</v>
      </c>
      <c r="P5902">
        <v>8.6199999999999992</v>
      </c>
      <c r="Q5902">
        <v>218.3</v>
      </c>
      <c r="R5902">
        <v>1881.36</v>
      </c>
      <c r="S5902">
        <v>210.37</v>
      </c>
      <c r="T5902">
        <v>0.99</v>
      </c>
      <c r="U5902">
        <v>1862.5463999999999</v>
      </c>
    </row>
    <row r="5903" spans="1:21" x14ac:dyDescent="0.3">
      <c r="A5903" s="1">
        <v>43851.635416666664</v>
      </c>
      <c r="B5903">
        <v>49.693999999996898</v>
      </c>
      <c r="C5903">
        <v>52.361999999997899</v>
      </c>
      <c r="D5903">
        <v>0.77820000000004297</v>
      </c>
      <c r="E5903">
        <v>212.09999999999599</v>
      </c>
      <c r="F5903">
        <v>732.58000000000595</v>
      </c>
      <c r="G5903">
        <v>3.6</v>
      </c>
      <c r="H5903">
        <v>3.65</v>
      </c>
      <c r="I5903">
        <v>164.6</v>
      </c>
      <c r="J5903">
        <v>163.6</v>
      </c>
      <c r="K5903">
        <v>592.55999999999995</v>
      </c>
      <c r="L5903">
        <v>597.14</v>
      </c>
      <c r="M5903">
        <v>46.19</v>
      </c>
      <c r="N5903">
        <v>46.5</v>
      </c>
      <c r="O5903">
        <v>92.69</v>
      </c>
      <c r="P5903">
        <v>5.21</v>
      </c>
      <c r="Q5903">
        <v>217.8</v>
      </c>
      <c r="R5903">
        <v>1133.0899999999999</v>
      </c>
      <c r="S5903">
        <v>216.24</v>
      </c>
      <c r="T5903">
        <v>0.98</v>
      </c>
      <c r="U5903">
        <v>1110.4281999999901</v>
      </c>
    </row>
    <row r="5904" spans="1:21" x14ac:dyDescent="0.3">
      <c r="A5904" s="1">
        <v>43851.638888888891</v>
      </c>
      <c r="B5904">
        <v>50.927999999996899</v>
      </c>
      <c r="C5904">
        <v>53.363999999997901</v>
      </c>
      <c r="D5904">
        <v>0.31060000000004301</v>
      </c>
      <c r="E5904">
        <v>214.619999999996</v>
      </c>
      <c r="F5904">
        <v>664.00000000000603</v>
      </c>
      <c r="G5904">
        <v>5.85</v>
      </c>
      <c r="H5904">
        <v>6.44</v>
      </c>
      <c r="I5904">
        <v>168</v>
      </c>
      <c r="J5904">
        <v>164.17</v>
      </c>
      <c r="K5904">
        <v>982.8</v>
      </c>
      <c r="L5904">
        <v>1057.2547999999999</v>
      </c>
      <c r="M5904">
        <v>76.98</v>
      </c>
      <c r="N5904">
        <v>82.92</v>
      </c>
      <c r="O5904">
        <v>159.9</v>
      </c>
      <c r="P5904">
        <v>8.85</v>
      </c>
      <c r="Q5904">
        <v>218.5</v>
      </c>
      <c r="R5904">
        <v>1936.47</v>
      </c>
      <c r="S5904">
        <v>208.29</v>
      </c>
      <c r="T5904">
        <v>0.99</v>
      </c>
      <c r="U5904">
        <v>1917.1052999999999</v>
      </c>
    </row>
    <row r="5905" spans="1:21" x14ac:dyDescent="0.3">
      <c r="A5905" s="1">
        <v>43851.642361111109</v>
      </c>
      <c r="B5905">
        <v>48.8879999999969</v>
      </c>
      <c r="C5905">
        <v>51.607999999997901</v>
      </c>
      <c r="D5905">
        <v>0.42880000000004298</v>
      </c>
      <c r="E5905">
        <v>243.69999999999601</v>
      </c>
      <c r="F5905">
        <v>520.72000000000605</v>
      </c>
      <c r="G5905">
        <v>6.12</v>
      </c>
      <c r="H5905">
        <v>6.52</v>
      </c>
      <c r="I5905">
        <v>168.6</v>
      </c>
      <c r="J5905">
        <v>160.1</v>
      </c>
      <c r="K5905">
        <v>1031.8319999999901</v>
      </c>
      <c r="L5905">
        <v>1043.8519999999901</v>
      </c>
      <c r="M5905">
        <v>80.7</v>
      </c>
      <c r="N5905">
        <v>81.900000000000006</v>
      </c>
      <c r="O5905">
        <v>162.6</v>
      </c>
      <c r="P5905">
        <v>8.98</v>
      </c>
      <c r="Q5905">
        <v>218.2</v>
      </c>
      <c r="R5905">
        <v>1962.23</v>
      </c>
      <c r="S5905">
        <v>207.83</v>
      </c>
      <c r="T5905">
        <v>0.99</v>
      </c>
      <c r="U5905">
        <v>1942.6077</v>
      </c>
    </row>
    <row r="5906" spans="1:21" x14ac:dyDescent="0.3">
      <c r="A5906" s="1">
        <v>43851.645833333336</v>
      </c>
      <c r="B5906">
        <v>45.761999999996803</v>
      </c>
      <c r="C5906">
        <v>47.861999999997899</v>
      </c>
      <c r="D5906">
        <v>-8.9599999999956798E-2</v>
      </c>
      <c r="E5906">
        <v>165.55999999999599</v>
      </c>
      <c r="F5906">
        <v>345.340000000006</v>
      </c>
      <c r="G5906">
        <v>4.4000000000000004</v>
      </c>
      <c r="H5906">
        <v>4.4800000000000004</v>
      </c>
      <c r="I5906">
        <v>161.91999999999999</v>
      </c>
      <c r="J5906">
        <v>161.5</v>
      </c>
      <c r="K5906">
        <v>712.44799999999998</v>
      </c>
      <c r="L5906">
        <v>723.52</v>
      </c>
      <c r="M5906">
        <v>55.87</v>
      </c>
      <c r="N5906">
        <v>56.63</v>
      </c>
      <c r="O5906">
        <v>112.5</v>
      </c>
      <c r="P5906">
        <v>6.3</v>
      </c>
      <c r="Q5906">
        <v>218.4</v>
      </c>
      <c r="R5906">
        <v>1371.45</v>
      </c>
      <c r="S5906">
        <v>214.79</v>
      </c>
      <c r="T5906">
        <v>0.99</v>
      </c>
      <c r="U5906">
        <v>1357.7355</v>
      </c>
    </row>
    <row r="5907" spans="1:21" x14ac:dyDescent="0.3">
      <c r="A5907" s="1">
        <v>43851.649305555555</v>
      </c>
      <c r="B5907">
        <v>45.243999999996802</v>
      </c>
      <c r="C5907">
        <v>47.189999999997902</v>
      </c>
      <c r="D5907">
        <v>0.74540000000004303</v>
      </c>
      <c r="E5907">
        <v>210.71999999999599</v>
      </c>
      <c r="F5907">
        <v>635.26000000000602</v>
      </c>
      <c r="G5907">
        <v>2.08</v>
      </c>
      <c r="H5907">
        <v>2.0699999999999998</v>
      </c>
      <c r="I5907">
        <v>164.7</v>
      </c>
      <c r="J5907">
        <v>161.69999999999999</v>
      </c>
      <c r="K5907">
        <v>342.575999999999</v>
      </c>
      <c r="L5907">
        <v>334.71899999999903</v>
      </c>
      <c r="M5907">
        <v>25.98</v>
      </c>
      <c r="N5907">
        <v>25.47</v>
      </c>
      <c r="O5907">
        <v>51.45</v>
      </c>
      <c r="P5907">
        <v>3.02</v>
      </c>
      <c r="Q5907">
        <v>217.7</v>
      </c>
      <c r="R5907">
        <v>656.39</v>
      </c>
      <c r="S5907">
        <v>222.77</v>
      </c>
      <c r="T5907">
        <v>0.94</v>
      </c>
      <c r="U5907">
        <v>617.00659999999903</v>
      </c>
    </row>
    <row r="5908" spans="1:21" x14ac:dyDescent="0.3">
      <c r="A5908" s="1">
        <v>43851.652777777781</v>
      </c>
      <c r="B5908">
        <v>46.999999999996803</v>
      </c>
      <c r="C5908">
        <v>48.5319999999979</v>
      </c>
      <c r="D5908">
        <v>0.56000000000004302</v>
      </c>
      <c r="E5908">
        <v>159.179999999996</v>
      </c>
      <c r="F5908">
        <v>662.62000000000603</v>
      </c>
      <c r="G5908">
        <v>2.5499999999999998</v>
      </c>
      <c r="H5908">
        <v>2.7</v>
      </c>
      <c r="I5908">
        <v>172.15</v>
      </c>
      <c r="J5908">
        <v>168.7</v>
      </c>
      <c r="K5908">
        <v>438.98249999999899</v>
      </c>
      <c r="L5908">
        <v>455.49</v>
      </c>
      <c r="M5908">
        <v>33.82</v>
      </c>
      <c r="N5908">
        <v>34.96</v>
      </c>
      <c r="O5908">
        <v>68.78</v>
      </c>
      <c r="P5908">
        <v>3.95</v>
      </c>
      <c r="Q5908">
        <v>217.9</v>
      </c>
      <c r="R5908">
        <v>856.91</v>
      </c>
      <c r="S5908">
        <v>220.26</v>
      </c>
      <c r="T5908">
        <v>0.97</v>
      </c>
      <c r="U5908">
        <v>831.20269999999903</v>
      </c>
    </row>
    <row r="5909" spans="1:21" x14ac:dyDescent="0.3">
      <c r="A5909" s="1">
        <v>43851.65625</v>
      </c>
      <c r="B5909">
        <v>47.655999999996801</v>
      </c>
      <c r="C5909">
        <v>49.057999999997897</v>
      </c>
      <c r="D5909">
        <v>0.937200000000043</v>
      </c>
      <c r="E5909">
        <v>207.59999999999599</v>
      </c>
      <c r="F5909">
        <v>672.12000000000603</v>
      </c>
      <c r="G5909">
        <v>5.25</v>
      </c>
      <c r="H5909">
        <v>6</v>
      </c>
      <c r="I5909">
        <v>179.4</v>
      </c>
      <c r="J5909">
        <v>168.9</v>
      </c>
      <c r="K5909">
        <v>941.85</v>
      </c>
      <c r="L5909">
        <v>1013.4</v>
      </c>
      <c r="M5909">
        <v>73.989999999999995</v>
      </c>
      <c r="N5909">
        <v>79.67</v>
      </c>
      <c r="O5909">
        <v>153.66</v>
      </c>
      <c r="P5909">
        <v>8.4700000000000006</v>
      </c>
      <c r="Q5909">
        <v>218.7</v>
      </c>
      <c r="R5909">
        <v>1855.79</v>
      </c>
      <c r="S5909">
        <v>209.46</v>
      </c>
      <c r="T5909">
        <v>0.99</v>
      </c>
      <c r="U5909">
        <v>1837.2320999999999</v>
      </c>
    </row>
    <row r="5910" spans="1:21" x14ac:dyDescent="0.3">
      <c r="A5910" s="1">
        <v>43851.659722222219</v>
      </c>
      <c r="B5910">
        <v>48.719999999996801</v>
      </c>
      <c r="C5910">
        <v>50.401999999997898</v>
      </c>
      <c r="D5910">
        <v>1.05980000000004</v>
      </c>
      <c r="E5910">
        <v>224.87999999999599</v>
      </c>
      <c r="F5910">
        <v>653.12000000000603</v>
      </c>
      <c r="G5910">
        <v>5.18</v>
      </c>
      <c r="H5910">
        <v>5.7</v>
      </c>
      <c r="I5910">
        <v>166.48</v>
      </c>
      <c r="J5910">
        <v>164.2</v>
      </c>
      <c r="K5910">
        <v>862.36639999999898</v>
      </c>
      <c r="L5910">
        <v>935.93999999999903</v>
      </c>
      <c r="M5910">
        <v>67.83</v>
      </c>
      <c r="N5910">
        <v>73.08</v>
      </c>
      <c r="O5910">
        <v>140.91</v>
      </c>
      <c r="P5910">
        <v>7.82</v>
      </c>
      <c r="Q5910">
        <v>218.69</v>
      </c>
      <c r="R5910">
        <v>1709.73</v>
      </c>
      <c r="S5910">
        <v>211.33</v>
      </c>
      <c r="T5910">
        <v>0.99</v>
      </c>
      <c r="U5910">
        <v>1692.6327000000001</v>
      </c>
    </row>
    <row r="5911" spans="1:21" x14ac:dyDescent="0.3">
      <c r="A5911" s="1">
        <v>43851.663194444445</v>
      </c>
      <c r="B5911">
        <v>46.063999999996803</v>
      </c>
      <c r="C5911">
        <v>48.7179999999979</v>
      </c>
      <c r="D5911">
        <v>1.36080000000004</v>
      </c>
      <c r="E5911">
        <v>231.81999999999601</v>
      </c>
      <c r="F5911">
        <v>596.20000000000596</v>
      </c>
      <c r="G5911">
        <v>5.49</v>
      </c>
      <c r="H5911">
        <v>5.92</v>
      </c>
      <c r="I5911">
        <v>163.30000000000001</v>
      </c>
      <c r="J5911">
        <v>163.69999999999999</v>
      </c>
      <c r="K5911">
        <v>896.51700000000005</v>
      </c>
      <c r="L5911">
        <v>969.10399999999902</v>
      </c>
      <c r="M5911">
        <v>70.239999999999995</v>
      </c>
      <c r="N5911">
        <v>76.12</v>
      </c>
      <c r="O5911">
        <v>146.36000000000001</v>
      </c>
      <c r="P5911">
        <v>8.14</v>
      </c>
      <c r="Q5911">
        <v>217.1</v>
      </c>
      <c r="R5911">
        <v>1768.62</v>
      </c>
      <c r="S5911">
        <v>207.72</v>
      </c>
      <c r="T5911">
        <v>0.99</v>
      </c>
      <c r="U5911">
        <v>1750.93379999999</v>
      </c>
    </row>
    <row r="5912" spans="1:21" x14ac:dyDescent="0.3">
      <c r="A5912" s="1">
        <v>43851.666666666664</v>
      </c>
      <c r="B5912">
        <v>46.4219999999968</v>
      </c>
      <c r="C5912">
        <v>49.133999999997897</v>
      </c>
      <c r="D5912">
        <v>0.90640000000004295</v>
      </c>
      <c r="E5912">
        <v>237.239999999996</v>
      </c>
      <c r="F5912">
        <v>610.56000000000597</v>
      </c>
      <c r="G5912">
        <v>6.04</v>
      </c>
      <c r="H5912">
        <v>6.17</v>
      </c>
      <c r="I5912">
        <v>155</v>
      </c>
      <c r="J5912">
        <v>163.59</v>
      </c>
      <c r="K5912">
        <v>936.2</v>
      </c>
      <c r="L5912">
        <v>1009.3502999999999</v>
      </c>
      <c r="M5912">
        <v>73.19</v>
      </c>
      <c r="N5912">
        <v>79</v>
      </c>
      <c r="O5912">
        <v>152.19</v>
      </c>
      <c r="P5912">
        <v>8.51</v>
      </c>
      <c r="Q5912">
        <v>216.5</v>
      </c>
      <c r="R5912">
        <v>1843.86</v>
      </c>
      <c r="S5912">
        <v>205.49</v>
      </c>
      <c r="T5912">
        <v>0.99</v>
      </c>
      <c r="U5912">
        <v>1825.4213999999999</v>
      </c>
    </row>
    <row r="5913" spans="1:21" x14ac:dyDescent="0.3">
      <c r="A5913" s="1">
        <v>43851.670138888891</v>
      </c>
      <c r="B5913">
        <v>46.157999999996797</v>
      </c>
      <c r="C5913">
        <v>48.941999999997897</v>
      </c>
      <c r="D5913">
        <v>1.28560000000004</v>
      </c>
      <c r="E5913">
        <v>227.299999999996</v>
      </c>
      <c r="F5913">
        <v>625.98000000000604</v>
      </c>
      <c r="G5913">
        <v>4.99</v>
      </c>
      <c r="H5913">
        <v>5.14</v>
      </c>
      <c r="I5913">
        <v>154.9</v>
      </c>
      <c r="J5913">
        <v>161.9</v>
      </c>
      <c r="K5913">
        <v>772.95100000000002</v>
      </c>
      <c r="L5913">
        <v>832.16599999999903</v>
      </c>
      <c r="M5913">
        <v>60.65</v>
      </c>
      <c r="N5913">
        <v>65.36</v>
      </c>
      <c r="O5913">
        <v>126.01</v>
      </c>
      <c r="P5913">
        <v>7.06</v>
      </c>
      <c r="Q5913">
        <v>216</v>
      </c>
      <c r="R5913">
        <v>1526.27</v>
      </c>
      <c r="S5913">
        <v>207.63</v>
      </c>
      <c r="T5913">
        <v>0.99</v>
      </c>
      <c r="U5913">
        <v>1511.0073</v>
      </c>
    </row>
    <row r="5914" spans="1:21" x14ac:dyDescent="0.3">
      <c r="A5914" s="1">
        <v>43851.673611111109</v>
      </c>
      <c r="B5914">
        <v>45.827999999996898</v>
      </c>
      <c r="C5914">
        <v>48.405999999997903</v>
      </c>
      <c r="D5914">
        <v>1.04240000000004</v>
      </c>
      <c r="E5914">
        <v>216.179999999996</v>
      </c>
      <c r="F5914">
        <v>586.04000000000599</v>
      </c>
      <c r="G5914">
        <v>3.39</v>
      </c>
      <c r="H5914">
        <v>3.45</v>
      </c>
      <c r="I5914">
        <v>155.41</v>
      </c>
      <c r="J5914">
        <v>164.31</v>
      </c>
      <c r="K5914">
        <v>526.83989999999994</v>
      </c>
      <c r="L5914">
        <v>566.86950000000002</v>
      </c>
      <c r="M5914">
        <v>40.93</v>
      </c>
      <c r="N5914">
        <v>44.06</v>
      </c>
      <c r="O5914">
        <v>84.99</v>
      </c>
      <c r="P5914">
        <v>4.8600000000000003</v>
      </c>
      <c r="Q5914">
        <v>215.5</v>
      </c>
      <c r="R5914">
        <v>1045</v>
      </c>
      <c r="S5914">
        <v>212.12</v>
      </c>
      <c r="T5914">
        <v>0.98</v>
      </c>
      <c r="U5914">
        <v>1024.0999999999999</v>
      </c>
    </row>
    <row r="5915" spans="1:21" x14ac:dyDescent="0.3">
      <c r="A5915" s="1">
        <v>43851.677083333336</v>
      </c>
      <c r="B5915">
        <v>44.049999999996899</v>
      </c>
      <c r="C5915">
        <v>46.6419999999979</v>
      </c>
      <c r="D5915">
        <v>1.20920000000004</v>
      </c>
      <c r="E5915">
        <v>223.15999999999599</v>
      </c>
      <c r="F5915">
        <v>361.48000000000599</v>
      </c>
      <c r="G5915">
        <v>3.65</v>
      </c>
      <c r="H5915">
        <v>3.71</v>
      </c>
      <c r="I5915">
        <v>156.80000000000001</v>
      </c>
      <c r="J5915">
        <v>166</v>
      </c>
      <c r="K5915">
        <v>572.32000000000005</v>
      </c>
      <c r="L5915">
        <v>615.86</v>
      </c>
      <c r="M5915">
        <v>44.44</v>
      </c>
      <c r="N5915">
        <v>47.99</v>
      </c>
      <c r="O5915">
        <v>92.44</v>
      </c>
      <c r="P5915">
        <v>5.23</v>
      </c>
      <c r="Q5915">
        <v>216.2</v>
      </c>
      <c r="R5915">
        <v>1129.45</v>
      </c>
      <c r="S5915">
        <v>212.57</v>
      </c>
      <c r="T5915">
        <v>0.98</v>
      </c>
      <c r="U5915">
        <v>1106.8610000000001</v>
      </c>
    </row>
    <row r="5916" spans="1:21" x14ac:dyDescent="0.3">
      <c r="A5916" s="1">
        <v>43851.680555555555</v>
      </c>
      <c r="B5916">
        <v>39.473999999996899</v>
      </c>
      <c r="C5916">
        <v>41.983999999997899</v>
      </c>
      <c r="D5916">
        <v>1.33480000000004</v>
      </c>
      <c r="E5916">
        <v>213.31999999999601</v>
      </c>
      <c r="F5916">
        <v>256.06000000000699</v>
      </c>
      <c r="G5916">
        <v>5.12</v>
      </c>
      <c r="H5916">
        <v>5.24</v>
      </c>
      <c r="I5916">
        <v>158.19</v>
      </c>
      <c r="J5916">
        <v>167.29</v>
      </c>
      <c r="K5916">
        <v>809.93280000000004</v>
      </c>
      <c r="L5916">
        <v>876.59960000000001</v>
      </c>
      <c r="M5916">
        <v>63.28</v>
      </c>
      <c r="N5916">
        <v>68.56</v>
      </c>
      <c r="O5916">
        <v>131.84</v>
      </c>
      <c r="P5916">
        <v>7.37</v>
      </c>
      <c r="Q5916">
        <v>216.7</v>
      </c>
      <c r="R5916">
        <v>1600.82</v>
      </c>
      <c r="S5916">
        <v>207.46</v>
      </c>
      <c r="T5916">
        <v>0.99</v>
      </c>
      <c r="U5916">
        <v>1584.8117999999999</v>
      </c>
    </row>
    <row r="5917" spans="1:21" x14ac:dyDescent="0.3">
      <c r="A5917" s="1">
        <v>43851.684027777781</v>
      </c>
      <c r="B5917">
        <v>37.647999999996898</v>
      </c>
      <c r="C5917">
        <v>39.591999999998002</v>
      </c>
      <c r="D5917">
        <v>0.119000000000043</v>
      </c>
      <c r="E5917">
        <v>181.91999999999601</v>
      </c>
      <c r="F5917">
        <v>248.20000000000701</v>
      </c>
      <c r="G5917">
        <v>5.43</v>
      </c>
      <c r="H5917">
        <v>5.57</v>
      </c>
      <c r="I5917">
        <v>157.19999999999999</v>
      </c>
      <c r="J5917">
        <v>166.2</v>
      </c>
      <c r="K5917">
        <v>853.59599999999898</v>
      </c>
      <c r="L5917">
        <v>925.73400000000004</v>
      </c>
      <c r="M5917">
        <v>66.86</v>
      </c>
      <c r="N5917">
        <v>72.58</v>
      </c>
      <c r="O5917">
        <v>139.44</v>
      </c>
      <c r="P5917">
        <v>7.77</v>
      </c>
      <c r="Q5917">
        <v>216.9</v>
      </c>
      <c r="R5917">
        <v>1686.08</v>
      </c>
      <c r="S5917">
        <v>207.1</v>
      </c>
      <c r="T5917">
        <v>0.99</v>
      </c>
      <c r="U5917">
        <v>1669.2192</v>
      </c>
    </row>
    <row r="5918" spans="1:21" x14ac:dyDescent="0.3">
      <c r="A5918" s="1">
        <v>43851.6875</v>
      </c>
      <c r="B5918">
        <v>39.315999999996897</v>
      </c>
      <c r="C5918">
        <v>40.623999999997999</v>
      </c>
      <c r="D5918">
        <v>0.331800000000043</v>
      </c>
      <c r="E5918">
        <v>154.339999999996</v>
      </c>
      <c r="F5918">
        <v>448.66000000000599</v>
      </c>
      <c r="G5918">
        <v>5.38</v>
      </c>
      <c r="H5918">
        <v>5.5</v>
      </c>
      <c r="I5918">
        <v>157.11000000000001</v>
      </c>
      <c r="J5918">
        <v>166.5</v>
      </c>
      <c r="K5918">
        <v>845.2518</v>
      </c>
      <c r="L5918">
        <v>915.75</v>
      </c>
      <c r="M5918">
        <v>65.97</v>
      </c>
      <c r="N5918">
        <v>71.61</v>
      </c>
      <c r="O5918">
        <v>137.57</v>
      </c>
      <c r="P5918">
        <v>7.67</v>
      </c>
      <c r="Q5918">
        <v>217.1</v>
      </c>
      <c r="R5918">
        <v>1669.34</v>
      </c>
      <c r="S5918">
        <v>207.53</v>
      </c>
      <c r="T5918">
        <v>0.99</v>
      </c>
      <c r="U5918">
        <v>1652.64659999999</v>
      </c>
    </row>
    <row r="5919" spans="1:21" x14ac:dyDescent="0.3">
      <c r="A5919" s="1">
        <v>43851.690972222219</v>
      </c>
      <c r="B5919">
        <v>41.613999999996899</v>
      </c>
      <c r="C5919">
        <v>42.297999999997998</v>
      </c>
      <c r="D5919">
        <v>1.6258000000000401</v>
      </c>
      <c r="E5919">
        <v>147.99999999999599</v>
      </c>
      <c r="F5919">
        <v>404.82000000000602</v>
      </c>
      <c r="G5919">
        <v>4.7300000000000004</v>
      </c>
      <c r="H5919">
        <v>4.9000000000000004</v>
      </c>
      <c r="I5919">
        <v>159</v>
      </c>
      <c r="J5919">
        <v>165.8</v>
      </c>
      <c r="K5919">
        <v>752.07</v>
      </c>
      <c r="L5919">
        <v>812.42</v>
      </c>
      <c r="M5919">
        <v>58.48</v>
      </c>
      <c r="N5919">
        <v>63.59</v>
      </c>
      <c r="O5919">
        <v>122.07</v>
      </c>
      <c r="P5919">
        <v>6.81</v>
      </c>
      <c r="Q5919">
        <v>217.2</v>
      </c>
      <c r="R5919">
        <v>1479.76</v>
      </c>
      <c r="S5919">
        <v>209.59</v>
      </c>
      <c r="T5919">
        <v>0.99</v>
      </c>
      <c r="U5919">
        <v>1464.9623999999999</v>
      </c>
    </row>
    <row r="5920" spans="1:21" x14ac:dyDescent="0.3">
      <c r="A5920" s="1">
        <v>43851.694444444445</v>
      </c>
      <c r="B5920">
        <v>38.907999999996903</v>
      </c>
      <c r="C5920">
        <v>39.743999999998003</v>
      </c>
      <c r="D5920">
        <v>1.00200000000004</v>
      </c>
      <c r="E5920">
        <v>134.519999999996</v>
      </c>
      <c r="F5920">
        <v>213.26000000000599</v>
      </c>
      <c r="G5920">
        <v>4.2</v>
      </c>
      <c r="H5920">
        <v>5.19</v>
      </c>
      <c r="I5920">
        <v>181.38</v>
      </c>
      <c r="J5920">
        <v>167.09</v>
      </c>
      <c r="K5920">
        <v>761.79600000000005</v>
      </c>
      <c r="L5920">
        <v>867.19709999999998</v>
      </c>
      <c r="M5920">
        <v>59.42</v>
      </c>
      <c r="N5920">
        <v>67.650000000000006</v>
      </c>
      <c r="O5920">
        <v>127.07</v>
      </c>
      <c r="P5920">
        <v>7.08</v>
      </c>
      <c r="Q5920">
        <v>217.8</v>
      </c>
      <c r="R5920">
        <v>1544.29</v>
      </c>
      <c r="S5920">
        <v>210.14</v>
      </c>
      <c r="T5920">
        <v>0.99</v>
      </c>
      <c r="U5920">
        <v>1528.8471</v>
      </c>
    </row>
    <row r="5921" spans="1:21" x14ac:dyDescent="0.3">
      <c r="A5921" s="1">
        <v>43851.697916666664</v>
      </c>
      <c r="B5921">
        <v>37.775999999996898</v>
      </c>
      <c r="C5921">
        <v>38.695999999998001</v>
      </c>
      <c r="D5921">
        <v>0.77220000000004296</v>
      </c>
      <c r="E5921">
        <v>180.97999999999601</v>
      </c>
      <c r="F5921">
        <v>318.32000000000698</v>
      </c>
      <c r="G5921">
        <v>4.49</v>
      </c>
      <c r="H5921">
        <v>5</v>
      </c>
      <c r="I5921">
        <v>162.9</v>
      </c>
      <c r="J5921">
        <v>165.6</v>
      </c>
      <c r="K5921">
        <v>731.42100000000005</v>
      </c>
      <c r="L5921">
        <v>828</v>
      </c>
      <c r="M5921">
        <v>56.71</v>
      </c>
      <c r="N5921">
        <v>64.75</v>
      </c>
      <c r="O5921">
        <v>121.46</v>
      </c>
      <c r="P5921">
        <v>6.75</v>
      </c>
      <c r="Q5921">
        <v>218</v>
      </c>
      <c r="R5921">
        <v>1472.8</v>
      </c>
      <c r="S5921">
        <v>211.84</v>
      </c>
      <c r="T5921">
        <v>0.99</v>
      </c>
      <c r="U5921">
        <v>1458.0719999999999</v>
      </c>
    </row>
    <row r="5922" spans="1:21" x14ac:dyDescent="0.3">
      <c r="A5922" s="1">
        <v>43851.701388888891</v>
      </c>
      <c r="B5922">
        <v>39.297999999996897</v>
      </c>
      <c r="C5922">
        <v>40.191999999998004</v>
      </c>
      <c r="D5922">
        <v>1.19360000000004</v>
      </c>
      <c r="E5922">
        <v>180.15999999999599</v>
      </c>
      <c r="F5922">
        <v>379.82000000000698</v>
      </c>
      <c r="G5922">
        <v>4.95</v>
      </c>
      <c r="H5922">
        <v>5.08</v>
      </c>
      <c r="I5922">
        <v>158.4</v>
      </c>
      <c r="J5922">
        <v>167.19</v>
      </c>
      <c r="K5922">
        <v>784.08</v>
      </c>
      <c r="L5922">
        <v>849.3252</v>
      </c>
      <c r="M5922">
        <v>61.24</v>
      </c>
      <c r="N5922">
        <v>66.36</v>
      </c>
      <c r="O5922">
        <v>127.6</v>
      </c>
      <c r="P5922">
        <v>7.13</v>
      </c>
      <c r="Q5922">
        <v>217.3</v>
      </c>
      <c r="R5922">
        <v>1550.44</v>
      </c>
      <c r="S5922">
        <v>208.53</v>
      </c>
      <c r="T5922">
        <v>0.99</v>
      </c>
      <c r="U5922">
        <v>1534.9356</v>
      </c>
    </row>
    <row r="5923" spans="1:21" x14ac:dyDescent="0.3">
      <c r="A5923" s="1">
        <v>43851.704861111109</v>
      </c>
      <c r="B5923">
        <v>37.795999999996901</v>
      </c>
      <c r="C5923">
        <v>38.957999999998002</v>
      </c>
      <c r="D5923">
        <v>1.43120000000004</v>
      </c>
      <c r="E5923">
        <v>172.77999999999599</v>
      </c>
      <c r="F5923">
        <v>245.48000000000701</v>
      </c>
      <c r="G5923">
        <v>4.0599999999999996</v>
      </c>
      <c r="H5923">
        <v>4.1500000000000004</v>
      </c>
      <c r="I5923">
        <v>158.76</v>
      </c>
      <c r="J5923">
        <v>166.1</v>
      </c>
      <c r="K5923">
        <v>644.56559999999899</v>
      </c>
      <c r="L5923">
        <v>689.31500000000005</v>
      </c>
      <c r="M5923">
        <v>50.6</v>
      </c>
      <c r="N5923">
        <v>54.2</v>
      </c>
      <c r="O5923">
        <v>104.79</v>
      </c>
      <c r="P5923">
        <v>5.84</v>
      </c>
      <c r="Q5923">
        <v>216.8</v>
      </c>
      <c r="R5923">
        <v>1266.97</v>
      </c>
      <c r="S5923">
        <v>211.52</v>
      </c>
      <c r="T5923">
        <v>0.99</v>
      </c>
      <c r="U5923">
        <v>1254.3003000000001</v>
      </c>
    </row>
    <row r="5924" spans="1:21" x14ac:dyDescent="0.3">
      <c r="A5924" s="1">
        <v>43851.708333333336</v>
      </c>
      <c r="B5924">
        <v>36.663999999996904</v>
      </c>
      <c r="C5924">
        <v>37.8399999999979</v>
      </c>
      <c r="D5924">
        <v>0.76100000000004298</v>
      </c>
      <c r="E5924">
        <v>184.27999999999599</v>
      </c>
      <c r="F5924">
        <v>165.240000000007</v>
      </c>
      <c r="G5924">
        <v>2.2799999999999998</v>
      </c>
      <c r="H5924">
        <v>2.2999999999999998</v>
      </c>
      <c r="I5924">
        <v>167.1</v>
      </c>
      <c r="J5924">
        <v>165.3</v>
      </c>
      <c r="K5924">
        <v>380.98799999999898</v>
      </c>
      <c r="L5924">
        <v>380.19</v>
      </c>
      <c r="M5924">
        <v>29.19</v>
      </c>
      <c r="N5924">
        <v>29.18</v>
      </c>
      <c r="O5924">
        <v>58.37</v>
      </c>
      <c r="P5924">
        <v>3.4</v>
      </c>
      <c r="Q5924">
        <v>216.8</v>
      </c>
      <c r="R5924">
        <v>733.71</v>
      </c>
      <c r="S5924">
        <v>218.54</v>
      </c>
      <c r="T5924">
        <v>0.95</v>
      </c>
      <c r="U5924">
        <v>697.02449999999999</v>
      </c>
    </row>
    <row r="5925" spans="1:21" x14ac:dyDescent="0.3">
      <c r="A5925" s="1">
        <v>43851.711805555555</v>
      </c>
      <c r="B5925">
        <v>35.6899999999969</v>
      </c>
      <c r="C5925">
        <v>36.881999999997902</v>
      </c>
      <c r="D5925">
        <v>0.72060000000004298</v>
      </c>
      <c r="E5925">
        <v>161.619999999996</v>
      </c>
      <c r="F5925">
        <v>158.960000000007</v>
      </c>
      <c r="G5925">
        <v>1.76</v>
      </c>
      <c r="H5925">
        <v>1.79</v>
      </c>
      <c r="I5925">
        <v>167.42</v>
      </c>
      <c r="J5925">
        <v>167.42</v>
      </c>
      <c r="K5925">
        <v>294.6592</v>
      </c>
      <c r="L5925">
        <v>299.68180000000001</v>
      </c>
      <c r="M5925">
        <v>22.07</v>
      </c>
      <c r="N5925">
        <v>22.51</v>
      </c>
      <c r="O5925">
        <v>44.58</v>
      </c>
      <c r="P5925">
        <v>2.69</v>
      </c>
      <c r="Q5925">
        <v>216.5</v>
      </c>
      <c r="R5925">
        <v>580.12</v>
      </c>
      <c r="S5925">
        <v>220.21</v>
      </c>
      <c r="T5925">
        <v>0.93</v>
      </c>
      <c r="U5925">
        <v>539.51160000000004</v>
      </c>
    </row>
    <row r="5926" spans="1:21" x14ac:dyDescent="0.3">
      <c r="A5926" s="1">
        <v>43851.715277777781</v>
      </c>
      <c r="B5926">
        <v>34.219999999996901</v>
      </c>
      <c r="C5926">
        <v>35.297999999997899</v>
      </c>
      <c r="D5926">
        <v>1.23200000000004</v>
      </c>
      <c r="E5926">
        <v>137.15999999999599</v>
      </c>
      <c r="F5926">
        <v>117.180000000007</v>
      </c>
      <c r="G5926">
        <v>2.56</v>
      </c>
      <c r="H5926">
        <v>2.62</v>
      </c>
      <c r="I5926">
        <v>170.3</v>
      </c>
      <c r="J5926">
        <v>170</v>
      </c>
      <c r="K5926">
        <v>435.96800000000002</v>
      </c>
      <c r="L5926">
        <v>445.4</v>
      </c>
      <c r="M5926">
        <v>33.57</v>
      </c>
      <c r="N5926">
        <v>34.4</v>
      </c>
      <c r="O5926">
        <v>67.97</v>
      </c>
      <c r="P5926">
        <v>3.91</v>
      </c>
      <c r="Q5926">
        <v>217</v>
      </c>
      <c r="R5926">
        <v>844.13</v>
      </c>
      <c r="S5926">
        <v>217.46</v>
      </c>
      <c r="T5926">
        <v>0.97</v>
      </c>
      <c r="U5926">
        <v>818.80610000000001</v>
      </c>
    </row>
    <row r="5927" spans="1:21" x14ac:dyDescent="0.3">
      <c r="A5927" s="1">
        <v>43851.71875</v>
      </c>
      <c r="B5927">
        <v>33.215999999996903</v>
      </c>
      <c r="C5927">
        <v>34.243999999997897</v>
      </c>
      <c r="D5927">
        <v>-6.0599999999957001E-2</v>
      </c>
      <c r="E5927">
        <v>177.15999999999599</v>
      </c>
      <c r="F5927">
        <v>94.480000000006996</v>
      </c>
      <c r="G5927">
        <v>3.67</v>
      </c>
      <c r="H5927">
        <v>3.77</v>
      </c>
      <c r="I5927">
        <v>170.78</v>
      </c>
      <c r="J5927">
        <v>170.59</v>
      </c>
      <c r="K5927">
        <v>626.76260000000002</v>
      </c>
      <c r="L5927">
        <v>643.12429999999995</v>
      </c>
      <c r="M5927">
        <v>48.63</v>
      </c>
      <c r="N5927">
        <v>50.09</v>
      </c>
      <c r="O5927">
        <v>98.73</v>
      </c>
      <c r="P5927">
        <v>5.54</v>
      </c>
      <c r="Q5927">
        <v>217.9</v>
      </c>
      <c r="R5927">
        <v>1208.03</v>
      </c>
      <c r="S5927">
        <v>215.2</v>
      </c>
      <c r="T5927">
        <v>0.98</v>
      </c>
      <c r="U5927">
        <v>1183.8694</v>
      </c>
    </row>
    <row r="5928" spans="1:21" x14ac:dyDescent="0.3">
      <c r="A5928" s="1">
        <v>43851.722222222219</v>
      </c>
      <c r="B5928">
        <v>32.841999999996901</v>
      </c>
      <c r="C5928">
        <v>33.803999999997899</v>
      </c>
      <c r="D5928">
        <v>0.58620000000004202</v>
      </c>
      <c r="E5928">
        <v>173.65999999999599</v>
      </c>
      <c r="F5928">
        <v>92.340000000007095</v>
      </c>
      <c r="G5928">
        <v>2.38</v>
      </c>
      <c r="H5928">
        <v>2.4300000000000002</v>
      </c>
      <c r="I5928">
        <v>168.3</v>
      </c>
      <c r="J5928">
        <v>168.7</v>
      </c>
      <c r="K5928">
        <v>400.55399999999997</v>
      </c>
      <c r="L5928">
        <v>409.94099999999997</v>
      </c>
      <c r="M5928">
        <v>30.87</v>
      </c>
      <c r="N5928">
        <v>31.68</v>
      </c>
      <c r="O5928">
        <v>62.55</v>
      </c>
      <c r="P5928">
        <v>3.6</v>
      </c>
      <c r="Q5928">
        <v>217.8</v>
      </c>
      <c r="R5928">
        <v>782.25</v>
      </c>
      <c r="S5928">
        <v>220.33</v>
      </c>
      <c r="T5928">
        <v>0.96</v>
      </c>
      <c r="U5928">
        <v>750.95999999999901</v>
      </c>
    </row>
    <row r="5929" spans="1:21" x14ac:dyDescent="0.3">
      <c r="A5929" s="1">
        <v>43851.725694444445</v>
      </c>
      <c r="B5929">
        <v>32.043999999996899</v>
      </c>
      <c r="C5929">
        <v>33.0259999999979</v>
      </c>
      <c r="D5929">
        <v>0.92300000000004201</v>
      </c>
      <c r="E5929">
        <v>131.239999999996</v>
      </c>
      <c r="F5929">
        <v>98.460000000007099</v>
      </c>
      <c r="G5929">
        <v>1.56</v>
      </c>
      <c r="H5929">
        <v>1.56</v>
      </c>
      <c r="I5929">
        <v>167.04</v>
      </c>
      <c r="J5929">
        <v>168.32</v>
      </c>
      <c r="K5929">
        <v>260.58240000000001</v>
      </c>
      <c r="L5929">
        <v>262.57920000000001</v>
      </c>
      <c r="M5929">
        <v>19.43</v>
      </c>
      <c r="N5929">
        <v>19.7</v>
      </c>
      <c r="O5929">
        <v>39.14</v>
      </c>
      <c r="P5929">
        <v>2.41</v>
      </c>
      <c r="Q5929">
        <v>217.11</v>
      </c>
      <c r="R5929">
        <v>520.89</v>
      </c>
      <c r="S5929">
        <v>221.98</v>
      </c>
      <c r="T5929">
        <v>0.9</v>
      </c>
      <c r="U5929">
        <v>468.80099999999999</v>
      </c>
    </row>
    <row r="5930" spans="1:21" x14ac:dyDescent="0.3">
      <c r="A5930" s="1">
        <v>43851.729166666664</v>
      </c>
      <c r="B5930">
        <v>31.655999999996801</v>
      </c>
      <c r="C5930">
        <v>32.511999999997997</v>
      </c>
      <c r="D5930">
        <v>0.33360000000004197</v>
      </c>
      <c r="E5930">
        <v>124.699999999996</v>
      </c>
      <c r="F5930">
        <v>103.42000000000699</v>
      </c>
      <c r="G5930">
        <v>3.11</v>
      </c>
      <c r="H5930">
        <v>3.26</v>
      </c>
      <c r="I5930">
        <v>172.4</v>
      </c>
      <c r="J5930">
        <v>171.7</v>
      </c>
      <c r="K5930">
        <v>536.16399999999999</v>
      </c>
      <c r="L5930">
        <v>559.74199999999996</v>
      </c>
      <c r="M5930">
        <v>41.55</v>
      </c>
      <c r="N5930">
        <v>43.42</v>
      </c>
      <c r="O5930">
        <v>84.98</v>
      </c>
      <c r="P5930">
        <v>4.78</v>
      </c>
      <c r="Q5930">
        <v>218.2</v>
      </c>
      <c r="R5930">
        <v>1042.6500000000001</v>
      </c>
      <c r="S5930">
        <v>217.45</v>
      </c>
      <c r="T5930">
        <v>0.98</v>
      </c>
      <c r="U5930">
        <v>1021.797</v>
      </c>
    </row>
    <row r="5931" spans="1:21" x14ac:dyDescent="0.3">
      <c r="A5931" s="1">
        <v>43851.732638888891</v>
      </c>
      <c r="B5931">
        <v>31.671999999996899</v>
      </c>
      <c r="C5931">
        <v>32.501999999997899</v>
      </c>
      <c r="D5931">
        <v>1.51000000000004</v>
      </c>
      <c r="E5931">
        <v>141.91999999999601</v>
      </c>
      <c r="F5931">
        <v>146.38000000000699</v>
      </c>
      <c r="G5931">
        <v>2.1</v>
      </c>
      <c r="H5931">
        <v>2.06</v>
      </c>
      <c r="I5931">
        <v>167.61</v>
      </c>
      <c r="J5931">
        <v>169.48</v>
      </c>
      <c r="K5931">
        <v>351.98099999999999</v>
      </c>
      <c r="L5931">
        <v>349.12880000000001</v>
      </c>
      <c r="M5931">
        <v>26.91</v>
      </c>
      <c r="N5931">
        <v>26.75</v>
      </c>
      <c r="O5931">
        <v>53.66</v>
      </c>
      <c r="P5931">
        <v>3.17</v>
      </c>
      <c r="Q5931">
        <v>218</v>
      </c>
      <c r="R5931">
        <v>683.01</v>
      </c>
      <c r="S5931">
        <v>221.43</v>
      </c>
      <c r="T5931">
        <v>0.95</v>
      </c>
      <c r="U5931">
        <v>648.859499999999</v>
      </c>
    </row>
    <row r="5932" spans="1:21" x14ac:dyDescent="0.3">
      <c r="A5932" s="1">
        <v>43851.736111111109</v>
      </c>
      <c r="B5932">
        <v>31.961999999996898</v>
      </c>
      <c r="C5932">
        <v>32.851999999998</v>
      </c>
      <c r="D5932">
        <v>1.2288000000000401</v>
      </c>
      <c r="E5932">
        <v>142.27999999999599</v>
      </c>
      <c r="F5932">
        <v>147.960000000007</v>
      </c>
      <c r="G5932">
        <v>1.77</v>
      </c>
      <c r="H5932">
        <v>1.74</v>
      </c>
      <c r="I5932">
        <v>168.7</v>
      </c>
      <c r="J5932">
        <v>166.3</v>
      </c>
      <c r="K5932">
        <v>298.59899999999999</v>
      </c>
      <c r="L5932">
        <v>289.36200000000002</v>
      </c>
      <c r="M5932">
        <v>22.59</v>
      </c>
      <c r="N5932">
        <v>21.75</v>
      </c>
      <c r="O5932">
        <v>44.34</v>
      </c>
      <c r="P5932">
        <v>2.67</v>
      </c>
      <c r="Q5932">
        <v>218.5</v>
      </c>
      <c r="R5932">
        <v>577.20000000000005</v>
      </c>
      <c r="S5932">
        <v>223.85</v>
      </c>
      <c r="T5932">
        <v>0.92</v>
      </c>
      <c r="U5932">
        <v>531.024</v>
      </c>
    </row>
    <row r="5933" spans="1:21" x14ac:dyDescent="0.3">
      <c r="A5933" s="1">
        <v>43851.739583333336</v>
      </c>
      <c r="B5933">
        <v>32.553999999996897</v>
      </c>
      <c r="C5933">
        <v>33.375999999998001</v>
      </c>
      <c r="D5933">
        <v>0.54340000000004196</v>
      </c>
      <c r="E5933">
        <v>140.47999999999601</v>
      </c>
      <c r="F5933">
        <v>179.28000000000699</v>
      </c>
      <c r="G5933">
        <v>1.34</v>
      </c>
      <c r="H5933">
        <v>1.32</v>
      </c>
      <c r="I5933">
        <v>167.5</v>
      </c>
      <c r="J5933">
        <v>170.2</v>
      </c>
      <c r="K5933">
        <v>224.45</v>
      </c>
      <c r="L5933">
        <v>224.66399999999999</v>
      </c>
      <c r="M5933">
        <v>16.440000000000001</v>
      </c>
      <c r="N5933">
        <v>16.48</v>
      </c>
      <c r="O5933">
        <v>32.92</v>
      </c>
      <c r="P5933">
        <v>2.11</v>
      </c>
      <c r="Q5933">
        <v>218.9</v>
      </c>
      <c r="R5933">
        <v>456.04</v>
      </c>
      <c r="S5933">
        <v>225.6</v>
      </c>
      <c r="T5933">
        <v>0.87</v>
      </c>
      <c r="U5933">
        <v>396.75479999999999</v>
      </c>
    </row>
    <row r="5934" spans="1:21" x14ac:dyDescent="0.3">
      <c r="A5934" s="1">
        <v>43851.743055555555</v>
      </c>
      <c r="B5934">
        <v>32.941999999996803</v>
      </c>
      <c r="C5934">
        <v>33.545999999997903</v>
      </c>
      <c r="D5934">
        <v>-6.4199999999957902E-2</v>
      </c>
      <c r="E5934">
        <v>117.179999999996</v>
      </c>
      <c r="F5934">
        <v>124.320000000007</v>
      </c>
      <c r="G5934">
        <v>1.02</v>
      </c>
      <c r="H5934">
        <v>0.98</v>
      </c>
      <c r="I5934">
        <v>166.9</v>
      </c>
      <c r="J5934">
        <v>170.8</v>
      </c>
      <c r="K5934">
        <v>170.238</v>
      </c>
      <c r="L5934">
        <v>167.38399999999999</v>
      </c>
      <c r="M5934">
        <v>12.22</v>
      </c>
      <c r="N5934">
        <v>12.12</v>
      </c>
      <c r="O5934">
        <v>24.34</v>
      </c>
      <c r="P5934">
        <v>1.7</v>
      </c>
      <c r="Q5934">
        <v>218.2</v>
      </c>
      <c r="R5934">
        <v>368.05</v>
      </c>
      <c r="S5934">
        <v>223.93</v>
      </c>
      <c r="T5934">
        <v>0.79</v>
      </c>
      <c r="U5934">
        <v>290.7595</v>
      </c>
    </row>
    <row r="5935" spans="1:21" x14ac:dyDescent="0.3">
      <c r="A5935" s="1">
        <v>43851.746527777781</v>
      </c>
      <c r="B5935">
        <v>29.897999999996799</v>
      </c>
      <c r="C5935">
        <v>30.8719999999979</v>
      </c>
      <c r="D5935">
        <v>0.56000000000004202</v>
      </c>
      <c r="E5935">
        <v>146.13999999999601</v>
      </c>
      <c r="F5935">
        <v>77.768000000007106</v>
      </c>
      <c r="G5935">
        <v>0.78</v>
      </c>
      <c r="H5935">
        <v>0.75</v>
      </c>
      <c r="I5935">
        <v>164.39</v>
      </c>
      <c r="J5935">
        <v>167.38</v>
      </c>
      <c r="K5935">
        <v>128.2242</v>
      </c>
      <c r="L5935">
        <v>125.535</v>
      </c>
      <c r="M5935">
        <v>8.77</v>
      </c>
      <c r="N5935">
        <v>8.74</v>
      </c>
      <c r="O5935">
        <v>17.5</v>
      </c>
      <c r="P5935">
        <v>1.42</v>
      </c>
      <c r="Q5935">
        <v>218</v>
      </c>
      <c r="R5935">
        <v>305.51</v>
      </c>
      <c r="S5935">
        <v>221.21</v>
      </c>
      <c r="T5935">
        <v>0.69</v>
      </c>
      <c r="U5935">
        <v>210.80189999999999</v>
      </c>
    </row>
    <row r="5936" spans="1:21" x14ac:dyDescent="0.3">
      <c r="A5936" s="1">
        <v>43851.75</v>
      </c>
      <c r="B5936">
        <v>29.9919999999968</v>
      </c>
      <c r="C5936">
        <v>30.757999999997899</v>
      </c>
      <c r="D5936">
        <v>0.470000000000042</v>
      </c>
      <c r="E5936">
        <v>134.119999999996</v>
      </c>
      <c r="F5936">
        <v>89.120000000007096</v>
      </c>
      <c r="G5936">
        <v>0.71</v>
      </c>
      <c r="H5936">
        <v>0.71</v>
      </c>
      <c r="I5936">
        <v>162.30000000000001</v>
      </c>
      <c r="J5936">
        <v>164.4</v>
      </c>
      <c r="K5936">
        <v>115.233</v>
      </c>
      <c r="L5936">
        <v>116.724</v>
      </c>
      <c r="M5936">
        <v>7.78</v>
      </c>
      <c r="N5936">
        <v>7.93</v>
      </c>
      <c r="O5936">
        <v>15.71</v>
      </c>
      <c r="P5936">
        <v>1.34</v>
      </c>
      <c r="Q5936">
        <v>218</v>
      </c>
      <c r="R5936">
        <v>290.43</v>
      </c>
      <c r="S5936">
        <v>220.91</v>
      </c>
      <c r="T5936">
        <v>0.65</v>
      </c>
      <c r="U5936">
        <v>188.77950000000001</v>
      </c>
    </row>
    <row r="5937" spans="1:21" x14ac:dyDescent="0.3">
      <c r="A5937" s="1">
        <v>43851.753472222219</v>
      </c>
      <c r="B5937">
        <v>30.301999999996902</v>
      </c>
      <c r="C5937">
        <v>31.093999999997902</v>
      </c>
      <c r="D5937">
        <v>0.239600000000041</v>
      </c>
      <c r="E5937">
        <v>130.99999999999599</v>
      </c>
      <c r="F5937">
        <v>67.770000000007101</v>
      </c>
      <c r="G5937">
        <v>0.71</v>
      </c>
      <c r="H5937">
        <v>0.7</v>
      </c>
      <c r="I5937">
        <v>162.13</v>
      </c>
      <c r="J5937">
        <v>164.02</v>
      </c>
      <c r="K5937">
        <v>115.112299999999</v>
      </c>
      <c r="L5937">
        <v>114.81399999999999</v>
      </c>
      <c r="M5937">
        <v>7.65</v>
      </c>
      <c r="N5937">
        <v>7.77</v>
      </c>
      <c r="O5937">
        <v>15.42</v>
      </c>
      <c r="P5937">
        <v>1.34</v>
      </c>
      <c r="Q5937">
        <v>219.2</v>
      </c>
      <c r="R5937">
        <v>289.75</v>
      </c>
      <c r="S5937">
        <v>222.43</v>
      </c>
      <c r="T5937">
        <v>0.64</v>
      </c>
      <c r="U5937">
        <v>185.44</v>
      </c>
    </row>
    <row r="5938" spans="1:21" x14ac:dyDescent="0.3">
      <c r="A5938" s="1">
        <v>43851.756944444445</v>
      </c>
      <c r="B5938">
        <v>30.217999999996898</v>
      </c>
      <c r="C5938">
        <v>31.1159999999979</v>
      </c>
      <c r="D5938">
        <v>0.59940000000004101</v>
      </c>
      <c r="E5938">
        <v>171.21999999999599</v>
      </c>
      <c r="F5938">
        <v>63.678000000007103</v>
      </c>
      <c r="G5938">
        <v>0.74</v>
      </c>
      <c r="H5938">
        <v>0.76</v>
      </c>
      <c r="I5938">
        <v>166.6</v>
      </c>
      <c r="J5938">
        <v>166.3</v>
      </c>
      <c r="K5938">
        <v>123.283999999999</v>
      </c>
      <c r="L5938">
        <v>126.38800000000001</v>
      </c>
      <c r="M5938">
        <v>8.3800000000000008</v>
      </c>
      <c r="N5938">
        <v>8.67</v>
      </c>
      <c r="O5938">
        <v>17.05</v>
      </c>
      <c r="P5938">
        <v>1.39</v>
      </c>
      <c r="Q5938">
        <v>219.3</v>
      </c>
      <c r="R5938">
        <v>303.49</v>
      </c>
      <c r="S5938">
        <v>224.17</v>
      </c>
      <c r="T5938">
        <v>0.67</v>
      </c>
      <c r="U5938">
        <v>203.3383</v>
      </c>
    </row>
    <row r="5939" spans="1:21" x14ac:dyDescent="0.3">
      <c r="A5939" s="1">
        <v>43851.760416666664</v>
      </c>
      <c r="B5939">
        <v>29.981999999996901</v>
      </c>
      <c r="C5939">
        <v>30.9679999999979</v>
      </c>
      <c r="D5939">
        <v>1.6986000000000401</v>
      </c>
      <c r="E5939">
        <v>152.35999999999601</v>
      </c>
      <c r="F5939">
        <v>73.462000000007095</v>
      </c>
      <c r="G5939">
        <v>0.9</v>
      </c>
      <c r="H5939">
        <v>0.92</v>
      </c>
      <c r="I5939">
        <v>166.41</v>
      </c>
      <c r="J5939">
        <v>167.41</v>
      </c>
      <c r="K5939">
        <v>149.76900000000001</v>
      </c>
      <c r="L5939">
        <v>154.0172</v>
      </c>
      <c r="M5939">
        <v>10.56</v>
      </c>
      <c r="N5939">
        <v>10.94</v>
      </c>
      <c r="O5939">
        <v>21.5</v>
      </c>
      <c r="P5939">
        <v>1.58</v>
      </c>
      <c r="Q5939">
        <v>220.1</v>
      </c>
      <c r="R5939">
        <v>344.51</v>
      </c>
      <c r="S5939">
        <v>227.32</v>
      </c>
      <c r="T5939">
        <v>0.75</v>
      </c>
      <c r="U5939">
        <v>258.38249999999999</v>
      </c>
    </row>
    <row r="5940" spans="1:21" x14ac:dyDescent="0.3">
      <c r="A5940" s="1">
        <v>43851.763888888891</v>
      </c>
      <c r="B5940">
        <v>30.073999999996801</v>
      </c>
      <c r="C5940">
        <v>31.0839999999979</v>
      </c>
      <c r="D5940">
        <v>0.860600000000042</v>
      </c>
      <c r="E5940">
        <v>134.15999999999599</v>
      </c>
      <c r="F5940">
        <v>78.570000000006999</v>
      </c>
      <c r="G5940">
        <v>1.06</v>
      </c>
      <c r="H5940">
        <v>1.07</v>
      </c>
      <c r="I5940">
        <v>167.7</v>
      </c>
      <c r="J5940">
        <v>168.9</v>
      </c>
      <c r="K5940">
        <v>177.762</v>
      </c>
      <c r="L5940">
        <v>180.72300000000001</v>
      </c>
      <c r="M5940">
        <v>12.73</v>
      </c>
      <c r="N5940">
        <v>13.09</v>
      </c>
      <c r="O5940">
        <v>25.82</v>
      </c>
      <c r="P5940">
        <v>1.76</v>
      </c>
      <c r="Q5940">
        <v>220.4</v>
      </c>
      <c r="R5940">
        <v>385.49</v>
      </c>
      <c r="S5940">
        <v>229.31</v>
      </c>
      <c r="T5940">
        <v>0.8</v>
      </c>
      <c r="U5940">
        <v>308.392</v>
      </c>
    </row>
    <row r="5941" spans="1:21" x14ac:dyDescent="0.3">
      <c r="A5941" s="1">
        <v>43851.767361111109</v>
      </c>
      <c r="B5941">
        <v>29.813999999996799</v>
      </c>
      <c r="C5941">
        <v>30.823999999997898</v>
      </c>
      <c r="D5941">
        <v>1.38440000000004</v>
      </c>
      <c r="E5941">
        <v>145.03999999999601</v>
      </c>
      <c r="F5941">
        <v>57.102000000007003</v>
      </c>
      <c r="G5941">
        <v>1.1499999999999999</v>
      </c>
      <c r="H5941">
        <v>1.2</v>
      </c>
      <c r="I5941">
        <v>169.59</v>
      </c>
      <c r="J5941">
        <v>169.69</v>
      </c>
      <c r="K5941">
        <v>195.02849999999901</v>
      </c>
      <c r="L5941">
        <v>203.62799999999999</v>
      </c>
      <c r="M5941">
        <v>14.11</v>
      </c>
      <c r="N5941">
        <v>14.78</v>
      </c>
      <c r="O5941">
        <v>28.88</v>
      </c>
      <c r="P5941">
        <v>1.9</v>
      </c>
      <c r="Q5941">
        <v>220.9</v>
      </c>
      <c r="R5941">
        <v>417.16</v>
      </c>
      <c r="S5941">
        <v>230.44</v>
      </c>
      <c r="T5941">
        <v>0.83</v>
      </c>
      <c r="U5941">
        <v>346.24279999999999</v>
      </c>
    </row>
    <row r="5942" spans="1:21" x14ac:dyDescent="0.3">
      <c r="A5942" s="1">
        <v>43851.770833333336</v>
      </c>
      <c r="B5942">
        <v>29.339999999996799</v>
      </c>
      <c r="C5942">
        <v>30.381999999997898</v>
      </c>
      <c r="D5942">
        <v>1.5768000000000399</v>
      </c>
      <c r="E5942">
        <v>131.37999999999599</v>
      </c>
      <c r="F5942">
        <v>68.842000000007005</v>
      </c>
      <c r="G5942">
        <v>1.1399999999999999</v>
      </c>
      <c r="H5942">
        <v>1.18</v>
      </c>
      <c r="I5942">
        <v>168.58</v>
      </c>
      <c r="J5942">
        <v>168.47</v>
      </c>
      <c r="K5942">
        <v>192.18119999999999</v>
      </c>
      <c r="L5942">
        <v>198.79459999999901</v>
      </c>
      <c r="M5942">
        <v>13.99</v>
      </c>
      <c r="N5942">
        <v>14.58</v>
      </c>
      <c r="O5942">
        <v>28.57</v>
      </c>
      <c r="P5942">
        <v>1.87</v>
      </c>
      <c r="Q5942">
        <v>221.4</v>
      </c>
      <c r="R5942">
        <v>411.63</v>
      </c>
      <c r="S5942">
        <v>231.25</v>
      </c>
      <c r="T5942">
        <v>0.83</v>
      </c>
      <c r="U5942">
        <v>341.65289999999999</v>
      </c>
    </row>
    <row r="5943" spans="1:21" x14ac:dyDescent="0.3">
      <c r="A5943" s="1">
        <v>43851.774305555555</v>
      </c>
      <c r="B5943">
        <v>29.193999999996802</v>
      </c>
      <c r="C5943">
        <v>30.209999999997901</v>
      </c>
      <c r="D5943">
        <v>0.85660000000004199</v>
      </c>
      <c r="E5943">
        <v>137.399999999996</v>
      </c>
      <c r="F5943">
        <v>63.548000000007001</v>
      </c>
      <c r="G5943">
        <v>0.64</v>
      </c>
      <c r="H5943">
        <v>0.63</v>
      </c>
      <c r="I5943">
        <v>165.3</v>
      </c>
      <c r="J5943">
        <v>164</v>
      </c>
      <c r="K5943">
        <v>105.792</v>
      </c>
      <c r="L5943">
        <v>103.32</v>
      </c>
      <c r="M5943">
        <v>6.88</v>
      </c>
      <c r="N5943">
        <v>6.89</v>
      </c>
      <c r="O5943">
        <v>13.77</v>
      </c>
      <c r="P5943">
        <v>1.28</v>
      </c>
      <c r="Q5943">
        <v>220.9</v>
      </c>
      <c r="R5943">
        <v>279.36</v>
      </c>
      <c r="S5943">
        <v>225.26</v>
      </c>
      <c r="T5943">
        <v>0.59</v>
      </c>
      <c r="U5943">
        <v>164.82239999999999</v>
      </c>
    </row>
    <row r="5944" spans="1:21" x14ac:dyDescent="0.3">
      <c r="A5944" s="1">
        <v>43851.777777777781</v>
      </c>
      <c r="B5944">
        <v>28.963999999996801</v>
      </c>
      <c r="C5944">
        <v>29.977999999997898</v>
      </c>
      <c r="D5944">
        <v>0.68040000000004197</v>
      </c>
      <c r="E5944">
        <v>120.439999999996</v>
      </c>
      <c r="F5944">
        <v>49.212000000007002</v>
      </c>
      <c r="G5944">
        <v>0.62</v>
      </c>
      <c r="H5944">
        <v>0.63</v>
      </c>
      <c r="I5944">
        <v>165.79</v>
      </c>
      <c r="J5944">
        <v>165.47</v>
      </c>
      <c r="K5944">
        <v>102.7898</v>
      </c>
      <c r="L5944">
        <v>104.2461</v>
      </c>
      <c r="M5944">
        <v>6.66</v>
      </c>
      <c r="N5944">
        <v>6.79</v>
      </c>
      <c r="O5944">
        <v>13.45</v>
      </c>
      <c r="P5944">
        <v>1.27</v>
      </c>
      <c r="Q5944">
        <v>220.39</v>
      </c>
      <c r="R5944">
        <v>276.42</v>
      </c>
      <c r="S5944">
        <v>224.04</v>
      </c>
      <c r="T5944">
        <v>0.59</v>
      </c>
      <c r="U5944">
        <v>163.08779999999999</v>
      </c>
    </row>
    <row r="5945" spans="1:21" x14ac:dyDescent="0.3">
      <c r="A5945" s="1">
        <v>43851.78125</v>
      </c>
      <c r="B5945">
        <v>28.6259999999968</v>
      </c>
      <c r="C5945">
        <v>29.6419999999979</v>
      </c>
      <c r="D5945">
        <v>0.62860000000004201</v>
      </c>
      <c r="E5945">
        <v>144.47999999999601</v>
      </c>
      <c r="F5945">
        <v>34.756000000006999</v>
      </c>
      <c r="G5945">
        <v>0.59</v>
      </c>
      <c r="H5945">
        <v>0.6</v>
      </c>
      <c r="I5945">
        <v>164.2</v>
      </c>
      <c r="J5945">
        <v>161.1</v>
      </c>
      <c r="K5945">
        <v>96.877999999999901</v>
      </c>
      <c r="L5945">
        <v>96.66</v>
      </c>
      <c r="M5945">
        <v>6.24</v>
      </c>
      <c r="N5945">
        <v>6.32</v>
      </c>
      <c r="O5945">
        <v>12.57</v>
      </c>
      <c r="P5945">
        <v>1.23</v>
      </c>
      <c r="Q5945">
        <v>219</v>
      </c>
      <c r="R5945">
        <v>267.60000000000002</v>
      </c>
      <c r="S5945">
        <v>221.06</v>
      </c>
      <c r="T5945">
        <v>0.56000000000000005</v>
      </c>
      <c r="U5945">
        <v>149.85599999999999</v>
      </c>
    </row>
    <row r="5946" spans="1:21" x14ac:dyDescent="0.3">
      <c r="A5946" s="1">
        <v>43851.784722222219</v>
      </c>
      <c r="B5946">
        <v>28.223999999996799</v>
      </c>
      <c r="C5946">
        <v>29.245999999997899</v>
      </c>
      <c r="D5946">
        <v>1.2182000000000399</v>
      </c>
      <c r="E5946">
        <v>147.71999999999599</v>
      </c>
      <c r="F5946">
        <v>23.302000000006998</v>
      </c>
      <c r="G5946">
        <v>0.45</v>
      </c>
      <c r="H5946">
        <v>0.45</v>
      </c>
      <c r="I5946">
        <v>161.21</v>
      </c>
      <c r="J5946">
        <v>162.99</v>
      </c>
      <c r="K5946">
        <v>72.544499999999999</v>
      </c>
      <c r="L5946">
        <v>73.345500000000001</v>
      </c>
      <c r="M5946">
        <v>4.2699999999999996</v>
      </c>
      <c r="N5946">
        <v>4.4400000000000004</v>
      </c>
      <c r="O5946">
        <v>8.7200000000000006</v>
      </c>
      <c r="P5946">
        <v>1.1200000000000001</v>
      </c>
      <c r="Q5946">
        <v>218.6</v>
      </c>
      <c r="R5946">
        <v>241.32</v>
      </c>
      <c r="S5946">
        <v>217.3</v>
      </c>
      <c r="T5946">
        <v>0.43</v>
      </c>
      <c r="U5946">
        <v>103.7676</v>
      </c>
    </row>
    <row r="5947" spans="1:21" x14ac:dyDescent="0.3">
      <c r="A5947" s="1">
        <v>43851.788194444445</v>
      </c>
      <c r="B5947">
        <v>27.8319999999968</v>
      </c>
      <c r="C5947">
        <v>28.835999999997899</v>
      </c>
      <c r="D5947">
        <v>0.82740000000004199</v>
      </c>
      <c r="E5947">
        <v>141.15999999999599</v>
      </c>
      <c r="F5947">
        <v>11.748000000007</v>
      </c>
      <c r="G5947">
        <v>0.46</v>
      </c>
      <c r="H5947">
        <v>0.48</v>
      </c>
      <c r="I5947">
        <v>162.1</v>
      </c>
      <c r="J5947">
        <v>161.9</v>
      </c>
      <c r="K5947">
        <v>74.566000000000003</v>
      </c>
      <c r="L5947">
        <v>77.712000000000003</v>
      </c>
      <c r="M5947">
        <v>4.47</v>
      </c>
      <c r="N5947">
        <v>4.6900000000000004</v>
      </c>
      <c r="O5947">
        <v>9.16</v>
      </c>
      <c r="P5947">
        <v>1.1299999999999999</v>
      </c>
      <c r="Q5947">
        <v>218.4</v>
      </c>
      <c r="R5947">
        <v>243.55</v>
      </c>
      <c r="S5947">
        <v>217.33</v>
      </c>
      <c r="T5947">
        <v>0.45</v>
      </c>
      <c r="U5947">
        <v>109.5975</v>
      </c>
    </row>
    <row r="5948" spans="1:21" x14ac:dyDescent="0.3">
      <c r="A5948" s="1">
        <v>43851.791666666664</v>
      </c>
      <c r="B5948">
        <v>27.409999999996799</v>
      </c>
      <c r="C5948">
        <v>28.437999999997899</v>
      </c>
      <c r="D5948">
        <v>0.56980000000004205</v>
      </c>
      <c r="E5948">
        <v>150.59999999999599</v>
      </c>
      <c r="F5948">
        <v>5.3608000000070497</v>
      </c>
      <c r="G5948">
        <v>0.54</v>
      </c>
      <c r="H5948">
        <v>0.56999999999999995</v>
      </c>
      <c r="I5948">
        <v>166.56</v>
      </c>
      <c r="J5948">
        <v>159.32</v>
      </c>
      <c r="K5948">
        <v>89.942400000000006</v>
      </c>
      <c r="L5948">
        <v>90.812399999999897</v>
      </c>
      <c r="M5948">
        <v>5.61</v>
      </c>
      <c r="N5948">
        <v>5.77</v>
      </c>
      <c r="O5948">
        <v>11.37</v>
      </c>
      <c r="P5948">
        <v>1.2</v>
      </c>
      <c r="Q5948">
        <v>218.7</v>
      </c>
      <c r="R5948">
        <v>259.11</v>
      </c>
      <c r="S5948">
        <v>219.99</v>
      </c>
      <c r="T5948">
        <v>0.53</v>
      </c>
      <c r="U5948">
        <v>137.32830000000001</v>
      </c>
    </row>
    <row r="5949" spans="1:21" x14ac:dyDescent="0.3">
      <c r="A5949" s="1">
        <v>43851.795138888891</v>
      </c>
      <c r="B5949">
        <v>27.071999999996802</v>
      </c>
      <c r="C5949">
        <v>28.097999999997899</v>
      </c>
      <c r="D5949">
        <v>0.57700000000004203</v>
      </c>
      <c r="E5949">
        <v>132.519999999996</v>
      </c>
      <c r="F5949">
        <v>2.9128000000070502</v>
      </c>
      <c r="G5949">
        <v>0.44</v>
      </c>
      <c r="H5949">
        <v>0.45</v>
      </c>
      <c r="I5949">
        <v>161</v>
      </c>
      <c r="J5949">
        <v>162.5</v>
      </c>
      <c r="K5949">
        <v>70.84</v>
      </c>
      <c r="L5949">
        <v>73.125</v>
      </c>
      <c r="M5949">
        <v>4.18</v>
      </c>
      <c r="N5949">
        <v>4.38</v>
      </c>
      <c r="O5949">
        <v>8.5500000000000007</v>
      </c>
      <c r="P5949">
        <v>1.1100000000000001</v>
      </c>
      <c r="Q5949">
        <v>218.8</v>
      </c>
      <c r="R5949">
        <v>240.78</v>
      </c>
      <c r="S5949">
        <v>217.8</v>
      </c>
      <c r="T5949">
        <v>0.43</v>
      </c>
      <c r="U5949">
        <v>103.5354</v>
      </c>
    </row>
    <row r="5950" spans="1:21" x14ac:dyDescent="0.3">
      <c r="A5950" s="1">
        <v>43851.798611111109</v>
      </c>
      <c r="B5950">
        <v>26.8179999999968</v>
      </c>
      <c r="C5950">
        <v>27.8779999999979</v>
      </c>
      <c r="D5950">
        <v>0.55340000000004197</v>
      </c>
      <c r="E5950">
        <v>133.299999999996</v>
      </c>
      <c r="F5950">
        <v>1.19720000000705</v>
      </c>
      <c r="G5950">
        <v>0.35</v>
      </c>
      <c r="H5950">
        <v>0.36</v>
      </c>
      <c r="I5950">
        <v>158.11000000000001</v>
      </c>
      <c r="J5950">
        <v>159.62</v>
      </c>
      <c r="K5950">
        <v>55.338500000000003</v>
      </c>
      <c r="L5950">
        <v>57.463200000000001</v>
      </c>
      <c r="M5950">
        <v>2.96</v>
      </c>
      <c r="N5950">
        <v>3.21</v>
      </c>
      <c r="O5950">
        <v>6.17</v>
      </c>
      <c r="P5950">
        <v>1.06</v>
      </c>
      <c r="Q5950">
        <v>218.5</v>
      </c>
      <c r="R5950">
        <v>227.47</v>
      </c>
      <c r="S5950">
        <v>215.01</v>
      </c>
      <c r="T5950">
        <v>0.33</v>
      </c>
      <c r="U5950">
        <v>75.065100000000001</v>
      </c>
    </row>
    <row r="5951" spans="1:21" x14ac:dyDescent="0.3">
      <c r="A5951" s="1">
        <v>43851.802083333336</v>
      </c>
      <c r="B5951">
        <v>26.519999999996799</v>
      </c>
      <c r="C5951">
        <v>27.587999999997901</v>
      </c>
      <c r="D5951">
        <v>-0.43959999999995703</v>
      </c>
      <c r="E5951">
        <v>152.09999999999599</v>
      </c>
      <c r="F5951">
        <v>0.21980000000705499</v>
      </c>
      <c r="G5951">
        <v>0.39</v>
      </c>
      <c r="H5951">
        <v>0.41</v>
      </c>
      <c r="I5951">
        <v>160.19999999999999</v>
      </c>
      <c r="J5951">
        <v>162.1</v>
      </c>
      <c r="K5951">
        <v>62.477999999999902</v>
      </c>
      <c r="L5951">
        <v>66.460999999999999</v>
      </c>
      <c r="M5951">
        <v>3.47</v>
      </c>
      <c r="N5951">
        <v>3.79</v>
      </c>
      <c r="O5951">
        <v>7.26</v>
      </c>
      <c r="P5951">
        <v>1.08</v>
      </c>
      <c r="Q5951">
        <v>219.1</v>
      </c>
      <c r="R5951">
        <v>234.01</v>
      </c>
      <c r="S5951">
        <v>217.2</v>
      </c>
      <c r="T5951">
        <v>0.37</v>
      </c>
      <c r="U5951">
        <v>86.583699999999993</v>
      </c>
    </row>
    <row r="5952" spans="1:21" x14ac:dyDescent="0.3">
      <c r="A5952" s="1">
        <v>43851.805555555555</v>
      </c>
      <c r="B5952">
        <v>26.275999999996799</v>
      </c>
      <c r="C5952">
        <v>27.393999999997899</v>
      </c>
      <c r="D5952">
        <v>0.43600000000004202</v>
      </c>
      <c r="E5952">
        <v>124.57999999999601</v>
      </c>
      <c r="F5952">
        <v>5.2200000007055603E-2</v>
      </c>
      <c r="G5952">
        <v>0.34</v>
      </c>
      <c r="H5952">
        <v>0.36</v>
      </c>
      <c r="I5952">
        <v>158.47999999999999</v>
      </c>
      <c r="J5952">
        <v>158.78</v>
      </c>
      <c r="K5952">
        <v>53.883200000000002</v>
      </c>
      <c r="L5952">
        <v>57.160800000000002</v>
      </c>
      <c r="M5952">
        <v>2.83</v>
      </c>
      <c r="N5952">
        <v>3.07</v>
      </c>
      <c r="O5952">
        <v>5.9</v>
      </c>
      <c r="P5952">
        <v>1.05</v>
      </c>
      <c r="Q5952">
        <v>219.3</v>
      </c>
      <c r="R5952">
        <v>227.94</v>
      </c>
      <c r="S5952">
        <v>216.6</v>
      </c>
      <c r="T5952">
        <v>0.31</v>
      </c>
      <c r="U5952">
        <v>70.6614</v>
      </c>
    </row>
    <row r="5953" spans="1:21" x14ac:dyDescent="0.3">
      <c r="A5953" s="1">
        <v>43851.809027777781</v>
      </c>
      <c r="B5953">
        <v>26.225999999996802</v>
      </c>
      <c r="C5953">
        <v>27.3539999999979</v>
      </c>
      <c r="D5953">
        <v>0.49780000000004199</v>
      </c>
      <c r="E5953">
        <v>140.13999999999601</v>
      </c>
      <c r="F5953">
        <v>1.56000000070556E-2</v>
      </c>
      <c r="G5953">
        <v>0.25</v>
      </c>
      <c r="H5953">
        <v>0.27</v>
      </c>
      <c r="I5953">
        <v>155.69999999999999</v>
      </c>
      <c r="J5953">
        <v>156.30000000000001</v>
      </c>
      <c r="K5953">
        <v>38.924999999999997</v>
      </c>
      <c r="L5953">
        <v>42.201000000000001</v>
      </c>
      <c r="M5953">
        <v>1.69</v>
      </c>
      <c r="N5953">
        <v>1.88</v>
      </c>
      <c r="O5953">
        <v>3.57</v>
      </c>
      <c r="P5953">
        <v>1.01</v>
      </c>
      <c r="Q5953">
        <v>219.4</v>
      </c>
      <c r="R5953">
        <v>218.6</v>
      </c>
      <c r="S5953">
        <v>214.35</v>
      </c>
      <c r="T5953">
        <v>0.2</v>
      </c>
      <c r="U5953">
        <v>43.72</v>
      </c>
    </row>
    <row r="5954" spans="1:21" x14ac:dyDescent="0.3">
      <c r="A5954" s="1">
        <v>43851.8125</v>
      </c>
      <c r="B5954">
        <v>26.0499999999968</v>
      </c>
      <c r="C5954">
        <v>27.183999999997901</v>
      </c>
      <c r="D5954">
        <v>1.66000000000429E-2</v>
      </c>
      <c r="E5954">
        <v>123.85999999999601</v>
      </c>
      <c r="F5954">
        <v>7.6000000070556399E-3</v>
      </c>
      <c r="G5954">
        <v>0.17</v>
      </c>
      <c r="H5954">
        <v>0.18</v>
      </c>
      <c r="I5954">
        <v>149.54</v>
      </c>
      <c r="J5954">
        <v>151.63999999999999</v>
      </c>
      <c r="K5954">
        <v>25.421800000000001</v>
      </c>
      <c r="L5954">
        <v>27.295199999999902</v>
      </c>
      <c r="M5954">
        <v>0.55000000000000004</v>
      </c>
      <c r="N5954">
        <v>0.68</v>
      </c>
      <c r="O5954">
        <v>1.22</v>
      </c>
      <c r="P5954">
        <v>0.97</v>
      </c>
      <c r="Q5954">
        <v>219</v>
      </c>
      <c r="R5954">
        <v>212.3</v>
      </c>
      <c r="S5954">
        <v>211.79</v>
      </c>
      <c r="T5954">
        <v>7.0000000000000007E-2</v>
      </c>
      <c r="U5954">
        <v>14.861000000000001</v>
      </c>
    </row>
    <row r="5955" spans="1:21" x14ac:dyDescent="0.3">
      <c r="A5955" s="1">
        <v>43851.815972222219</v>
      </c>
      <c r="B5955">
        <v>25.8559999999969</v>
      </c>
      <c r="C5955">
        <v>27.007999999997899</v>
      </c>
      <c r="D5955">
        <v>-8.8799999999956997E-2</v>
      </c>
      <c r="E5955">
        <v>130.57999999999601</v>
      </c>
      <c r="F5955">
        <v>5.6000000070556399E-3</v>
      </c>
      <c r="G5955">
        <v>0.09</v>
      </c>
      <c r="H5955">
        <v>0.1</v>
      </c>
      <c r="I5955">
        <v>141.4</v>
      </c>
      <c r="J5955">
        <v>143</v>
      </c>
      <c r="K5955">
        <v>12.726000000000001</v>
      </c>
      <c r="L5955">
        <v>14.3</v>
      </c>
      <c r="M5955">
        <v>0.01</v>
      </c>
      <c r="N5955">
        <v>0.06</v>
      </c>
      <c r="O5955">
        <v>7.0000000000000007E-2</v>
      </c>
      <c r="P5955">
        <v>0.97</v>
      </c>
      <c r="Q5955">
        <v>218.8</v>
      </c>
      <c r="R5955">
        <v>211.6</v>
      </c>
      <c r="S5955">
        <v>211.6</v>
      </c>
      <c r="T5955">
        <v>0</v>
      </c>
      <c r="U5955">
        <v>0</v>
      </c>
    </row>
    <row r="5956" spans="1:21" x14ac:dyDescent="0.3">
      <c r="A5956" s="1">
        <v>43851.819444444445</v>
      </c>
      <c r="B5956">
        <v>25.645999999996899</v>
      </c>
      <c r="C5956">
        <v>26.8279999999979</v>
      </c>
      <c r="D5956">
        <v>-0.37719999999995701</v>
      </c>
      <c r="E5956">
        <v>121.339999999996</v>
      </c>
      <c r="F5956">
        <v>5.4000000070556402E-3</v>
      </c>
      <c r="G5956">
        <v>0.04</v>
      </c>
      <c r="H5956">
        <v>0.05</v>
      </c>
      <c r="I5956">
        <v>132.79</v>
      </c>
      <c r="J5956">
        <v>133.79</v>
      </c>
      <c r="K5956">
        <v>5.3115999999999897</v>
      </c>
      <c r="L5956">
        <v>6.6894999999999998</v>
      </c>
      <c r="M5956">
        <v>0</v>
      </c>
      <c r="N5956">
        <v>0</v>
      </c>
      <c r="O5956">
        <v>0</v>
      </c>
      <c r="P5956">
        <v>0.96</v>
      </c>
      <c r="Q5956">
        <v>216.94</v>
      </c>
      <c r="R5956">
        <v>87.93</v>
      </c>
      <c r="S5956">
        <v>87.93</v>
      </c>
      <c r="T5956">
        <v>0</v>
      </c>
      <c r="U5956">
        <v>0</v>
      </c>
    </row>
    <row r="5957" spans="1:21" x14ac:dyDescent="0.3">
      <c r="A5957" s="1">
        <v>43851.822916666664</v>
      </c>
      <c r="B5957">
        <v>25.4839999999969</v>
      </c>
      <c r="C5957">
        <v>26.6599999999979</v>
      </c>
      <c r="D5957">
        <v>0.38860000000004202</v>
      </c>
      <c r="E5957">
        <v>131.459999999996</v>
      </c>
      <c r="F5957">
        <v>5.6000000070556399E-3</v>
      </c>
      <c r="G5957">
        <v>0</v>
      </c>
      <c r="H5957">
        <v>0</v>
      </c>
      <c r="I5957">
        <v>116</v>
      </c>
      <c r="J5957">
        <v>117.7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</row>
    <row r="5958" spans="1:21" x14ac:dyDescent="0.3">
      <c r="A5958" s="1">
        <v>43851.826388888891</v>
      </c>
      <c r="B5958">
        <v>25.4199999999969</v>
      </c>
      <c r="C5958">
        <v>26.5319999999979</v>
      </c>
      <c r="D5958">
        <v>7.5800000000042694E-2</v>
      </c>
      <c r="E5958">
        <v>147.99999999999599</v>
      </c>
      <c r="F5958">
        <v>4.4000000070556402E-3</v>
      </c>
      <c r="G5958">
        <v>0</v>
      </c>
      <c r="H5958">
        <v>0</v>
      </c>
      <c r="I5958">
        <v>101.89</v>
      </c>
      <c r="J5958">
        <v>104.49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</row>
    <row r="5959" spans="1:21" x14ac:dyDescent="0.3">
      <c r="A5959" s="1">
        <v>43851.829861111109</v>
      </c>
      <c r="B5959">
        <v>25.315999999996901</v>
      </c>
      <c r="C5959">
        <v>26.413999999997898</v>
      </c>
      <c r="D5959">
        <v>0.14420000000004199</v>
      </c>
      <c r="E5959">
        <v>140.13999999999601</v>
      </c>
      <c r="F5959">
        <v>6.4000000070556402E-3</v>
      </c>
      <c r="G5959">
        <v>0</v>
      </c>
      <c r="H5959">
        <v>0</v>
      </c>
      <c r="I5959">
        <v>70.8</v>
      </c>
      <c r="J5959">
        <v>72.7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</row>
    <row r="5960" spans="1:21" x14ac:dyDescent="0.3">
      <c r="A5960" s="1">
        <v>43851.833333333336</v>
      </c>
      <c r="B5960">
        <v>25.237999999996902</v>
      </c>
      <c r="C5960">
        <v>26.2959999999979</v>
      </c>
      <c r="D5960">
        <v>-1.49999999999572E-2</v>
      </c>
      <c r="E5960">
        <v>149.21999999999599</v>
      </c>
      <c r="F5960">
        <v>8.0000000070556392E-3</v>
      </c>
      <c r="G5960">
        <v>0</v>
      </c>
      <c r="H5960">
        <v>0</v>
      </c>
      <c r="I5960">
        <v>30.8</v>
      </c>
      <c r="J5960">
        <v>30.7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</row>
    <row r="5961" spans="1:21" x14ac:dyDescent="0.3">
      <c r="A5961" s="1">
        <v>43851.836805555555</v>
      </c>
      <c r="B5961">
        <v>25.217999999996898</v>
      </c>
      <c r="C5961">
        <v>26.253999999997902</v>
      </c>
      <c r="D5961">
        <v>0.66360000000004205</v>
      </c>
      <c r="E5961">
        <v>148.019999999996</v>
      </c>
      <c r="F5961">
        <v>5.2000000070556397E-3</v>
      </c>
      <c r="G5961">
        <v>0</v>
      </c>
      <c r="H5961">
        <v>0</v>
      </c>
      <c r="I5961">
        <v>6</v>
      </c>
      <c r="J5961">
        <v>5.9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</row>
    <row r="5962" spans="1:21" x14ac:dyDescent="0.3">
      <c r="A5962" s="1">
        <v>43851.840277777781</v>
      </c>
      <c r="B5962">
        <v>25.089999999996898</v>
      </c>
      <c r="C5962">
        <v>26.137999999997898</v>
      </c>
      <c r="D5962">
        <v>-0.26419999999995702</v>
      </c>
      <c r="E5962">
        <v>133.839999999996</v>
      </c>
      <c r="F5962">
        <v>5.6000000070556399E-3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</row>
    <row r="5963" spans="1:21" x14ac:dyDescent="0.3">
      <c r="A5963" s="1">
        <v>43851.84375</v>
      </c>
      <c r="B5963">
        <v>24.9579999999969</v>
      </c>
      <c r="C5963">
        <v>26.0319999999979</v>
      </c>
      <c r="D5963">
        <v>-0.18739999999995699</v>
      </c>
      <c r="E5963">
        <v>141.339999999996</v>
      </c>
      <c r="F5963">
        <v>8.2000000070556398E-3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</row>
    <row r="5964" spans="1:21" x14ac:dyDescent="0.3">
      <c r="A5964" s="1">
        <v>43851.847222222219</v>
      </c>
      <c r="B5964">
        <v>24.813999999996899</v>
      </c>
      <c r="C5964">
        <v>25.9559999999979</v>
      </c>
      <c r="D5964">
        <v>-0.49559999999995702</v>
      </c>
      <c r="E5964">
        <v>121.159999999996</v>
      </c>
      <c r="F5964">
        <v>7.0000000070556401E-3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</row>
    <row r="5965" spans="1:21" x14ac:dyDescent="0.3">
      <c r="A5965" s="1">
        <v>43851.850694444445</v>
      </c>
      <c r="B5965">
        <v>24.633999999996899</v>
      </c>
      <c r="C5965">
        <v>25.815999999997899</v>
      </c>
      <c r="D5965">
        <v>-0.34199999999995701</v>
      </c>
      <c r="E5965">
        <v>150.959999999996</v>
      </c>
      <c r="F5965">
        <v>5.00000000705564E-3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</row>
    <row r="5966" spans="1:21" x14ac:dyDescent="0.3">
      <c r="A5966" s="1">
        <v>43851.854166666664</v>
      </c>
      <c r="B5966">
        <v>24.581999999996899</v>
      </c>
      <c r="C5966">
        <v>25.755999999997901</v>
      </c>
      <c r="D5966">
        <v>-0.33559999999995699</v>
      </c>
      <c r="E5966">
        <v>144.019999999996</v>
      </c>
      <c r="F5966">
        <v>5.8000000070556404E-3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</row>
    <row r="5967" spans="1:21" x14ac:dyDescent="0.3">
      <c r="A5967" s="1">
        <v>43851.857638888891</v>
      </c>
      <c r="B5967">
        <v>24.417999999996901</v>
      </c>
      <c r="C5967">
        <v>25.5579999999979</v>
      </c>
      <c r="D5967">
        <v>-0.52479999999995697</v>
      </c>
      <c r="E5967">
        <v>121.479999999996</v>
      </c>
      <c r="F5967">
        <v>5.00000000705564E-3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</row>
    <row r="5968" spans="1:21" x14ac:dyDescent="0.3">
      <c r="A5968" s="1">
        <v>43851.861111111109</v>
      </c>
      <c r="B5968">
        <v>24.1319999999969</v>
      </c>
      <c r="C5968">
        <v>25.2959999999979</v>
      </c>
      <c r="D5968">
        <v>-0.74939999999995699</v>
      </c>
      <c r="E5968">
        <v>114.439999999996</v>
      </c>
      <c r="F5968">
        <v>4.6000000070556398E-3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</row>
    <row r="5969" spans="1:21" x14ac:dyDescent="0.3">
      <c r="A5969" s="1">
        <v>43851.864583333336</v>
      </c>
      <c r="B5969">
        <v>23.981999999996901</v>
      </c>
      <c r="C5969">
        <v>25.241999999997901</v>
      </c>
      <c r="D5969">
        <v>-0.690799999999957</v>
      </c>
      <c r="E5969">
        <v>103.13999999999599</v>
      </c>
      <c r="F5969">
        <v>6.8000000070556404E-3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</row>
    <row r="5970" spans="1:21" x14ac:dyDescent="0.3">
      <c r="A5970" s="1">
        <v>43851.868055555555</v>
      </c>
      <c r="B5970">
        <v>23.845999999996899</v>
      </c>
      <c r="C5970">
        <v>25.117999999997899</v>
      </c>
      <c r="D5970">
        <v>-0.70579999999995702</v>
      </c>
      <c r="E5970">
        <v>243.63999999999601</v>
      </c>
      <c r="F5970">
        <v>6.0000000070556401E-3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</row>
    <row r="5971" spans="1:21" x14ac:dyDescent="0.3">
      <c r="A5971" s="1">
        <v>43851.871527777781</v>
      </c>
      <c r="B5971">
        <v>23.7659999999969</v>
      </c>
      <c r="C5971">
        <v>25.041999999997898</v>
      </c>
      <c r="D5971">
        <v>-0.48299999999995702</v>
      </c>
      <c r="E5971">
        <v>100.699999999996</v>
      </c>
      <c r="F5971">
        <v>6.6000000070556399E-3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</row>
    <row r="5972" spans="1:21" x14ac:dyDescent="0.3">
      <c r="A5972" s="1">
        <v>43851.875</v>
      </c>
      <c r="B5972">
        <v>23.8619999999969</v>
      </c>
      <c r="C5972">
        <v>25.0719999999979</v>
      </c>
      <c r="D5972">
        <v>-0.24179999999995699</v>
      </c>
      <c r="E5972">
        <v>118.85999999999601</v>
      </c>
      <c r="F5972">
        <v>6.0000000070556296E-3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</row>
    <row r="5973" spans="1:21" x14ac:dyDescent="0.3">
      <c r="A5973" s="1">
        <v>43851.878472222219</v>
      </c>
      <c r="B5973">
        <v>23.819999999996899</v>
      </c>
      <c r="C5973">
        <v>25.009999999997898</v>
      </c>
      <c r="D5973">
        <v>-0.61999999999995703</v>
      </c>
      <c r="E5973">
        <v>127.77999999999599</v>
      </c>
      <c r="F5973">
        <v>5.8000000070556404E-3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</row>
    <row r="5974" spans="1:21" x14ac:dyDescent="0.3">
      <c r="A5974" s="1">
        <v>43851.881944444445</v>
      </c>
      <c r="B5974">
        <v>23.7859999999969</v>
      </c>
      <c r="C5974">
        <v>24.971999999997902</v>
      </c>
      <c r="D5974">
        <v>-0.29859999999995701</v>
      </c>
      <c r="E5974">
        <v>131.27999999999599</v>
      </c>
      <c r="F5974">
        <v>5.2000000070556397E-3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</row>
    <row r="5975" spans="1:21" x14ac:dyDescent="0.3">
      <c r="A5975" s="1">
        <v>43851.885416666664</v>
      </c>
      <c r="B5975">
        <v>23.7079999999969</v>
      </c>
      <c r="C5975">
        <v>24.977999999997898</v>
      </c>
      <c r="D5975">
        <v>-0.57899999999995699</v>
      </c>
      <c r="E5975">
        <v>127.299999999996</v>
      </c>
      <c r="F5975">
        <v>8.0000000070556392E-3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</row>
    <row r="5976" spans="1:21" x14ac:dyDescent="0.3">
      <c r="A5976" s="1">
        <v>43851.888888888891</v>
      </c>
      <c r="B5976">
        <v>23.647999999996902</v>
      </c>
      <c r="C5976">
        <v>24.819999999997901</v>
      </c>
      <c r="D5976">
        <v>-0.110399999999957</v>
      </c>
      <c r="E5976">
        <v>162.399999999996</v>
      </c>
      <c r="F5976">
        <v>5.80000000705563E-3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</row>
    <row r="5977" spans="1:21" x14ac:dyDescent="0.3">
      <c r="A5977" s="1">
        <v>43851.892361111109</v>
      </c>
      <c r="B5977">
        <v>23.697999999996899</v>
      </c>
      <c r="C5977">
        <v>24.767999999997901</v>
      </c>
      <c r="D5977">
        <v>-0.38919999999995702</v>
      </c>
      <c r="E5977">
        <v>179.959999999996</v>
      </c>
      <c r="F5977">
        <v>5.80000000705563E-3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</row>
    <row r="5978" spans="1:21" x14ac:dyDescent="0.3">
      <c r="A5978" s="1">
        <v>43851.895833333336</v>
      </c>
      <c r="B5978">
        <v>23.647999999996902</v>
      </c>
      <c r="C5978">
        <v>24.721999999997902</v>
      </c>
      <c r="D5978">
        <v>-0.21459999999995699</v>
      </c>
      <c r="E5978">
        <v>121.17599999999599</v>
      </c>
      <c r="F5978">
        <v>3.6000000070556299E-3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</row>
    <row r="5979" spans="1:21" x14ac:dyDescent="0.3">
      <c r="A5979" s="1">
        <v>43851.899305555555</v>
      </c>
      <c r="B5979">
        <v>23.449999999996901</v>
      </c>
      <c r="C5979">
        <v>24.5319999999979</v>
      </c>
      <c r="D5979">
        <v>-0.138399999999957</v>
      </c>
      <c r="E5979">
        <v>121.599999999996</v>
      </c>
      <c r="F5979">
        <v>4.6000000070556398E-3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</row>
    <row r="5980" spans="1:21" x14ac:dyDescent="0.3">
      <c r="A5980" s="1">
        <v>43851.902777777781</v>
      </c>
      <c r="B5980">
        <v>23.341999999996901</v>
      </c>
      <c r="C5980">
        <v>24.437999999997899</v>
      </c>
      <c r="D5980">
        <v>-0.120999999999957</v>
      </c>
      <c r="E5980">
        <v>123.339999999996</v>
      </c>
      <c r="F5980">
        <v>4.00000000705564E-3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</row>
    <row r="5981" spans="1:21" x14ac:dyDescent="0.3">
      <c r="A5981" s="1">
        <v>43851.90625</v>
      </c>
      <c r="B5981">
        <v>23.3759999999969</v>
      </c>
      <c r="C5981">
        <v>24.4299999999979</v>
      </c>
      <c r="D5981">
        <v>1.0772000000000399</v>
      </c>
      <c r="E5981">
        <v>137.57999999999601</v>
      </c>
      <c r="F5981">
        <v>6.2000000070556397E-3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</row>
    <row r="5982" spans="1:21" x14ac:dyDescent="0.3">
      <c r="A5982" s="1">
        <v>43851.909722222219</v>
      </c>
      <c r="B5982">
        <v>23.337999999996899</v>
      </c>
      <c r="C5982">
        <v>24.387999999997898</v>
      </c>
      <c r="D5982">
        <v>0.19280000000004199</v>
      </c>
      <c r="E5982">
        <v>137.91999999999601</v>
      </c>
      <c r="F5982">
        <v>4.00000000705564E-3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</row>
    <row r="5983" spans="1:21" x14ac:dyDescent="0.3">
      <c r="A5983" s="1">
        <v>43851.913194444445</v>
      </c>
      <c r="B5983">
        <v>23.117999999996901</v>
      </c>
      <c r="C5983">
        <v>24.2179999999979</v>
      </c>
      <c r="D5983">
        <v>0.33500000000004199</v>
      </c>
      <c r="E5983">
        <v>131.49999999999599</v>
      </c>
      <c r="F5983">
        <v>4.6000000070556398E-3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</row>
    <row r="5984" spans="1:21" x14ac:dyDescent="0.3">
      <c r="A5984" s="1">
        <v>43851.916666666664</v>
      </c>
      <c r="B5984">
        <v>23.057999999996898</v>
      </c>
      <c r="C5984">
        <v>24.1279999999979</v>
      </c>
      <c r="D5984">
        <v>1.03160000000004</v>
      </c>
      <c r="E5984">
        <v>138.03999999999601</v>
      </c>
      <c r="F5984">
        <v>6.4000000070556402E-3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</row>
    <row r="5985" spans="1:21" x14ac:dyDescent="0.3">
      <c r="A5985" s="1">
        <v>43851.920138888891</v>
      </c>
      <c r="B5985">
        <v>22.883999999996899</v>
      </c>
      <c r="C5985">
        <v>23.959999999997901</v>
      </c>
      <c r="D5985">
        <v>0.22560000000004199</v>
      </c>
      <c r="E5985">
        <v>132.119999999996</v>
      </c>
      <c r="F5985">
        <v>4.8000000070556404E-3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</row>
    <row r="5986" spans="1:21" x14ac:dyDescent="0.3">
      <c r="A5986" s="1">
        <v>43851.923611111109</v>
      </c>
      <c r="B5986">
        <v>22.681999999996901</v>
      </c>
      <c r="C5986">
        <v>23.7819999999979</v>
      </c>
      <c r="D5986">
        <v>0.13240000000004201</v>
      </c>
      <c r="E5986">
        <v>120.13999999999599</v>
      </c>
      <c r="F5986">
        <v>7.6000000070556304E-3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</row>
    <row r="5987" spans="1:21" x14ac:dyDescent="0.3">
      <c r="A5987" s="1">
        <v>43851.927083333336</v>
      </c>
      <c r="B5987">
        <v>22.487999999996902</v>
      </c>
      <c r="C5987">
        <v>23.585999999997899</v>
      </c>
      <c r="D5987">
        <v>0.21980000000004199</v>
      </c>
      <c r="E5987">
        <v>138.899999999996</v>
      </c>
      <c r="F5987">
        <v>8.2000000070556293E-3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</row>
    <row r="5988" spans="1:21" x14ac:dyDescent="0.3">
      <c r="A5988" s="1">
        <v>43851.930555555555</v>
      </c>
      <c r="B5988">
        <v>22.367999999996901</v>
      </c>
      <c r="C5988">
        <v>23.5319999999979</v>
      </c>
      <c r="D5988">
        <v>9.8400000000042606E-2</v>
      </c>
      <c r="E5988">
        <v>124.459999999996</v>
      </c>
      <c r="F5988">
        <v>5.80000000705563E-3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</row>
    <row r="5989" spans="1:21" x14ac:dyDescent="0.3">
      <c r="A5989" s="1">
        <v>43851.934027777781</v>
      </c>
      <c r="B5989">
        <v>22.155999999996901</v>
      </c>
      <c r="C5989">
        <v>23.299999999997901</v>
      </c>
      <c r="D5989">
        <v>-0.29199999999995702</v>
      </c>
      <c r="E5989">
        <v>145.59999999999599</v>
      </c>
      <c r="F5989">
        <v>8.4000000070556299E-3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</row>
    <row r="5990" spans="1:21" x14ac:dyDescent="0.3">
      <c r="A5990" s="1">
        <v>43851.9375</v>
      </c>
      <c r="B5990">
        <v>21.9199999999969</v>
      </c>
      <c r="C5990">
        <v>23.0199999999979</v>
      </c>
      <c r="D5990">
        <v>-0.25219999999995701</v>
      </c>
      <c r="E5990">
        <v>142.929999999996</v>
      </c>
      <c r="F5990">
        <v>5.4000000070556298E-3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</row>
    <row r="5991" spans="1:21" x14ac:dyDescent="0.3">
      <c r="A5991" s="1">
        <v>43851.940972222219</v>
      </c>
      <c r="B5991">
        <v>21.7859999999969</v>
      </c>
      <c r="C5991">
        <v>22.899999999997899</v>
      </c>
      <c r="D5991">
        <v>-5.07999999999574E-2</v>
      </c>
      <c r="E5991">
        <v>127.41999999999599</v>
      </c>
      <c r="F5991">
        <v>5.6000000070556399E-3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</row>
    <row r="5992" spans="1:21" x14ac:dyDescent="0.3">
      <c r="A5992" s="1">
        <v>43851.944444444445</v>
      </c>
      <c r="B5992">
        <v>21.755999999996899</v>
      </c>
      <c r="C5992">
        <v>22.939999999997902</v>
      </c>
      <c r="D5992">
        <v>0.13940000000004199</v>
      </c>
      <c r="E5992">
        <v>125.259999999996</v>
      </c>
      <c r="F5992">
        <v>5.6000000070556399E-3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</row>
    <row r="5993" spans="1:21" x14ac:dyDescent="0.3">
      <c r="A5993" s="1">
        <v>43851.947916666664</v>
      </c>
      <c r="B5993">
        <v>21.725999999996901</v>
      </c>
      <c r="C5993">
        <v>22.8919999999979</v>
      </c>
      <c r="D5993">
        <v>0.14420000000004199</v>
      </c>
      <c r="E5993">
        <v>136.05999999999599</v>
      </c>
      <c r="F5993">
        <v>8.2000000070556398E-3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</row>
    <row r="5994" spans="1:21" x14ac:dyDescent="0.3">
      <c r="A5994" s="1">
        <v>43851.951388888891</v>
      </c>
      <c r="B5994">
        <v>21.613999999996899</v>
      </c>
      <c r="C5994">
        <v>22.721999999997902</v>
      </c>
      <c r="D5994">
        <v>-0.35979999999995699</v>
      </c>
      <c r="E5994">
        <v>190.65999999999599</v>
      </c>
      <c r="F5994">
        <v>5.2000000070556397E-3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</row>
    <row r="5995" spans="1:21" x14ac:dyDescent="0.3">
      <c r="A5995" s="1">
        <v>43851.954861111109</v>
      </c>
      <c r="B5995">
        <v>21.493999999996898</v>
      </c>
      <c r="C5995">
        <v>22.643999999997899</v>
      </c>
      <c r="D5995">
        <v>0.61080000000004198</v>
      </c>
      <c r="E5995">
        <v>127.13999999999599</v>
      </c>
      <c r="F5995">
        <v>5.4000000070556402E-3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</row>
    <row r="5996" spans="1:21" x14ac:dyDescent="0.3">
      <c r="A5996" s="1">
        <v>43851.958333333336</v>
      </c>
      <c r="B5996">
        <v>21.523999999996899</v>
      </c>
      <c r="C5996">
        <v>22.6539999999979</v>
      </c>
      <c r="D5996">
        <v>0.58260000000004197</v>
      </c>
      <c r="E5996">
        <v>135.339999999996</v>
      </c>
      <c r="F5996">
        <v>4.00000000705564E-3</v>
      </c>
      <c r="G5996">
        <v>0</v>
      </c>
      <c r="H5996">
        <v>0</v>
      </c>
      <c r="I5996">
        <v>0.3</v>
      </c>
      <c r="J5996">
        <v>0.2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</row>
    <row r="5997" spans="1:21" x14ac:dyDescent="0.3">
      <c r="A5997" s="1">
        <v>43851.961805555555</v>
      </c>
      <c r="B5997">
        <v>21.463999999996901</v>
      </c>
      <c r="C5997">
        <v>22.5579999999979</v>
      </c>
      <c r="D5997">
        <v>0.28280000000004202</v>
      </c>
      <c r="E5997">
        <v>140.49999999999599</v>
      </c>
      <c r="F5997">
        <v>5.2000000070556397E-3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</row>
    <row r="5998" spans="1:21" x14ac:dyDescent="0.3">
      <c r="A5998" s="1">
        <v>43851.965277777781</v>
      </c>
      <c r="B5998">
        <v>21.2799999999969</v>
      </c>
      <c r="C5998">
        <v>22.421999999997901</v>
      </c>
      <c r="D5998">
        <v>0.35240000000004201</v>
      </c>
      <c r="E5998">
        <v>129.899999999996</v>
      </c>
      <c r="F5998">
        <v>4.8000000070556404E-3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</row>
    <row r="5999" spans="1:21" x14ac:dyDescent="0.3">
      <c r="A5999" s="1">
        <v>43851.96875</v>
      </c>
      <c r="B5999">
        <v>21.153999999996898</v>
      </c>
      <c r="C5999">
        <v>22.247999999997901</v>
      </c>
      <c r="D5999">
        <v>0.18300000000004199</v>
      </c>
      <c r="E5999">
        <v>135.339999999996</v>
      </c>
      <c r="F5999">
        <v>5.4000000070556402E-3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</row>
    <row r="6000" spans="1:21" x14ac:dyDescent="0.3">
      <c r="A6000" s="1">
        <v>43851.972222222219</v>
      </c>
      <c r="B6000">
        <v>21.011999999996899</v>
      </c>
      <c r="C6000">
        <v>22.081999999997901</v>
      </c>
      <c r="D6000">
        <v>0.28100000000004199</v>
      </c>
      <c r="E6000">
        <v>133.81999999999601</v>
      </c>
      <c r="F6000">
        <v>5.6000000070556399E-3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</row>
    <row r="6001" spans="1:21" x14ac:dyDescent="0.3">
      <c r="A6001" s="1">
        <v>43851.975694444445</v>
      </c>
      <c r="B6001">
        <v>20.9519999999969</v>
      </c>
      <c r="C6001">
        <v>22.055999999997901</v>
      </c>
      <c r="D6001">
        <v>0.510800000000042</v>
      </c>
      <c r="E6001">
        <v>144.41999999999601</v>
      </c>
      <c r="F6001">
        <v>7.0000000070556401E-3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</row>
    <row r="6002" spans="1:21" x14ac:dyDescent="0.3">
      <c r="A6002" s="1">
        <v>43851.979166666664</v>
      </c>
      <c r="B6002">
        <v>20.8499999999969</v>
      </c>
      <c r="C6002">
        <v>21.9499999999979</v>
      </c>
      <c r="D6002">
        <v>0.155200000000042</v>
      </c>
      <c r="E6002">
        <v>123.679999999996</v>
      </c>
      <c r="F6002">
        <v>6.0000000070556401E-3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</row>
    <row r="6003" spans="1:21" x14ac:dyDescent="0.3">
      <c r="A6003" s="1">
        <v>43851.982638888891</v>
      </c>
      <c r="B6003">
        <v>20.793999999996899</v>
      </c>
      <c r="C6003">
        <v>21.951999999997899</v>
      </c>
      <c r="D6003">
        <v>-3.4999999999957399E-2</v>
      </c>
      <c r="E6003">
        <v>141.13999999999601</v>
      </c>
      <c r="F6003">
        <v>5.00000000705564E-3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</row>
    <row r="6004" spans="1:21" x14ac:dyDescent="0.3">
      <c r="A6004" s="1">
        <v>43851.986111111109</v>
      </c>
      <c r="B6004">
        <v>20.6439999999969</v>
      </c>
      <c r="C6004">
        <v>21.835999999997899</v>
      </c>
      <c r="D6004">
        <v>-0.103399999999957</v>
      </c>
      <c r="E6004">
        <v>119.899999999996</v>
      </c>
      <c r="F6004">
        <v>5.6000000070556399E-3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</row>
    <row r="6005" spans="1:21" x14ac:dyDescent="0.3">
      <c r="A6005" s="1">
        <v>43851.989583333336</v>
      </c>
      <c r="B6005">
        <v>20.5939999999969</v>
      </c>
      <c r="C6005">
        <v>21.8079999999979</v>
      </c>
      <c r="D6005">
        <v>-1.3399999999957401E-2</v>
      </c>
      <c r="E6005">
        <v>139.959999999996</v>
      </c>
      <c r="F6005">
        <v>5.4000000070556402E-3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</row>
    <row r="6006" spans="1:21" x14ac:dyDescent="0.3">
      <c r="A6006" s="1">
        <v>43851.993055555555</v>
      </c>
      <c r="B6006">
        <v>20.595999999996899</v>
      </c>
      <c r="C6006">
        <v>21.787999999997901</v>
      </c>
      <c r="D6006">
        <v>0.74100000000004196</v>
      </c>
      <c r="E6006">
        <v>120.659999999996</v>
      </c>
      <c r="F6006">
        <v>5.8000000070556404E-3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</row>
    <row r="6007" spans="1:21" x14ac:dyDescent="0.3">
      <c r="A6007" s="1">
        <v>43851.996527777781</v>
      </c>
      <c r="B6007">
        <v>20.619999999996899</v>
      </c>
      <c r="C6007">
        <v>21.835999999997899</v>
      </c>
      <c r="D6007">
        <v>-0.15819999999995699</v>
      </c>
      <c r="E6007">
        <v>104.13999999999599</v>
      </c>
      <c r="F6007">
        <v>3.8000000070556399E-3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</row>
    <row r="6008" spans="1:21" x14ac:dyDescent="0.3">
      <c r="A6008" s="1">
        <v>43852</v>
      </c>
      <c r="B6008">
        <v>20.619999999996899</v>
      </c>
      <c r="C6008">
        <v>21.849999999997902</v>
      </c>
      <c r="D6008">
        <v>0.70320000000004201</v>
      </c>
      <c r="E6008">
        <v>134.03999999999601</v>
      </c>
      <c r="F6008">
        <v>5.8000000070556404E-3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</row>
    <row r="6009" spans="1:21" x14ac:dyDescent="0.3">
      <c r="A6009" s="1">
        <v>43852.003472222219</v>
      </c>
      <c r="B6009">
        <v>20.6119999999969</v>
      </c>
      <c r="C6009">
        <v>21.811999999997902</v>
      </c>
      <c r="D6009">
        <v>-6.6599999999957304E-2</v>
      </c>
      <c r="E6009">
        <v>116.51199999999599</v>
      </c>
      <c r="F6009">
        <v>5.4000000070556402E-3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</row>
    <row r="6010" spans="1:21" x14ac:dyDescent="0.3">
      <c r="A6010" s="1">
        <v>43852.006944444445</v>
      </c>
      <c r="B6010">
        <v>20.435999999996898</v>
      </c>
      <c r="C6010">
        <v>21.6219999999979</v>
      </c>
      <c r="D6010">
        <v>-0.32059999999995697</v>
      </c>
      <c r="E6010">
        <v>117.939999999996</v>
      </c>
      <c r="F6010">
        <v>5.8000000070556404E-3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</row>
    <row r="6011" spans="1:21" x14ac:dyDescent="0.3">
      <c r="A6011" s="1">
        <v>43852.010416666664</v>
      </c>
      <c r="B6011">
        <v>20.331999999996899</v>
      </c>
      <c r="C6011">
        <v>21.509999999997898</v>
      </c>
      <c r="D6011">
        <v>-0.39559999999995699</v>
      </c>
      <c r="E6011">
        <v>147.15999999999599</v>
      </c>
      <c r="F6011">
        <v>3.6000000070556398E-3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</row>
    <row r="6012" spans="1:21" x14ac:dyDescent="0.3">
      <c r="A6012" s="1">
        <v>43852.013888888891</v>
      </c>
      <c r="B6012">
        <v>20.3299999999969</v>
      </c>
      <c r="C6012">
        <v>21.4879999999979</v>
      </c>
      <c r="D6012">
        <v>-2.4199999999957401E-2</v>
      </c>
      <c r="E6012">
        <v>125.239999999996</v>
      </c>
      <c r="F6012">
        <v>6.0000000070556401E-3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</row>
    <row r="6013" spans="1:21" x14ac:dyDescent="0.3">
      <c r="A6013" s="1">
        <v>43852.017361111109</v>
      </c>
      <c r="B6013">
        <v>20.303999999996901</v>
      </c>
      <c r="C6013">
        <v>21.475999999997899</v>
      </c>
      <c r="D6013">
        <v>-0.289599999999957</v>
      </c>
      <c r="E6013">
        <v>122.619999999996</v>
      </c>
      <c r="F6013">
        <v>4.00000000705564E-3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</row>
    <row r="6014" spans="1:21" x14ac:dyDescent="0.3">
      <c r="A6014" s="1">
        <v>43852.020833333336</v>
      </c>
      <c r="B6014">
        <v>20.4019999999969</v>
      </c>
      <c r="C6014">
        <v>21.5579999999979</v>
      </c>
      <c r="D6014">
        <v>0.50060000000004201</v>
      </c>
      <c r="E6014">
        <v>130.119999999996</v>
      </c>
      <c r="F6014">
        <v>6.2000000070556397E-3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</row>
    <row r="6015" spans="1:21" x14ac:dyDescent="0.3">
      <c r="A6015" s="1">
        <v>43852.024305555555</v>
      </c>
      <c r="B6015">
        <v>20.3559999999969</v>
      </c>
      <c r="C6015">
        <v>21.451999999997899</v>
      </c>
      <c r="D6015">
        <v>0.37200000000004202</v>
      </c>
      <c r="E6015">
        <v>140.97999999999601</v>
      </c>
      <c r="F6015">
        <v>5.8000000070556404E-3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</row>
    <row r="6016" spans="1:21" x14ac:dyDescent="0.3">
      <c r="A6016" s="1">
        <v>43852.027777777781</v>
      </c>
      <c r="B6016">
        <v>20.251999999996901</v>
      </c>
      <c r="C6016">
        <v>21.3019999999979</v>
      </c>
      <c r="D6016">
        <v>-0.211999999999957</v>
      </c>
      <c r="E6016">
        <v>139.13999999999601</v>
      </c>
      <c r="F6016">
        <v>6.4000000070556402E-3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</row>
    <row r="6017" spans="1:21" x14ac:dyDescent="0.3">
      <c r="A6017" s="1">
        <v>43852.03125</v>
      </c>
      <c r="B6017">
        <v>19.999999999996898</v>
      </c>
      <c r="C6017">
        <v>21.081999999997901</v>
      </c>
      <c r="D6017">
        <v>-0.48479999999995699</v>
      </c>
      <c r="E6017">
        <v>256.53999999999598</v>
      </c>
      <c r="F6017">
        <v>3.8000000070556399E-3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</row>
    <row r="6018" spans="1:21" x14ac:dyDescent="0.3">
      <c r="A6018" s="1">
        <v>43852.034722222219</v>
      </c>
      <c r="B6018">
        <v>19.7919999999969</v>
      </c>
      <c r="C6018">
        <v>20.843999999997902</v>
      </c>
      <c r="D6018">
        <v>-0.40479999999995703</v>
      </c>
      <c r="E6018">
        <v>117.019999999996</v>
      </c>
      <c r="F6018">
        <v>5.2000000070556397E-3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</row>
    <row r="6019" spans="1:21" x14ac:dyDescent="0.3">
      <c r="A6019" s="1">
        <v>43852.038194444445</v>
      </c>
      <c r="B6019">
        <v>19.7479999999969</v>
      </c>
      <c r="C6019">
        <v>20.785999999997902</v>
      </c>
      <c r="D6019">
        <v>0.171600000000042</v>
      </c>
      <c r="E6019">
        <v>143.35999999999601</v>
      </c>
      <c r="F6019">
        <v>6.0000000070556401E-3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</row>
    <row r="6020" spans="1:21" x14ac:dyDescent="0.3">
      <c r="A6020" s="1">
        <v>43852.041666666664</v>
      </c>
      <c r="B6020">
        <v>19.761999999996899</v>
      </c>
      <c r="C6020">
        <v>20.863999999997901</v>
      </c>
      <c r="D6020">
        <v>-0.17059999999995701</v>
      </c>
      <c r="E6020">
        <v>127.819999999996</v>
      </c>
      <c r="F6020">
        <v>7.4000000070556403E-3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</row>
    <row r="6021" spans="1:21" x14ac:dyDescent="0.3">
      <c r="A6021" s="1">
        <v>43852.045138888891</v>
      </c>
      <c r="B6021">
        <v>19.703999999996899</v>
      </c>
      <c r="C6021">
        <v>20.811999999997902</v>
      </c>
      <c r="D6021">
        <v>-0.67719999999995695</v>
      </c>
      <c r="E6021">
        <v>202.53999999999601</v>
      </c>
      <c r="F6021">
        <v>5.4000000070556402E-3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</row>
    <row r="6022" spans="1:21" x14ac:dyDescent="0.3">
      <c r="A6022" s="1">
        <v>43852.048611111109</v>
      </c>
      <c r="B6022">
        <v>19.569999999996899</v>
      </c>
      <c r="C6022">
        <v>20.721999999997902</v>
      </c>
      <c r="D6022">
        <v>-0.19579999999995701</v>
      </c>
      <c r="E6022">
        <v>152.81999999999601</v>
      </c>
      <c r="F6022">
        <v>5.2000000070556397E-3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</row>
    <row r="6023" spans="1:21" x14ac:dyDescent="0.3">
      <c r="A6023" s="1">
        <v>43852.052083333336</v>
      </c>
      <c r="B6023">
        <v>19.557999999996898</v>
      </c>
      <c r="C6023">
        <v>20.735999999997901</v>
      </c>
      <c r="D6023">
        <v>-0.118599999999957</v>
      </c>
      <c r="E6023">
        <v>124.99999999999601</v>
      </c>
      <c r="F6023">
        <v>5.2000000070556397E-3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</row>
    <row r="6024" spans="1:21" x14ac:dyDescent="0.3">
      <c r="A6024" s="1">
        <v>43852.055555555555</v>
      </c>
      <c r="B6024">
        <v>19.6699999999969</v>
      </c>
      <c r="C6024">
        <v>20.815999999997899</v>
      </c>
      <c r="D6024">
        <v>0.55740000000004197</v>
      </c>
      <c r="E6024">
        <v>141.179999999996</v>
      </c>
      <c r="F6024">
        <v>6.2000000070556397E-3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</row>
    <row r="6025" spans="1:21" x14ac:dyDescent="0.3">
      <c r="A6025" s="1">
        <v>43852.059027777781</v>
      </c>
      <c r="B6025">
        <v>19.723999999996899</v>
      </c>
      <c r="C6025">
        <v>20.825999999997901</v>
      </c>
      <c r="D6025">
        <v>0.267800000000042</v>
      </c>
      <c r="E6025">
        <v>134.959999999996</v>
      </c>
      <c r="F6025">
        <v>6.0000000070556401E-3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</row>
    <row r="6026" spans="1:21" x14ac:dyDescent="0.3">
      <c r="A6026" s="1">
        <v>43852.0625</v>
      </c>
      <c r="B6026">
        <v>19.7219999999969</v>
      </c>
      <c r="C6026">
        <v>20.831999999997901</v>
      </c>
      <c r="D6026">
        <v>0.26560000000004202</v>
      </c>
      <c r="E6026">
        <v>138.03999999999601</v>
      </c>
      <c r="F6026">
        <v>4.6000000070556398E-3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</row>
    <row r="6027" spans="1:21" x14ac:dyDescent="0.3">
      <c r="A6027" s="1">
        <v>43852.065972222219</v>
      </c>
      <c r="B6027">
        <v>19.677999999996899</v>
      </c>
      <c r="C6027">
        <v>20.799999999997901</v>
      </c>
      <c r="D6027">
        <v>-0.13319999999995699</v>
      </c>
      <c r="E6027">
        <v>125.179999999996</v>
      </c>
      <c r="F6027">
        <v>8.8000000070556396E-3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</row>
    <row r="6028" spans="1:21" x14ac:dyDescent="0.3">
      <c r="A6028" s="1">
        <v>43852.069444444445</v>
      </c>
      <c r="B6028">
        <v>19.6579999999969</v>
      </c>
      <c r="C6028">
        <v>20.771999999997899</v>
      </c>
      <c r="D6028">
        <v>3.3600000000042297E-2</v>
      </c>
      <c r="E6028">
        <v>129.239999999996</v>
      </c>
      <c r="F6028">
        <v>6.2000000070556397E-3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</row>
    <row r="6029" spans="1:21" x14ac:dyDescent="0.3">
      <c r="A6029" s="1">
        <v>43852.072916666664</v>
      </c>
      <c r="B6029">
        <v>19.6579999999969</v>
      </c>
      <c r="C6029">
        <v>20.761999999997901</v>
      </c>
      <c r="D6029">
        <v>-0.39359999999995698</v>
      </c>
      <c r="E6029">
        <v>172.799999999996</v>
      </c>
      <c r="F6029">
        <v>5.0000000070556496E-3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</row>
    <row r="6030" spans="1:21" x14ac:dyDescent="0.3">
      <c r="A6030" s="1">
        <v>43852.076388888891</v>
      </c>
      <c r="B6030">
        <v>19.607999999996899</v>
      </c>
      <c r="C6030">
        <v>20.7059999999979</v>
      </c>
      <c r="D6030">
        <v>-8.7399999999957595E-2</v>
      </c>
      <c r="E6030">
        <v>91.559999999996407</v>
      </c>
      <c r="F6030">
        <v>5.0000000070556496E-3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</row>
    <row r="6031" spans="1:21" x14ac:dyDescent="0.3">
      <c r="A6031" s="1">
        <v>43852.079861111109</v>
      </c>
      <c r="B6031">
        <v>19.687999999996901</v>
      </c>
      <c r="C6031">
        <v>20.8139999999979</v>
      </c>
      <c r="D6031">
        <v>-0.24819999999995701</v>
      </c>
      <c r="E6031">
        <v>176.09999999999599</v>
      </c>
      <c r="F6031">
        <v>5.8000000070556404E-3</v>
      </c>
      <c r="G6031">
        <v>0</v>
      </c>
      <c r="H6031">
        <v>0</v>
      </c>
      <c r="I6031">
        <v>0.3</v>
      </c>
      <c r="J6031">
        <v>0.2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</row>
    <row r="6032" spans="1:21" x14ac:dyDescent="0.3">
      <c r="A6032" s="1">
        <v>43852.083333333336</v>
      </c>
      <c r="B6032">
        <v>19.665999999996899</v>
      </c>
      <c r="C6032">
        <v>20.8019999999979</v>
      </c>
      <c r="D6032">
        <v>-0.20479999999995699</v>
      </c>
      <c r="E6032">
        <v>114.82999999999601</v>
      </c>
      <c r="F6032">
        <v>4.8000000070556404E-3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</row>
    <row r="6033" spans="1:21" x14ac:dyDescent="0.3">
      <c r="A6033" s="1">
        <v>43852.086805555555</v>
      </c>
      <c r="B6033">
        <v>19.711999999996898</v>
      </c>
      <c r="C6033">
        <v>20.815999999997899</v>
      </c>
      <c r="D6033">
        <v>1.5600000000042301E-2</v>
      </c>
      <c r="E6033">
        <v>119.159999999996</v>
      </c>
      <c r="F6033">
        <v>5.2000000070556397E-3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</row>
    <row r="6034" spans="1:21" x14ac:dyDescent="0.3">
      <c r="A6034" s="1">
        <v>43852.090277777781</v>
      </c>
      <c r="B6034">
        <v>19.6519999999969</v>
      </c>
      <c r="C6034">
        <v>20.761999999997901</v>
      </c>
      <c r="D6034">
        <v>-0.20859999999995699</v>
      </c>
      <c r="E6034">
        <v>131.619999999996</v>
      </c>
      <c r="F6034">
        <v>5.6000000070556399E-3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</row>
    <row r="6035" spans="1:21" x14ac:dyDescent="0.3">
      <c r="A6035" s="1">
        <v>43852.09375</v>
      </c>
      <c r="B6035">
        <v>19.565999999996901</v>
      </c>
      <c r="C6035">
        <v>20.6679999999979</v>
      </c>
      <c r="D6035">
        <v>-0.111599999999957</v>
      </c>
      <c r="E6035">
        <v>132.019999999996</v>
      </c>
      <c r="F6035">
        <v>4.8000000070556404E-3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</row>
    <row r="6036" spans="1:21" x14ac:dyDescent="0.3">
      <c r="A6036" s="1">
        <v>43852.097222222219</v>
      </c>
      <c r="B6036">
        <v>19.447999999996899</v>
      </c>
      <c r="C6036">
        <v>20.579999999997899</v>
      </c>
      <c r="D6036">
        <v>-0.32699999999995699</v>
      </c>
      <c r="E6036">
        <v>142.57999999999601</v>
      </c>
      <c r="F6036">
        <v>8.8000000070556396E-3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</row>
    <row r="6037" spans="1:21" x14ac:dyDescent="0.3">
      <c r="A6037" s="1">
        <v>43852.100694444445</v>
      </c>
      <c r="B6037">
        <v>19.431999999996901</v>
      </c>
      <c r="C6037">
        <v>20.569999999997901</v>
      </c>
      <c r="D6037">
        <v>-0.344599999999957</v>
      </c>
      <c r="E6037">
        <v>124.55999999999599</v>
      </c>
      <c r="F6037">
        <v>5.4000000070556402E-3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</row>
    <row r="6038" spans="1:21" x14ac:dyDescent="0.3">
      <c r="A6038" s="1">
        <v>43852.104166666664</v>
      </c>
      <c r="B6038">
        <v>19.517999999996899</v>
      </c>
      <c r="C6038">
        <v>20.695999999997898</v>
      </c>
      <c r="D6038">
        <v>-3.2399999999957699E-2</v>
      </c>
      <c r="E6038">
        <v>100.76799999999599</v>
      </c>
      <c r="F6038">
        <v>6.0000000070556401E-3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</row>
    <row r="6039" spans="1:21" x14ac:dyDescent="0.3">
      <c r="A6039" s="1">
        <v>43852.107638888891</v>
      </c>
      <c r="B6039">
        <v>19.575999999996899</v>
      </c>
      <c r="C6039">
        <v>20.751999999997899</v>
      </c>
      <c r="D6039">
        <v>-0.37719999999995701</v>
      </c>
      <c r="E6039">
        <v>179.00399999999601</v>
      </c>
      <c r="F6039">
        <v>6.6000000070556503E-3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</row>
    <row r="6040" spans="1:21" x14ac:dyDescent="0.3">
      <c r="A6040" s="1">
        <v>43852.111111111109</v>
      </c>
      <c r="B6040">
        <v>19.513999999996901</v>
      </c>
      <c r="C6040">
        <v>20.657999999997902</v>
      </c>
      <c r="D6040">
        <v>-0.62759999999995697</v>
      </c>
      <c r="E6040">
        <v>205.75999999999601</v>
      </c>
      <c r="F6040">
        <v>4.6000000070556503E-3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</row>
    <row r="6041" spans="1:21" x14ac:dyDescent="0.3">
      <c r="A6041" s="1">
        <v>43852.114583333336</v>
      </c>
      <c r="B6041">
        <v>19.4659999999969</v>
      </c>
      <c r="C6041">
        <v>20.661999999997899</v>
      </c>
      <c r="D6041">
        <v>-0.33379999999995702</v>
      </c>
      <c r="E6041">
        <v>108.019999999996</v>
      </c>
      <c r="F6041">
        <v>5.6000000070556503E-3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</row>
    <row r="6042" spans="1:21" x14ac:dyDescent="0.3">
      <c r="A6042" s="1">
        <v>43852.118055555555</v>
      </c>
      <c r="B6042">
        <v>19.523999999996899</v>
      </c>
      <c r="C6042">
        <v>20.751999999997899</v>
      </c>
      <c r="D6042">
        <v>-0.204199999999957</v>
      </c>
      <c r="E6042">
        <v>116.819999999996</v>
      </c>
      <c r="F6042">
        <v>7.80000000705565E-3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</row>
    <row r="6043" spans="1:21" x14ac:dyDescent="0.3">
      <c r="A6043" s="1">
        <v>43852.121527777781</v>
      </c>
      <c r="B6043">
        <v>19.6259999999969</v>
      </c>
      <c r="C6043">
        <v>20.847999999997899</v>
      </c>
      <c r="D6043">
        <v>-0.24919999999995701</v>
      </c>
      <c r="E6043">
        <v>105.939999999996</v>
      </c>
      <c r="F6043">
        <v>8.0000000070556496E-3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</row>
    <row r="6044" spans="1:21" x14ac:dyDescent="0.3">
      <c r="A6044" s="1">
        <v>43852.125</v>
      </c>
      <c r="B6044">
        <v>19.595999999996899</v>
      </c>
      <c r="C6044">
        <v>20.819999999997901</v>
      </c>
      <c r="D6044">
        <v>-0.46759999999995699</v>
      </c>
      <c r="E6044">
        <v>106.259999999996</v>
      </c>
      <c r="F6044">
        <v>7.0000000070556496E-3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</row>
    <row r="6045" spans="1:21" x14ac:dyDescent="0.3">
      <c r="A6045" s="1">
        <v>43852.128472222219</v>
      </c>
      <c r="B6045">
        <v>19.4579999999969</v>
      </c>
      <c r="C6045">
        <v>20.687999999997899</v>
      </c>
      <c r="D6045">
        <v>-0.60599999999995702</v>
      </c>
      <c r="E6045">
        <v>121.27999999999599</v>
      </c>
      <c r="F6045">
        <v>6.0000000070556496E-3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</row>
    <row r="6046" spans="1:21" x14ac:dyDescent="0.3">
      <c r="A6046" s="1">
        <v>43852.131944444445</v>
      </c>
      <c r="B6046">
        <v>19.261999999996899</v>
      </c>
      <c r="C6046">
        <v>20.477999999997898</v>
      </c>
      <c r="D6046">
        <v>-0.55379999999995699</v>
      </c>
      <c r="E6046">
        <v>103.071999999996</v>
      </c>
      <c r="F6046">
        <v>5.2000000070556397E-3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</row>
    <row r="6047" spans="1:21" x14ac:dyDescent="0.3">
      <c r="A6047" s="1">
        <v>43852.135416666664</v>
      </c>
      <c r="B6047">
        <v>19.081999999996899</v>
      </c>
      <c r="C6047">
        <v>20.297999999997899</v>
      </c>
      <c r="D6047">
        <v>-0.64059999999995798</v>
      </c>
      <c r="E6047">
        <v>112.49999999999601</v>
      </c>
      <c r="F6047">
        <v>6.80000000705565E-3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</row>
    <row r="6048" spans="1:21" x14ac:dyDescent="0.3">
      <c r="A6048" s="1">
        <v>43852.138888888891</v>
      </c>
      <c r="B6048">
        <v>18.959999999996899</v>
      </c>
      <c r="C6048">
        <v>20.1679999999979</v>
      </c>
      <c r="D6048">
        <v>-0.76079999999995696</v>
      </c>
      <c r="E6048">
        <v>117.519999999996</v>
      </c>
      <c r="F6048">
        <v>7.6000000070556399E-3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</row>
    <row r="6049" spans="1:21" x14ac:dyDescent="0.3">
      <c r="A6049" s="1">
        <v>43852.142361111109</v>
      </c>
      <c r="B6049">
        <v>18.969999999996901</v>
      </c>
      <c r="C6049">
        <v>20.129999999997899</v>
      </c>
      <c r="D6049">
        <v>-0.76499999999995705</v>
      </c>
      <c r="E6049">
        <v>148.63999999999601</v>
      </c>
      <c r="F6049">
        <v>4.2000000070556501E-3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</row>
    <row r="6050" spans="1:21" x14ac:dyDescent="0.3">
      <c r="A6050" s="1">
        <v>43852.145833333336</v>
      </c>
      <c r="B6050">
        <v>18.995999999996901</v>
      </c>
      <c r="C6050">
        <v>20.155999999997899</v>
      </c>
      <c r="D6050">
        <v>-0.88559999999995698</v>
      </c>
      <c r="E6050">
        <v>115.659999999996</v>
      </c>
      <c r="F6050">
        <v>8.6000000070556495E-3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</row>
    <row r="6051" spans="1:21" x14ac:dyDescent="0.3">
      <c r="A6051" s="1">
        <v>43852.149305555555</v>
      </c>
      <c r="B6051">
        <v>19.077999999996901</v>
      </c>
      <c r="C6051">
        <v>20.2699999999979</v>
      </c>
      <c r="D6051">
        <v>-0.611199999999957</v>
      </c>
      <c r="E6051">
        <v>108.519999999996</v>
      </c>
      <c r="F6051">
        <v>5.6000000070556503E-3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</row>
    <row r="6052" spans="1:21" x14ac:dyDescent="0.3">
      <c r="A6052" s="1">
        <v>43852.152777777781</v>
      </c>
      <c r="B6052">
        <v>19.089999999996898</v>
      </c>
      <c r="C6052">
        <v>20.2639999999979</v>
      </c>
      <c r="D6052">
        <v>-0.44959999999995698</v>
      </c>
      <c r="E6052">
        <v>171.41999999999601</v>
      </c>
      <c r="F6052">
        <v>7.6000000070556503E-3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</row>
    <row r="6053" spans="1:21" x14ac:dyDescent="0.3">
      <c r="A6053" s="1">
        <v>43852.15625</v>
      </c>
      <c r="B6053">
        <v>19.051999999996902</v>
      </c>
      <c r="C6053">
        <v>20.233999999997899</v>
      </c>
      <c r="D6053">
        <v>-0.70399999999995699</v>
      </c>
      <c r="E6053">
        <v>143.019999999996</v>
      </c>
      <c r="F6053">
        <v>4.2000000070556501E-3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</row>
    <row r="6054" spans="1:21" x14ac:dyDescent="0.3">
      <c r="A6054" s="1">
        <v>43852.159722222219</v>
      </c>
      <c r="B6054">
        <v>19.017999999996899</v>
      </c>
      <c r="C6054">
        <v>20.233999999997899</v>
      </c>
      <c r="D6054">
        <v>-0.52639999999995701</v>
      </c>
      <c r="E6054">
        <v>115.747999999996</v>
      </c>
      <c r="F6054">
        <v>7.0000000070556496E-3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</row>
    <row r="6055" spans="1:21" x14ac:dyDescent="0.3">
      <c r="A6055" s="1">
        <v>43852.163194444445</v>
      </c>
      <c r="B6055">
        <v>19.147999999996902</v>
      </c>
      <c r="C6055">
        <v>20.3279999999979</v>
      </c>
      <c r="D6055">
        <v>-0.48559999999995701</v>
      </c>
      <c r="E6055">
        <v>107.679999999996</v>
      </c>
      <c r="F6055">
        <v>7.80000000705565E-3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</row>
    <row r="6056" spans="1:21" x14ac:dyDescent="0.3">
      <c r="A6056" s="1">
        <v>43852.166666666664</v>
      </c>
      <c r="B6056">
        <v>19.491999999996899</v>
      </c>
      <c r="C6056">
        <v>20.6799999999979</v>
      </c>
      <c r="D6056">
        <v>-0.585999999999957</v>
      </c>
      <c r="E6056">
        <v>122.37199999999601</v>
      </c>
      <c r="F6056">
        <v>4.4000000070556497E-3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</row>
    <row r="6057" spans="1:21" x14ac:dyDescent="0.3">
      <c r="A6057" s="1">
        <v>43852.170138888891</v>
      </c>
      <c r="B6057">
        <v>19.665999999996899</v>
      </c>
      <c r="C6057">
        <v>20.8219999999979</v>
      </c>
      <c r="D6057">
        <v>-0.92739999999995704</v>
      </c>
      <c r="E6057">
        <v>209.839999999996</v>
      </c>
      <c r="F6057">
        <v>6.80000000705565E-3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</row>
    <row r="6058" spans="1:21" x14ac:dyDescent="0.3">
      <c r="A6058" s="1">
        <v>43852.173611111109</v>
      </c>
      <c r="B6058">
        <v>19.667999999996901</v>
      </c>
      <c r="C6058">
        <v>20.799999999997901</v>
      </c>
      <c r="D6058">
        <v>-0.88279999999995695</v>
      </c>
      <c r="E6058">
        <v>278.839999999996</v>
      </c>
      <c r="F6058">
        <v>6.2000000070556501E-3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</row>
    <row r="6059" spans="1:21" x14ac:dyDescent="0.3">
      <c r="A6059" s="1">
        <v>43852.177083333336</v>
      </c>
      <c r="B6059">
        <v>19.537999999996899</v>
      </c>
      <c r="C6059">
        <v>20.6679999999979</v>
      </c>
      <c r="D6059">
        <v>-0.82439999999995695</v>
      </c>
      <c r="E6059">
        <v>96.041999999996506</v>
      </c>
      <c r="F6059">
        <v>6.80000000705565E-3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</row>
    <row r="6060" spans="1:21" x14ac:dyDescent="0.3">
      <c r="A6060" s="1">
        <v>43852.180555555555</v>
      </c>
      <c r="B6060">
        <v>19.2919999999969</v>
      </c>
      <c r="C6060">
        <v>20.495999999997899</v>
      </c>
      <c r="D6060">
        <v>-0.861199999999957</v>
      </c>
      <c r="E6060">
        <v>106.57999999999601</v>
      </c>
      <c r="F6060">
        <v>5.8000000070556499E-3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</row>
    <row r="6061" spans="1:21" x14ac:dyDescent="0.3">
      <c r="A6061" s="1">
        <v>43852.184027777781</v>
      </c>
      <c r="B6061">
        <v>19.107999999996899</v>
      </c>
      <c r="C6061">
        <v>20.355999999997898</v>
      </c>
      <c r="D6061">
        <v>-0.79699999999995697</v>
      </c>
      <c r="E6061">
        <v>110.459999999996</v>
      </c>
      <c r="F6061">
        <v>7.6000000070556503E-3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</row>
    <row r="6062" spans="1:21" x14ac:dyDescent="0.3">
      <c r="A6062" s="1">
        <v>43852.1875</v>
      </c>
      <c r="B6062">
        <v>18.979999999996899</v>
      </c>
      <c r="C6062">
        <v>20.325999999997901</v>
      </c>
      <c r="D6062">
        <v>-0.69019999999995696</v>
      </c>
      <c r="E6062">
        <v>105.159999999996</v>
      </c>
      <c r="F6062">
        <v>5.6000000070556503E-3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</row>
    <row r="6063" spans="1:21" x14ac:dyDescent="0.3">
      <c r="A6063" s="1">
        <v>43852.190972222219</v>
      </c>
      <c r="B6063">
        <v>18.911999999996901</v>
      </c>
      <c r="C6063">
        <v>20.285999999997902</v>
      </c>
      <c r="D6063">
        <v>-0.57839999999995695</v>
      </c>
      <c r="E6063">
        <v>107.57999999999601</v>
      </c>
      <c r="F6063">
        <v>6.6000000070556503E-3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</row>
    <row r="6064" spans="1:21" x14ac:dyDescent="0.3">
      <c r="A6064" s="1">
        <v>43852.194444444445</v>
      </c>
      <c r="B6064">
        <v>18.869999999996899</v>
      </c>
      <c r="C6064">
        <v>20.213999999997899</v>
      </c>
      <c r="D6064">
        <v>-0.87759999999995697</v>
      </c>
      <c r="E6064">
        <v>115.399999999996</v>
      </c>
      <c r="F6064">
        <v>7.6000000070556503E-3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</row>
    <row r="6065" spans="1:21" x14ac:dyDescent="0.3">
      <c r="A6065" s="1">
        <v>43852.197916666664</v>
      </c>
      <c r="B6065">
        <v>18.699999999996901</v>
      </c>
      <c r="C6065">
        <v>20.015999999997899</v>
      </c>
      <c r="D6065">
        <v>-0.96719999999995698</v>
      </c>
      <c r="E6065">
        <v>115.399999999996</v>
      </c>
      <c r="F6065">
        <v>1.0600000007055599E-2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</row>
    <row r="6066" spans="1:21" x14ac:dyDescent="0.3">
      <c r="A6066" s="1">
        <v>43852.201388888891</v>
      </c>
      <c r="B6066">
        <v>18.6579999999969</v>
      </c>
      <c r="C6066">
        <v>19.927999999997901</v>
      </c>
      <c r="D6066">
        <v>-0.77539999999995701</v>
      </c>
      <c r="E6066">
        <v>106.319999999996</v>
      </c>
      <c r="F6066">
        <v>6.4000000070556602E-3</v>
      </c>
      <c r="G6066">
        <v>0</v>
      </c>
      <c r="H6066">
        <v>0</v>
      </c>
      <c r="I6066">
        <v>0.4</v>
      </c>
      <c r="J6066">
        <v>0.3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</row>
    <row r="6067" spans="1:21" x14ac:dyDescent="0.3">
      <c r="A6067" s="1">
        <v>43852.204861111109</v>
      </c>
      <c r="B6067">
        <v>18.805999999996899</v>
      </c>
      <c r="C6067">
        <v>20.139999999997901</v>
      </c>
      <c r="D6067">
        <v>-0.62399999999995703</v>
      </c>
      <c r="E6067">
        <v>108.339999999996</v>
      </c>
      <c r="F6067">
        <v>4.4000000070556601E-3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</row>
    <row r="6068" spans="1:21" x14ac:dyDescent="0.3">
      <c r="A6068" s="1">
        <v>43852.208333333336</v>
      </c>
      <c r="B6068">
        <v>18.891999999996901</v>
      </c>
      <c r="C6068">
        <v>20.289999999997899</v>
      </c>
      <c r="D6068">
        <v>-0.80479999999995699</v>
      </c>
      <c r="E6068">
        <v>113.659999999996</v>
      </c>
      <c r="F6068">
        <v>7.00000000705566E-3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</row>
    <row r="6069" spans="1:21" x14ac:dyDescent="0.3">
      <c r="A6069" s="1">
        <v>43852.211805555555</v>
      </c>
      <c r="B6069">
        <v>18.987999999996902</v>
      </c>
      <c r="C6069">
        <v>20.4359999999979</v>
      </c>
      <c r="D6069">
        <v>-0.23779999999995699</v>
      </c>
      <c r="E6069">
        <v>97.639999999996505</v>
      </c>
      <c r="F6069">
        <v>5.2000000070556596E-3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</row>
    <row r="6070" spans="1:21" x14ac:dyDescent="0.3">
      <c r="A6070" s="1">
        <v>43852.215277777781</v>
      </c>
      <c r="B6070">
        <v>19.185999999996898</v>
      </c>
      <c r="C6070">
        <v>20.599999999997902</v>
      </c>
      <c r="D6070">
        <v>-0.42659999999995701</v>
      </c>
      <c r="E6070">
        <v>105.899999999996</v>
      </c>
      <c r="F6070">
        <v>6.4000000070556602E-3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</row>
    <row r="6071" spans="1:21" x14ac:dyDescent="0.3">
      <c r="A6071" s="1">
        <v>43852.21875</v>
      </c>
      <c r="B6071">
        <v>19.2159999999969</v>
      </c>
      <c r="C6071">
        <v>20.617999999997899</v>
      </c>
      <c r="D6071">
        <v>-0.427199999999957</v>
      </c>
      <c r="E6071">
        <v>93.433999999996402</v>
      </c>
      <c r="F6071">
        <v>5.0000000070556496E-3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</row>
    <row r="6072" spans="1:21" x14ac:dyDescent="0.3">
      <c r="A6072" s="1">
        <v>43852.222222222219</v>
      </c>
      <c r="B6072">
        <v>19.2339999999969</v>
      </c>
      <c r="C6072">
        <v>20.675999999997899</v>
      </c>
      <c r="D6072">
        <v>-0.40799999999995701</v>
      </c>
      <c r="E6072">
        <v>102.679999999996</v>
      </c>
      <c r="F6072">
        <v>9.8000000070556492E-3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</row>
    <row r="6073" spans="1:21" x14ac:dyDescent="0.3">
      <c r="A6073" s="1">
        <v>43852.225694444445</v>
      </c>
      <c r="B6073">
        <v>19.3819999999969</v>
      </c>
      <c r="C6073">
        <v>20.789999999997899</v>
      </c>
      <c r="D6073">
        <v>0.13120000000004201</v>
      </c>
      <c r="E6073">
        <v>95.319999999996497</v>
      </c>
      <c r="F6073">
        <v>4.5600000007055601E-2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</row>
    <row r="6074" spans="1:21" x14ac:dyDescent="0.3">
      <c r="A6074" s="1">
        <v>43852.229166666664</v>
      </c>
      <c r="B6074">
        <v>19.613999999996899</v>
      </c>
      <c r="C6074">
        <v>21.007999999997899</v>
      </c>
      <c r="D6074">
        <v>6.7200000000042698E-2</v>
      </c>
      <c r="E6074">
        <v>92.099999999996498</v>
      </c>
      <c r="F6074">
        <v>0.207600000007055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</row>
    <row r="6075" spans="1:21" x14ac:dyDescent="0.3">
      <c r="A6075" s="1">
        <v>43852.232638888891</v>
      </c>
      <c r="B6075">
        <v>19.827999999996901</v>
      </c>
      <c r="C6075">
        <v>21.209999999997901</v>
      </c>
      <c r="D6075">
        <v>0.59960000000004199</v>
      </c>
      <c r="E6075">
        <v>86.319999999996497</v>
      </c>
      <c r="F6075">
        <v>1.29140000000705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</row>
    <row r="6076" spans="1:21" x14ac:dyDescent="0.3">
      <c r="A6076" s="1">
        <v>43852.236111111109</v>
      </c>
      <c r="B6076">
        <v>19.991999999996899</v>
      </c>
      <c r="C6076">
        <v>21.347999999997899</v>
      </c>
      <c r="D6076">
        <v>0.11340000000004199</v>
      </c>
      <c r="E6076">
        <v>99.099999999996498</v>
      </c>
      <c r="F6076">
        <v>6.3766000000070502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</row>
    <row r="6077" spans="1:21" x14ac:dyDescent="0.3">
      <c r="A6077" s="1">
        <v>43852.239583333336</v>
      </c>
      <c r="B6077">
        <v>20.1699999999969</v>
      </c>
      <c r="C6077">
        <v>21.4939999999979</v>
      </c>
      <c r="D6077">
        <v>0.33920000000004202</v>
      </c>
      <c r="E6077">
        <v>90.919999999996506</v>
      </c>
      <c r="F6077">
        <v>10.708000000007001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</row>
    <row r="6078" spans="1:21" x14ac:dyDescent="0.3">
      <c r="A6078" s="1">
        <v>43852.243055555555</v>
      </c>
      <c r="B6078">
        <v>20.3759999999969</v>
      </c>
      <c r="C6078">
        <v>21.6739999999979</v>
      </c>
      <c r="D6078">
        <v>0.59380000000004196</v>
      </c>
      <c r="E6078">
        <v>93.999999999996504</v>
      </c>
      <c r="F6078">
        <v>11.280000000007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</row>
    <row r="6079" spans="1:21" x14ac:dyDescent="0.3">
      <c r="A6079" s="1">
        <v>43852.246527777781</v>
      </c>
      <c r="B6079">
        <v>20.4979999999969</v>
      </c>
      <c r="C6079">
        <v>21.789999999997899</v>
      </c>
      <c r="D6079">
        <v>0.46360000000004198</v>
      </c>
      <c r="E6079">
        <v>88.159999999996501</v>
      </c>
      <c r="F6079">
        <v>13.948000000006999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</row>
    <row r="6080" spans="1:21" x14ac:dyDescent="0.3">
      <c r="A6080" s="1">
        <v>43852.25</v>
      </c>
      <c r="B6080">
        <v>20.623999999996901</v>
      </c>
      <c r="C6080">
        <v>21.887999999997898</v>
      </c>
      <c r="D6080">
        <v>0.63300000000004197</v>
      </c>
      <c r="E6080">
        <v>93.453999999996498</v>
      </c>
      <c r="F6080">
        <v>16.756000000006999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</row>
    <row r="6081" spans="1:21" x14ac:dyDescent="0.3">
      <c r="A6081" s="1">
        <v>43852.253472222219</v>
      </c>
      <c r="B6081">
        <v>20.735999999996899</v>
      </c>
      <c r="C6081">
        <v>21.959999999997901</v>
      </c>
      <c r="D6081">
        <v>0.61680000000004198</v>
      </c>
      <c r="E6081">
        <v>87.695999999996502</v>
      </c>
      <c r="F6081">
        <v>20.238000000006998</v>
      </c>
      <c r="G6081">
        <v>0</v>
      </c>
      <c r="H6081">
        <v>0</v>
      </c>
      <c r="I6081">
        <v>8</v>
      </c>
      <c r="J6081">
        <v>7.9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</row>
    <row r="6082" spans="1:21" x14ac:dyDescent="0.3">
      <c r="A6082" s="1">
        <v>43852.256944444445</v>
      </c>
      <c r="B6082">
        <v>20.813999999996899</v>
      </c>
      <c r="C6082">
        <v>22.023999999997901</v>
      </c>
      <c r="D6082">
        <v>0.41460000000004199</v>
      </c>
      <c r="E6082">
        <v>91.015999999996495</v>
      </c>
      <c r="F6082">
        <v>26.218000000006999</v>
      </c>
      <c r="G6082">
        <v>0</v>
      </c>
      <c r="H6082">
        <v>0</v>
      </c>
      <c r="I6082">
        <v>19.940000000000001</v>
      </c>
      <c r="J6082">
        <v>19.84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</row>
    <row r="6083" spans="1:21" x14ac:dyDescent="0.3">
      <c r="A6083" s="1">
        <v>43852.260416666664</v>
      </c>
      <c r="B6083">
        <v>21.0299999999969</v>
      </c>
      <c r="C6083">
        <v>22.193999999997899</v>
      </c>
      <c r="D6083">
        <v>1.08220000000004</v>
      </c>
      <c r="E6083">
        <v>82.679999999996497</v>
      </c>
      <c r="F6083">
        <v>37.964000000006997</v>
      </c>
      <c r="G6083">
        <v>0</v>
      </c>
      <c r="H6083">
        <v>0</v>
      </c>
      <c r="I6083">
        <v>59.8</v>
      </c>
      <c r="J6083">
        <v>59.7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</row>
    <row r="6084" spans="1:21" x14ac:dyDescent="0.3">
      <c r="A6084" s="1">
        <v>43852.263888888891</v>
      </c>
      <c r="B6084">
        <v>21.4019999999969</v>
      </c>
      <c r="C6084">
        <v>22.509999999997898</v>
      </c>
      <c r="D6084">
        <v>1.0194000000000401</v>
      </c>
      <c r="E6084">
        <v>102.179999999996</v>
      </c>
      <c r="F6084">
        <v>55.106000000007</v>
      </c>
      <c r="G6084">
        <v>0</v>
      </c>
      <c r="H6084">
        <v>0</v>
      </c>
      <c r="I6084">
        <v>104.86</v>
      </c>
      <c r="J6084">
        <v>106.35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</row>
    <row r="6085" spans="1:21" x14ac:dyDescent="0.3">
      <c r="A6085" s="1">
        <v>43852.267361111109</v>
      </c>
      <c r="B6085">
        <v>21.9139999999969</v>
      </c>
      <c r="C6085">
        <v>22.9299999999979</v>
      </c>
      <c r="D6085">
        <v>0.890800000000042</v>
      </c>
      <c r="E6085">
        <v>92.3799999999965</v>
      </c>
      <c r="F6085">
        <v>83.576000000006999</v>
      </c>
      <c r="G6085">
        <v>0</v>
      </c>
      <c r="H6085">
        <v>0</v>
      </c>
      <c r="I6085">
        <v>128.30000000000001</v>
      </c>
      <c r="J6085">
        <v>129.1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</row>
    <row r="6086" spans="1:21" x14ac:dyDescent="0.3">
      <c r="A6086" s="1">
        <v>43852.270833333336</v>
      </c>
      <c r="B6086">
        <v>22.587999999996899</v>
      </c>
      <c r="C6086">
        <v>23.495999999997899</v>
      </c>
      <c r="D6086">
        <v>0.73780000000004198</v>
      </c>
      <c r="E6086">
        <v>96.599999999996498</v>
      </c>
      <c r="F6086">
        <v>103.440000000007</v>
      </c>
      <c r="G6086">
        <v>0</v>
      </c>
      <c r="H6086">
        <v>0</v>
      </c>
      <c r="I6086">
        <v>130.38</v>
      </c>
      <c r="J6086">
        <v>130.97999999999999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</row>
    <row r="6087" spans="1:21" x14ac:dyDescent="0.3">
      <c r="A6087" s="1">
        <v>43852.274305555555</v>
      </c>
      <c r="B6087">
        <v>23.095999999996899</v>
      </c>
      <c r="C6087">
        <v>23.8779999999979</v>
      </c>
      <c r="D6087">
        <v>0.75760000000004202</v>
      </c>
      <c r="E6087">
        <v>92.939999999996502</v>
      </c>
      <c r="F6087">
        <v>105.20000000000699</v>
      </c>
      <c r="G6087">
        <v>0</v>
      </c>
      <c r="H6087">
        <v>0</v>
      </c>
      <c r="I6087">
        <v>127.6</v>
      </c>
      <c r="J6087">
        <v>128.1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</row>
    <row r="6088" spans="1:21" x14ac:dyDescent="0.3">
      <c r="A6088" s="1">
        <v>43852.277777777781</v>
      </c>
      <c r="B6088">
        <v>23.371999999996898</v>
      </c>
      <c r="C6088">
        <v>24.075999999997901</v>
      </c>
      <c r="D6088">
        <v>0.88120000000004195</v>
      </c>
      <c r="E6088">
        <v>99.561999999996502</v>
      </c>
      <c r="F6088">
        <v>108.64000000000701</v>
      </c>
      <c r="G6088">
        <v>0</v>
      </c>
      <c r="H6088">
        <v>0</v>
      </c>
      <c r="I6088">
        <v>132.97999999999999</v>
      </c>
      <c r="J6088">
        <v>133.4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0.01</v>
      </c>
      <c r="Q6088">
        <v>1.44</v>
      </c>
      <c r="R6088">
        <v>0.87</v>
      </c>
      <c r="S6088">
        <v>0.87</v>
      </c>
      <c r="T6088">
        <v>0.01</v>
      </c>
      <c r="U6088">
        <v>8.6999999999999994E-3</v>
      </c>
    </row>
    <row r="6089" spans="1:21" x14ac:dyDescent="0.3">
      <c r="A6089" s="1">
        <v>43852.28125</v>
      </c>
      <c r="B6089">
        <v>23.595999999996899</v>
      </c>
      <c r="C6089">
        <v>24.267999999997901</v>
      </c>
      <c r="D6089">
        <v>0.76540000000004205</v>
      </c>
      <c r="E6089">
        <v>93.459999999996498</v>
      </c>
      <c r="F6089">
        <v>113.980000000007</v>
      </c>
      <c r="G6089">
        <v>0.11</v>
      </c>
      <c r="H6089">
        <v>0.11</v>
      </c>
      <c r="I6089">
        <v>160.4</v>
      </c>
      <c r="J6089">
        <v>163</v>
      </c>
      <c r="K6089">
        <v>17.643999999999998</v>
      </c>
      <c r="L6089">
        <v>17.93</v>
      </c>
      <c r="M6089">
        <v>0.03</v>
      </c>
      <c r="N6089">
        <v>0.08</v>
      </c>
      <c r="O6089">
        <v>0.11</v>
      </c>
      <c r="P6089">
        <v>0.96</v>
      </c>
      <c r="Q6089">
        <v>215.6</v>
      </c>
      <c r="R6089">
        <v>130.38</v>
      </c>
      <c r="S6089">
        <v>130.38</v>
      </c>
      <c r="T6089">
        <v>0.01</v>
      </c>
      <c r="U6089">
        <v>1.3038000000000001</v>
      </c>
    </row>
    <row r="6090" spans="1:21" x14ac:dyDescent="0.3">
      <c r="A6090" s="1">
        <v>43852.284722222219</v>
      </c>
      <c r="B6090">
        <v>23.9199999999969</v>
      </c>
      <c r="C6090">
        <v>24.5199999999979</v>
      </c>
      <c r="D6090">
        <v>0.80420000000004199</v>
      </c>
      <c r="E6090">
        <v>92.8859999999965</v>
      </c>
      <c r="F6090">
        <v>141.580000000007</v>
      </c>
      <c r="G6090">
        <v>0.14000000000000001</v>
      </c>
      <c r="H6090">
        <v>0.14000000000000001</v>
      </c>
      <c r="I6090">
        <v>152.94</v>
      </c>
      <c r="J6090">
        <v>156.43</v>
      </c>
      <c r="K6090">
        <v>21.4116</v>
      </c>
      <c r="L6090">
        <v>21.900200000000002</v>
      </c>
      <c r="M6090">
        <v>0.28999999999999998</v>
      </c>
      <c r="N6090">
        <v>0.38</v>
      </c>
      <c r="O6090">
        <v>0.67</v>
      </c>
      <c r="P6090">
        <v>0.98</v>
      </c>
      <c r="Q6090">
        <v>219.9</v>
      </c>
      <c r="R6090">
        <v>215.17</v>
      </c>
      <c r="S6090">
        <v>215.01</v>
      </c>
      <c r="T6090">
        <v>0.04</v>
      </c>
      <c r="U6090">
        <v>8.6067999999999998</v>
      </c>
    </row>
    <row r="6091" spans="1:21" x14ac:dyDescent="0.3">
      <c r="A6091" s="1">
        <v>43852.288194444445</v>
      </c>
      <c r="B6091">
        <v>24.367999999996901</v>
      </c>
      <c r="C6091">
        <v>24.873999999997899</v>
      </c>
      <c r="D6091">
        <v>0.87680000000004199</v>
      </c>
      <c r="E6091">
        <v>93.199999999996507</v>
      </c>
      <c r="F6091">
        <v>147.64000000000701</v>
      </c>
      <c r="G6091">
        <v>0.2</v>
      </c>
      <c r="H6091">
        <v>0.2</v>
      </c>
      <c r="I6091">
        <v>158.1</v>
      </c>
      <c r="J6091">
        <v>160.69999999999999</v>
      </c>
      <c r="K6091">
        <v>31.62</v>
      </c>
      <c r="L6091">
        <v>32.14</v>
      </c>
      <c r="M6091">
        <v>1.06</v>
      </c>
      <c r="N6091">
        <v>1.17</v>
      </c>
      <c r="O6091">
        <v>2.23</v>
      </c>
      <c r="P6091">
        <v>1</v>
      </c>
      <c r="Q6091">
        <v>219.3</v>
      </c>
      <c r="R6091">
        <v>216.81</v>
      </c>
      <c r="S6091">
        <v>215.15</v>
      </c>
      <c r="T6091">
        <v>0.12</v>
      </c>
      <c r="U6091">
        <v>26.017199999999999</v>
      </c>
    </row>
    <row r="6092" spans="1:21" x14ac:dyDescent="0.3">
      <c r="A6092" s="1">
        <v>43852.291666666664</v>
      </c>
      <c r="B6092">
        <v>24.697999999996899</v>
      </c>
      <c r="C6092">
        <v>25.125999999997902</v>
      </c>
      <c r="D6092">
        <v>1.2906000000000399</v>
      </c>
      <c r="E6092">
        <v>93.219999999996503</v>
      </c>
      <c r="F6092">
        <v>161.70000000000701</v>
      </c>
      <c r="G6092">
        <v>0.31</v>
      </c>
      <c r="H6092">
        <v>0.31</v>
      </c>
      <c r="I6092">
        <v>163.33000000000001</v>
      </c>
      <c r="J6092">
        <v>165.52</v>
      </c>
      <c r="K6092">
        <v>50.632300000000001</v>
      </c>
      <c r="L6092">
        <v>51.311199999999999</v>
      </c>
      <c r="M6092">
        <v>2.5499999999999998</v>
      </c>
      <c r="N6092">
        <v>2.67</v>
      </c>
      <c r="O6092">
        <v>5.23</v>
      </c>
      <c r="P6092">
        <v>1.05</v>
      </c>
      <c r="Q6092">
        <v>219.4</v>
      </c>
      <c r="R6092">
        <v>227.83</v>
      </c>
      <c r="S6092">
        <v>218.97</v>
      </c>
      <c r="T6092">
        <v>0.28000000000000003</v>
      </c>
      <c r="U6092">
        <v>63.792400000000001</v>
      </c>
    </row>
    <row r="6093" spans="1:21" x14ac:dyDescent="0.3">
      <c r="A6093" s="1">
        <v>43852.295138888891</v>
      </c>
      <c r="B6093">
        <v>24.9839999999969</v>
      </c>
      <c r="C6093">
        <v>25.383999999997901</v>
      </c>
      <c r="D6093">
        <v>0.90520000000004297</v>
      </c>
      <c r="E6093">
        <v>98.119999999996494</v>
      </c>
      <c r="F6093">
        <v>186.26000000000599</v>
      </c>
      <c r="G6093">
        <v>0.45</v>
      </c>
      <c r="H6093">
        <v>0.46</v>
      </c>
      <c r="I6093">
        <v>167.4</v>
      </c>
      <c r="J6093">
        <v>168.9</v>
      </c>
      <c r="K6093">
        <v>75.33</v>
      </c>
      <c r="L6093">
        <v>77.694000000000003</v>
      </c>
      <c r="M6093">
        <v>4.54</v>
      </c>
      <c r="N6093">
        <v>4.7300000000000004</v>
      </c>
      <c r="O6093">
        <v>9.27</v>
      </c>
      <c r="P6093">
        <v>1.1399999999999999</v>
      </c>
      <c r="Q6093">
        <v>218.9</v>
      </c>
      <c r="R6093">
        <v>247.41</v>
      </c>
      <c r="S6093">
        <v>220.99</v>
      </c>
      <c r="T6093">
        <v>0.45</v>
      </c>
      <c r="U6093">
        <v>111.33450000000001</v>
      </c>
    </row>
    <row r="6094" spans="1:21" x14ac:dyDescent="0.3">
      <c r="A6094" s="1">
        <v>43852.298611111109</v>
      </c>
      <c r="B6094">
        <v>25.9459999999969</v>
      </c>
      <c r="C6094">
        <v>26.187999999997899</v>
      </c>
      <c r="D6094">
        <v>0.20920000000004199</v>
      </c>
      <c r="E6094">
        <v>98.0199999999965</v>
      </c>
      <c r="F6094">
        <v>223.620000000007</v>
      </c>
      <c r="G6094">
        <v>0.63</v>
      </c>
      <c r="H6094">
        <v>0.62</v>
      </c>
      <c r="I6094">
        <v>172.59</v>
      </c>
      <c r="J6094">
        <v>176.38</v>
      </c>
      <c r="K6094">
        <v>108.7317</v>
      </c>
      <c r="L6094">
        <v>109.3556</v>
      </c>
      <c r="M6094">
        <v>7.14</v>
      </c>
      <c r="N6094">
        <v>7.29</v>
      </c>
      <c r="O6094">
        <v>14.43</v>
      </c>
      <c r="P6094">
        <v>1.31</v>
      </c>
      <c r="Q6094">
        <v>219.1</v>
      </c>
      <c r="R6094">
        <v>284.08</v>
      </c>
      <c r="S6094">
        <v>224.73</v>
      </c>
      <c r="T6094">
        <v>0.61</v>
      </c>
      <c r="U6094">
        <v>173.28879999999899</v>
      </c>
    </row>
    <row r="6095" spans="1:21" x14ac:dyDescent="0.3">
      <c r="A6095" s="1">
        <v>43852.302083333336</v>
      </c>
      <c r="B6095">
        <v>26.863999999996899</v>
      </c>
      <c r="C6095">
        <v>26.907999999997902</v>
      </c>
      <c r="D6095">
        <v>1.0492000000000401</v>
      </c>
      <c r="E6095">
        <v>90.139999999996505</v>
      </c>
      <c r="F6095">
        <v>255.080000000007</v>
      </c>
      <c r="G6095">
        <v>0.75</v>
      </c>
      <c r="H6095">
        <v>0.75</v>
      </c>
      <c r="I6095">
        <v>171.3</v>
      </c>
      <c r="J6095">
        <v>172.8</v>
      </c>
      <c r="K6095">
        <v>128.47499999999999</v>
      </c>
      <c r="L6095">
        <v>129.6</v>
      </c>
      <c r="M6095">
        <v>8.85</v>
      </c>
      <c r="N6095">
        <v>8.9700000000000006</v>
      </c>
      <c r="O6095">
        <v>17.82</v>
      </c>
      <c r="P6095">
        <v>1.43</v>
      </c>
      <c r="Q6095">
        <v>219</v>
      </c>
      <c r="R6095">
        <v>311.22000000000003</v>
      </c>
      <c r="S6095">
        <v>226.16</v>
      </c>
      <c r="T6095">
        <v>0.69</v>
      </c>
      <c r="U6095">
        <v>214.74180000000001</v>
      </c>
    </row>
    <row r="6096" spans="1:21" x14ac:dyDescent="0.3">
      <c r="A6096" s="1">
        <v>43852.305555555555</v>
      </c>
      <c r="B6096">
        <v>27.411999999996901</v>
      </c>
      <c r="C6096">
        <v>27.3079999999979</v>
      </c>
      <c r="D6096">
        <v>0.73500000000004195</v>
      </c>
      <c r="E6096">
        <v>89.3979999999965</v>
      </c>
      <c r="F6096">
        <v>257.76000000000698</v>
      </c>
      <c r="G6096">
        <v>0.79</v>
      </c>
      <c r="H6096">
        <v>0.78</v>
      </c>
      <c r="I6096">
        <v>171.5</v>
      </c>
      <c r="J6096">
        <v>174.9</v>
      </c>
      <c r="K6096">
        <v>135.48500000000001</v>
      </c>
      <c r="L6096">
        <v>136.422</v>
      </c>
      <c r="M6096">
        <v>9.41</v>
      </c>
      <c r="N6096">
        <v>9.5</v>
      </c>
      <c r="O6096">
        <v>18.91</v>
      </c>
      <c r="P6096">
        <v>1.47</v>
      </c>
      <c r="Q6096">
        <v>218.3</v>
      </c>
      <c r="R6096">
        <v>319.83999999999997</v>
      </c>
      <c r="S6096">
        <v>224.64</v>
      </c>
      <c r="T6096">
        <v>0.71</v>
      </c>
      <c r="U6096">
        <v>227.086399999999</v>
      </c>
    </row>
    <row r="6097" spans="1:21" x14ac:dyDescent="0.3">
      <c r="A6097" s="1">
        <v>43852.309027777781</v>
      </c>
      <c r="B6097">
        <v>28.063999999996899</v>
      </c>
      <c r="C6097">
        <v>27.8459999999979</v>
      </c>
      <c r="D6097">
        <v>0.59580000000004296</v>
      </c>
      <c r="E6097">
        <v>101.199999999996</v>
      </c>
      <c r="F6097">
        <v>248.86000000000701</v>
      </c>
      <c r="G6097">
        <v>0.81</v>
      </c>
      <c r="H6097">
        <v>0.81</v>
      </c>
      <c r="I6097">
        <v>171.7</v>
      </c>
      <c r="J6097">
        <v>174.1</v>
      </c>
      <c r="K6097">
        <v>139.077</v>
      </c>
      <c r="L6097">
        <v>141.02099999999999</v>
      </c>
      <c r="M6097">
        <v>9.76</v>
      </c>
      <c r="N6097">
        <v>9.92</v>
      </c>
      <c r="O6097">
        <v>19.68</v>
      </c>
      <c r="P6097">
        <v>1.51</v>
      </c>
      <c r="Q6097">
        <v>218</v>
      </c>
      <c r="R6097">
        <v>325.27</v>
      </c>
      <c r="S6097">
        <v>223.66</v>
      </c>
      <c r="T6097">
        <v>0.73</v>
      </c>
      <c r="U6097">
        <v>237.44709999999901</v>
      </c>
    </row>
    <row r="6098" spans="1:21" x14ac:dyDescent="0.3">
      <c r="A6098" s="1">
        <v>43852.3125</v>
      </c>
      <c r="B6098">
        <v>27.835999999996901</v>
      </c>
      <c r="C6098">
        <v>27.621999999998</v>
      </c>
      <c r="D6098">
        <v>1.23160000000004</v>
      </c>
      <c r="E6098">
        <v>100.21999999999601</v>
      </c>
      <c r="F6098">
        <v>268.740000000007</v>
      </c>
      <c r="G6098">
        <v>0.88</v>
      </c>
      <c r="H6098">
        <v>0.9</v>
      </c>
      <c r="I6098">
        <v>172.8</v>
      </c>
      <c r="J6098">
        <v>173.4</v>
      </c>
      <c r="K6098">
        <v>152.06399999999999</v>
      </c>
      <c r="L6098">
        <v>156.06</v>
      </c>
      <c r="M6098">
        <v>10.78</v>
      </c>
      <c r="N6098">
        <v>11.1</v>
      </c>
      <c r="O6098">
        <v>21.88</v>
      </c>
      <c r="P6098">
        <v>1.6</v>
      </c>
      <c r="Q6098">
        <v>218.5</v>
      </c>
      <c r="R6098">
        <v>347.44</v>
      </c>
      <c r="S6098">
        <v>226.53</v>
      </c>
      <c r="T6098">
        <v>0.76</v>
      </c>
      <c r="U6098">
        <v>264.05439999999999</v>
      </c>
    </row>
    <row r="6099" spans="1:21" x14ac:dyDescent="0.3">
      <c r="A6099" s="1">
        <v>43852.315972222219</v>
      </c>
      <c r="B6099">
        <v>28.107999999996899</v>
      </c>
      <c r="C6099">
        <v>27.927999999998001</v>
      </c>
      <c r="D6099">
        <v>1.1156000000000399</v>
      </c>
      <c r="E6099">
        <v>102.41999999999599</v>
      </c>
      <c r="F6099">
        <v>275.10000000000701</v>
      </c>
      <c r="G6099">
        <v>1</v>
      </c>
      <c r="H6099">
        <v>1.03</v>
      </c>
      <c r="I6099">
        <v>173.4</v>
      </c>
      <c r="J6099">
        <v>174.2</v>
      </c>
      <c r="K6099">
        <v>173.4</v>
      </c>
      <c r="L6099">
        <v>179.42599999999999</v>
      </c>
      <c r="M6099">
        <v>12.46</v>
      </c>
      <c r="N6099">
        <v>12.94</v>
      </c>
      <c r="O6099">
        <v>25.4</v>
      </c>
      <c r="P6099">
        <v>1.75</v>
      </c>
      <c r="Q6099">
        <v>219.1</v>
      </c>
      <c r="R6099">
        <v>381.55</v>
      </c>
      <c r="S6099">
        <v>229.53</v>
      </c>
      <c r="T6099">
        <v>0.8</v>
      </c>
      <c r="U6099">
        <v>305.24</v>
      </c>
    </row>
    <row r="6100" spans="1:21" x14ac:dyDescent="0.3">
      <c r="A6100" s="1">
        <v>43852.319444444445</v>
      </c>
      <c r="B6100">
        <v>28.677999999996899</v>
      </c>
      <c r="C6100">
        <v>28.477999999997898</v>
      </c>
      <c r="D6100">
        <v>0.513800000000042</v>
      </c>
      <c r="E6100">
        <v>104.179999999996</v>
      </c>
      <c r="F6100">
        <v>244.26000000000701</v>
      </c>
      <c r="G6100">
        <v>1.1200000000000001</v>
      </c>
      <c r="H6100">
        <v>1.1399999999999999</v>
      </c>
      <c r="I6100">
        <v>174.1</v>
      </c>
      <c r="J6100">
        <v>175.11</v>
      </c>
      <c r="K6100">
        <v>194.99199999999999</v>
      </c>
      <c r="L6100">
        <v>199.62539999999899</v>
      </c>
      <c r="M6100">
        <v>14.12</v>
      </c>
      <c r="N6100">
        <v>14.61</v>
      </c>
      <c r="O6100">
        <v>28.74</v>
      </c>
      <c r="P6100">
        <v>1.9</v>
      </c>
      <c r="Q6100">
        <v>218.8</v>
      </c>
      <c r="R6100">
        <v>415.3</v>
      </c>
      <c r="S6100">
        <v>229.73</v>
      </c>
      <c r="T6100">
        <v>0.83</v>
      </c>
      <c r="U6100">
        <v>344.69900000000001</v>
      </c>
    </row>
    <row r="6101" spans="1:21" x14ac:dyDescent="0.3">
      <c r="A6101" s="1">
        <v>43852.322916666664</v>
      </c>
      <c r="B6101">
        <v>28.723999999996899</v>
      </c>
      <c r="C6101">
        <v>28.479999999997901</v>
      </c>
      <c r="D6101">
        <v>0.59580000000004196</v>
      </c>
      <c r="E6101">
        <v>101.019999999996</v>
      </c>
      <c r="F6101">
        <v>239.42000000000701</v>
      </c>
      <c r="G6101">
        <v>1.21</v>
      </c>
      <c r="H6101">
        <v>1.23</v>
      </c>
      <c r="I6101">
        <v>174.61</v>
      </c>
      <c r="J6101">
        <v>176.2</v>
      </c>
      <c r="K6101">
        <v>211.27809999999999</v>
      </c>
      <c r="L6101">
        <v>216.725999999999</v>
      </c>
      <c r="M6101">
        <v>15.61</v>
      </c>
      <c r="N6101">
        <v>16.07</v>
      </c>
      <c r="O6101">
        <v>31.68</v>
      </c>
      <c r="P6101">
        <v>2.0299999999999998</v>
      </c>
      <c r="Q6101">
        <v>218.2</v>
      </c>
      <c r="R6101">
        <v>441.48</v>
      </c>
      <c r="S6101">
        <v>228.66</v>
      </c>
      <c r="T6101">
        <v>0.86</v>
      </c>
      <c r="U6101">
        <v>379.6728</v>
      </c>
    </row>
    <row r="6102" spans="1:21" x14ac:dyDescent="0.3">
      <c r="A6102" s="1">
        <v>43852.326388888891</v>
      </c>
      <c r="B6102">
        <v>28.867999999996901</v>
      </c>
      <c r="C6102">
        <v>28.695999999997898</v>
      </c>
      <c r="D6102">
        <v>-2.1599999999957199E-2</v>
      </c>
      <c r="E6102">
        <v>98.139999999996505</v>
      </c>
      <c r="F6102">
        <v>235.72000000000699</v>
      </c>
      <c r="G6102">
        <v>1.43</v>
      </c>
      <c r="H6102">
        <v>1.46</v>
      </c>
      <c r="I6102">
        <v>175.8</v>
      </c>
      <c r="J6102">
        <v>176.6</v>
      </c>
      <c r="K6102">
        <v>251.39400000000001</v>
      </c>
      <c r="L6102">
        <v>257.83600000000001</v>
      </c>
      <c r="M6102">
        <v>18.71</v>
      </c>
      <c r="N6102">
        <v>19.260000000000002</v>
      </c>
      <c r="O6102">
        <v>37.97</v>
      </c>
      <c r="P6102">
        <v>2.34</v>
      </c>
      <c r="Q6102">
        <v>218.4</v>
      </c>
      <c r="R6102">
        <v>509.77</v>
      </c>
      <c r="S6102">
        <v>228.68</v>
      </c>
      <c r="T6102">
        <v>0.89</v>
      </c>
      <c r="U6102">
        <v>453.69529999999997</v>
      </c>
    </row>
    <row r="6103" spans="1:21" x14ac:dyDescent="0.3">
      <c r="A6103" s="1">
        <v>43852.329861111109</v>
      </c>
      <c r="B6103">
        <v>29.139999999996899</v>
      </c>
      <c r="C6103">
        <v>28.917999999997999</v>
      </c>
      <c r="D6103">
        <v>1.4084000000000401</v>
      </c>
      <c r="E6103">
        <v>95.759999999996495</v>
      </c>
      <c r="F6103">
        <v>261.78000000000702</v>
      </c>
      <c r="G6103">
        <v>1.71</v>
      </c>
      <c r="H6103">
        <v>1.77</v>
      </c>
      <c r="I6103">
        <v>176.1</v>
      </c>
      <c r="J6103">
        <v>176.5</v>
      </c>
      <c r="K6103">
        <v>301.13099999999997</v>
      </c>
      <c r="L6103">
        <v>312.40499999999997</v>
      </c>
      <c r="M6103">
        <v>22.62</v>
      </c>
      <c r="N6103">
        <v>23.56</v>
      </c>
      <c r="O6103">
        <v>46.18</v>
      </c>
      <c r="P6103">
        <v>2.74</v>
      </c>
      <c r="Q6103">
        <v>220.3</v>
      </c>
      <c r="R6103">
        <v>602.49</v>
      </c>
      <c r="S6103">
        <v>231.96</v>
      </c>
      <c r="T6103">
        <v>0.92</v>
      </c>
      <c r="U6103">
        <v>554.29079999999999</v>
      </c>
    </row>
    <row r="6104" spans="1:21" x14ac:dyDescent="0.3">
      <c r="A6104" s="1">
        <v>43852.333333333336</v>
      </c>
      <c r="B6104">
        <v>28.923999999996902</v>
      </c>
      <c r="C6104">
        <v>28.665999999997901</v>
      </c>
      <c r="D6104">
        <v>0.843400000000042</v>
      </c>
      <c r="E6104">
        <v>100.019999999996</v>
      </c>
      <c r="F6104">
        <v>264.54000000000701</v>
      </c>
      <c r="G6104">
        <v>1.74</v>
      </c>
      <c r="H6104">
        <v>1.8</v>
      </c>
      <c r="I6104">
        <v>175.6</v>
      </c>
      <c r="J6104">
        <v>176.4</v>
      </c>
      <c r="K6104">
        <v>305.54399999999998</v>
      </c>
      <c r="L6104">
        <v>317.52</v>
      </c>
      <c r="M6104">
        <v>23</v>
      </c>
      <c r="N6104">
        <v>23.98</v>
      </c>
      <c r="O6104">
        <v>46.98</v>
      </c>
      <c r="P6104">
        <v>2.76</v>
      </c>
      <c r="Q6104">
        <v>221</v>
      </c>
      <c r="R6104">
        <v>609.97</v>
      </c>
      <c r="S6104">
        <v>232.93</v>
      </c>
      <c r="T6104">
        <v>0.92</v>
      </c>
      <c r="U6104">
        <v>561.17240000000004</v>
      </c>
    </row>
    <row r="6105" spans="1:21" x14ac:dyDescent="0.3">
      <c r="A6105" s="1">
        <v>43852.336805555555</v>
      </c>
      <c r="B6105">
        <v>29.395999999996899</v>
      </c>
      <c r="C6105">
        <v>28.997999999998001</v>
      </c>
      <c r="D6105">
        <v>0.39960000000004198</v>
      </c>
      <c r="E6105">
        <v>107.179999999996</v>
      </c>
      <c r="F6105">
        <v>299.72000000000702</v>
      </c>
      <c r="G6105">
        <v>1.93</v>
      </c>
      <c r="H6105">
        <v>2</v>
      </c>
      <c r="I6105">
        <v>176.1</v>
      </c>
      <c r="J6105">
        <v>176.8</v>
      </c>
      <c r="K6105">
        <v>339.87299999999999</v>
      </c>
      <c r="L6105">
        <v>353.6</v>
      </c>
      <c r="M6105">
        <v>25.62</v>
      </c>
      <c r="N6105">
        <v>26.8</v>
      </c>
      <c r="O6105">
        <v>52.43</v>
      </c>
      <c r="P6105">
        <v>3.06</v>
      </c>
      <c r="Q6105">
        <v>220.3</v>
      </c>
      <c r="R6105">
        <v>672.32</v>
      </c>
      <c r="S6105">
        <v>231.4</v>
      </c>
      <c r="T6105">
        <v>0.94</v>
      </c>
      <c r="U6105">
        <v>631.98080000000004</v>
      </c>
    </row>
    <row r="6106" spans="1:21" x14ac:dyDescent="0.3">
      <c r="A6106" s="1">
        <v>43852.340277777781</v>
      </c>
      <c r="B6106">
        <v>30.087999999996899</v>
      </c>
      <c r="C6106">
        <v>29.589999999998</v>
      </c>
      <c r="D6106">
        <v>0.99220000000004205</v>
      </c>
      <c r="E6106">
        <v>96.599999999996498</v>
      </c>
      <c r="F6106">
        <v>323.54000000000701</v>
      </c>
      <c r="G6106">
        <v>1.72</v>
      </c>
      <c r="H6106">
        <v>1.74</v>
      </c>
      <c r="I6106">
        <v>175.3</v>
      </c>
      <c r="J6106">
        <v>176.6</v>
      </c>
      <c r="K6106">
        <v>301.51600000000002</v>
      </c>
      <c r="L6106">
        <v>307.28399999999999</v>
      </c>
      <c r="M6106">
        <v>22.66</v>
      </c>
      <c r="N6106">
        <v>23.24</v>
      </c>
      <c r="O6106">
        <v>45.91</v>
      </c>
      <c r="P6106">
        <v>2.72</v>
      </c>
      <c r="Q6106">
        <v>219.5</v>
      </c>
      <c r="R6106">
        <v>597.29999999999995</v>
      </c>
      <c r="S6106">
        <v>230.83</v>
      </c>
      <c r="T6106">
        <v>0.92</v>
      </c>
      <c r="U6106">
        <v>549.51599999999996</v>
      </c>
    </row>
    <row r="6107" spans="1:21" x14ac:dyDescent="0.3">
      <c r="A6107" s="1">
        <v>43852.34375</v>
      </c>
      <c r="B6107">
        <v>29.5939999999969</v>
      </c>
      <c r="C6107">
        <v>29.093999999997902</v>
      </c>
      <c r="D6107">
        <v>1.1076000000000401</v>
      </c>
      <c r="E6107">
        <v>98.039999999996496</v>
      </c>
      <c r="F6107">
        <v>242.98000000000701</v>
      </c>
      <c r="G6107">
        <v>2.09</v>
      </c>
      <c r="H6107">
        <v>2.15</v>
      </c>
      <c r="I6107">
        <v>176.5</v>
      </c>
      <c r="J6107">
        <v>177</v>
      </c>
      <c r="K6107">
        <v>368.88499999999999</v>
      </c>
      <c r="L6107">
        <v>380.55</v>
      </c>
      <c r="M6107">
        <v>28.14</v>
      </c>
      <c r="N6107">
        <v>29.11</v>
      </c>
      <c r="O6107">
        <v>57.25</v>
      </c>
      <c r="P6107">
        <v>3.32</v>
      </c>
      <c r="Q6107">
        <v>219</v>
      </c>
      <c r="R6107">
        <v>725.97</v>
      </c>
      <c r="S6107">
        <v>227.74</v>
      </c>
      <c r="T6107">
        <v>0.95</v>
      </c>
      <c r="U6107">
        <v>689.67150000000004</v>
      </c>
    </row>
    <row r="6108" spans="1:21" x14ac:dyDescent="0.3">
      <c r="A6108" s="1">
        <v>43852.347222222219</v>
      </c>
      <c r="B6108">
        <v>28.805999999996899</v>
      </c>
      <c r="C6108">
        <v>28.385999999997999</v>
      </c>
      <c r="D6108">
        <v>0.72480000000004297</v>
      </c>
      <c r="E6108">
        <v>105.179999999996</v>
      </c>
      <c r="F6108">
        <v>255.800000000007</v>
      </c>
      <c r="G6108">
        <v>1.98</v>
      </c>
      <c r="H6108">
        <v>2</v>
      </c>
      <c r="I6108">
        <v>175.9</v>
      </c>
      <c r="J6108">
        <v>177.8</v>
      </c>
      <c r="K6108">
        <v>348.28199999999998</v>
      </c>
      <c r="L6108">
        <v>355.6</v>
      </c>
      <c r="M6108">
        <v>26.47</v>
      </c>
      <c r="N6108">
        <v>27.11</v>
      </c>
      <c r="O6108">
        <v>53.58</v>
      </c>
      <c r="P6108">
        <v>3.12</v>
      </c>
      <c r="Q6108">
        <v>219.3</v>
      </c>
      <c r="R6108">
        <v>682.45</v>
      </c>
      <c r="S6108">
        <v>228.75</v>
      </c>
      <c r="T6108">
        <v>0.94</v>
      </c>
      <c r="U6108">
        <v>641.50300000000004</v>
      </c>
    </row>
    <row r="6109" spans="1:21" x14ac:dyDescent="0.3">
      <c r="A6109" s="1">
        <v>43852.350694444445</v>
      </c>
      <c r="B6109">
        <v>29.237999999996902</v>
      </c>
      <c r="C6109">
        <v>28.825999999998</v>
      </c>
      <c r="D6109">
        <v>0.91760000000004205</v>
      </c>
      <c r="E6109">
        <v>86.839999999996493</v>
      </c>
      <c r="F6109">
        <v>293.00000000000699</v>
      </c>
      <c r="G6109">
        <v>1.84</v>
      </c>
      <c r="H6109">
        <v>1.83</v>
      </c>
      <c r="I6109">
        <v>175.5</v>
      </c>
      <c r="J6109">
        <v>178.3</v>
      </c>
      <c r="K6109">
        <v>322.92</v>
      </c>
      <c r="L6109">
        <v>326.28899999999999</v>
      </c>
      <c r="M6109">
        <v>24.34</v>
      </c>
      <c r="N6109">
        <v>24.7</v>
      </c>
      <c r="O6109">
        <v>49.03</v>
      </c>
      <c r="P6109">
        <v>2.89</v>
      </c>
      <c r="Q6109">
        <v>219.4</v>
      </c>
      <c r="R6109">
        <v>633.65</v>
      </c>
      <c r="S6109">
        <v>230.15</v>
      </c>
      <c r="T6109">
        <v>0.93</v>
      </c>
      <c r="U6109">
        <v>589.29449999999997</v>
      </c>
    </row>
    <row r="6110" spans="1:21" x14ac:dyDescent="0.3">
      <c r="A6110" s="1">
        <v>43852.354166666664</v>
      </c>
      <c r="B6110">
        <v>29.443999999996901</v>
      </c>
      <c r="C6110">
        <v>29.021999999997998</v>
      </c>
      <c r="D6110">
        <v>0.89160000000004203</v>
      </c>
      <c r="E6110">
        <v>91.479999999996494</v>
      </c>
      <c r="F6110">
        <v>283.240000000007</v>
      </c>
      <c r="G6110">
        <v>1.77</v>
      </c>
      <c r="H6110">
        <v>1.75</v>
      </c>
      <c r="I6110">
        <v>174.9</v>
      </c>
      <c r="J6110">
        <v>177.7</v>
      </c>
      <c r="K6110">
        <v>309.57299999999998</v>
      </c>
      <c r="L6110">
        <v>310.974999999999</v>
      </c>
      <c r="M6110">
        <v>23.37</v>
      </c>
      <c r="N6110">
        <v>23.53</v>
      </c>
      <c r="O6110">
        <v>46.89</v>
      </c>
      <c r="P6110">
        <v>2.78</v>
      </c>
      <c r="Q6110">
        <v>219.3</v>
      </c>
      <c r="R6110">
        <v>607.98</v>
      </c>
      <c r="S6110">
        <v>230.14</v>
      </c>
      <c r="T6110">
        <v>0.93</v>
      </c>
      <c r="U6110">
        <v>565.42139999999995</v>
      </c>
    </row>
    <row r="6111" spans="1:21" x14ac:dyDescent="0.3">
      <c r="A6111" s="1">
        <v>43852.357638888891</v>
      </c>
      <c r="B6111">
        <v>29.9899999999969</v>
      </c>
      <c r="C6111">
        <v>29.633999999998</v>
      </c>
      <c r="D6111">
        <v>0.58280000000004295</v>
      </c>
      <c r="E6111">
        <v>107.41999999999599</v>
      </c>
      <c r="F6111">
        <v>337.52000000000697</v>
      </c>
      <c r="G6111">
        <v>1.95</v>
      </c>
      <c r="H6111">
        <v>1.94</v>
      </c>
      <c r="I6111">
        <v>175.2</v>
      </c>
      <c r="J6111">
        <v>177.9</v>
      </c>
      <c r="K6111">
        <v>341.64</v>
      </c>
      <c r="L6111">
        <v>345.12599999999998</v>
      </c>
      <c r="M6111">
        <v>25.8</v>
      </c>
      <c r="N6111">
        <v>26.14</v>
      </c>
      <c r="O6111">
        <v>51.94</v>
      </c>
      <c r="P6111">
        <v>3.04</v>
      </c>
      <c r="Q6111">
        <v>219.5</v>
      </c>
      <c r="R6111">
        <v>666.15</v>
      </c>
      <c r="S6111">
        <v>229.46</v>
      </c>
      <c r="T6111">
        <v>0.94</v>
      </c>
      <c r="U6111">
        <v>626.18099999999902</v>
      </c>
    </row>
    <row r="6112" spans="1:21" x14ac:dyDescent="0.3">
      <c r="A6112" s="1">
        <v>43852.361111111109</v>
      </c>
      <c r="B6112">
        <v>30.537999999996899</v>
      </c>
      <c r="C6112">
        <v>30.195999999997898</v>
      </c>
      <c r="D6112">
        <v>0.87720000000004295</v>
      </c>
      <c r="E6112">
        <v>90.959999999996498</v>
      </c>
      <c r="F6112">
        <v>402.54000000000701</v>
      </c>
      <c r="G6112">
        <v>2.0099999999999998</v>
      </c>
      <c r="H6112">
        <v>2</v>
      </c>
      <c r="I6112">
        <v>175.1</v>
      </c>
      <c r="J6112">
        <v>178.5</v>
      </c>
      <c r="K6112">
        <v>351.950999999999</v>
      </c>
      <c r="L6112">
        <v>357</v>
      </c>
      <c r="M6112">
        <v>26.8</v>
      </c>
      <c r="N6112">
        <v>27.3</v>
      </c>
      <c r="O6112">
        <v>54.1</v>
      </c>
      <c r="P6112">
        <v>3.14</v>
      </c>
      <c r="Q6112">
        <v>219.4</v>
      </c>
      <c r="R6112">
        <v>688.48</v>
      </c>
      <c r="S6112">
        <v>229.07</v>
      </c>
      <c r="T6112">
        <v>0.94</v>
      </c>
      <c r="U6112">
        <v>647.1712</v>
      </c>
    </row>
    <row r="6113" spans="1:21" x14ac:dyDescent="0.3">
      <c r="A6113" s="1">
        <v>43852.364583333336</v>
      </c>
      <c r="B6113">
        <v>33.119999999996899</v>
      </c>
      <c r="C6113">
        <v>32.593999999997997</v>
      </c>
      <c r="D6113">
        <v>0.92380000000004303</v>
      </c>
      <c r="E6113">
        <v>95.159999999996501</v>
      </c>
      <c r="F6113">
        <v>582.00000000000705</v>
      </c>
      <c r="G6113">
        <v>2.16</v>
      </c>
      <c r="H6113">
        <v>2.16</v>
      </c>
      <c r="I6113">
        <v>176.1</v>
      </c>
      <c r="J6113">
        <v>178.2</v>
      </c>
      <c r="K6113">
        <v>380.37599999999998</v>
      </c>
      <c r="L6113">
        <v>384.91199999999998</v>
      </c>
      <c r="M6113">
        <v>28.97</v>
      </c>
      <c r="N6113">
        <v>29.41</v>
      </c>
      <c r="O6113">
        <v>58.38</v>
      </c>
      <c r="P6113">
        <v>3.37</v>
      </c>
      <c r="Q6113">
        <v>219.5</v>
      </c>
      <c r="R6113">
        <v>738.93</v>
      </c>
      <c r="S6113">
        <v>227.77</v>
      </c>
      <c r="T6113">
        <v>0.95</v>
      </c>
      <c r="U6113">
        <v>701.98349999999903</v>
      </c>
    </row>
    <row r="6114" spans="1:21" x14ac:dyDescent="0.3">
      <c r="A6114" s="1">
        <v>43852.368055555555</v>
      </c>
      <c r="B6114">
        <v>35.653999999996898</v>
      </c>
      <c r="C6114">
        <v>34.631999999998001</v>
      </c>
      <c r="D6114">
        <v>0.39380000000004201</v>
      </c>
      <c r="E6114">
        <v>96.4039999999965</v>
      </c>
      <c r="F6114">
        <v>566.40000000000703</v>
      </c>
      <c r="G6114">
        <v>2.4500000000000002</v>
      </c>
      <c r="H6114">
        <v>2.46</v>
      </c>
      <c r="I6114">
        <v>175.7</v>
      </c>
      <c r="J6114">
        <v>177.9</v>
      </c>
      <c r="K6114">
        <v>430.46499999999997</v>
      </c>
      <c r="L6114">
        <v>437.63400000000001</v>
      </c>
      <c r="M6114">
        <v>33.049999999999997</v>
      </c>
      <c r="N6114">
        <v>33.67</v>
      </c>
      <c r="O6114">
        <v>66.72</v>
      </c>
      <c r="P6114">
        <v>3.8</v>
      </c>
      <c r="Q6114">
        <v>219.4</v>
      </c>
      <c r="R6114">
        <v>832.02</v>
      </c>
      <c r="S6114">
        <v>226.45</v>
      </c>
      <c r="T6114">
        <v>0.96</v>
      </c>
      <c r="U6114">
        <v>798.73919999999998</v>
      </c>
    </row>
    <row r="6115" spans="1:21" x14ac:dyDescent="0.3">
      <c r="A6115" s="1">
        <v>43852.371527777781</v>
      </c>
      <c r="B6115">
        <v>36.915999999996899</v>
      </c>
      <c r="C6115">
        <v>35.473999999998</v>
      </c>
      <c r="D6115">
        <v>0.34760000000004199</v>
      </c>
      <c r="E6115">
        <v>107.459999999996</v>
      </c>
      <c r="F6115">
        <v>474.04000000000599</v>
      </c>
      <c r="G6115">
        <v>2.23</v>
      </c>
      <c r="H6115">
        <v>2.23</v>
      </c>
      <c r="I6115">
        <v>175.1</v>
      </c>
      <c r="J6115">
        <v>177.7</v>
      </c>
      <c r="K6115">
        <v>390.47299999999899</v>
      </c>
      <c r="L6115">
        <v>396.27099999999899</v>
      </c>
      <c r="M6115">
        <v>29.76</v>
      </c>
      <c r="N6115">
        <v>30.25</v>
      </c>
      <c r="O6115">
        <v>60.01</v>
      </c>
      <c r="P6115">
        <v>3.48</v>
      </c>
      <c r="Q6115">
        <v>218.1</v>
      </c>
      <c r="R6115">
        <v>756.41</v>
      </c>
      <c r="S6115">
        <v>223.71</v>
      </c>
      <c r="T6115">
        <v>0.96</v>
      </c>
      <c r="U6115">
        <v>726.15359999999998</v>
      </c>
    </row>
    <row r="6116" spans="1:21" x14ac:dyDescent="0.3">
      <c r="A6116" s="1">
        <v>43852.375</v>
      </c>
      <c r="B6116">
        <v>35.115999999996902</v>
      </c>
      <c r="C6116">
        <v>33.567999999998001</v>
      </c>
      <c r="D6116">
        <v>0.474000000000042</v>
      </c>
      <c r="E6116">
        <v>94.417999999996496</v>
      </c>
      <c r="F6116">
        <v>359.08000000000698</v>
      </c>
      <c r="G6116">
        <v>1.84</v>
      </c>
      <c r="H6116">
        <v>1.82</v>
      </c>
      <c r="I6116">
        <v>174.6</v>
      </c>
      <c r="J6116">
        <v>177.8</v>
      </c>
      <c r="K6116">
        <v>321.26400000000001</v>
      </c>
      <c r="L6116">
        <v>323.596</v>
      </c>
      <c r="M6116">
        <v>24.26</v>
      </c>
      <c r="N6116">
        <v>24.5</v>
      </c>
      <c r="O6116">
        <v>48.76</v>
      </c>
      <c r="P6116">
        <v>2.88</v>
      </c>
      <c r="Q6116">
        <v>218.3</v>
      </c>
      <c r="R6116">
        <v>627.55999999999995</v>
      </c>
      <c r="S6116">
        <v>226.83</v>
      </c>
      <c r="T6116">
        <v>0.93</v>
      </c>
      <c r="U6116">
        <v>583.63080000000002</v>
      </c>
    </row>
    <row r="6117" spans="1:21" x14ac:dyDescent="0.3">
      <c r="A6117" s="1">
        <v>43852.378472222219</v>
      </c>
      <c r="B6117">
        <v>35.359999999996901</v>
      </c>
      <c r="C6117">
        <v>34.017999999997997</v>
      </c>
      <c r="D6117">
        <v>0.96680000000004296</v>
      </c>
      <c r="E6117">
        <v>96.359999999996504</v>
      </c>
      <c r="F6117">
        <v>598.680000000007</v>
      </c>
      <c r="G6117">
        <v>2.15</v>
      </c>
      <c r="H6117">
        <v>2.16</v>
      </c>
      <c r="I6117">
        <v>175.7</v>
      </c>
      <c r="J6117">
        <v>177.49</v>
      </c>
      <c r="K6117">
        <v>377.75499999999897</v>
      </c>
      <c r="L6117">
        <v>383.3784</v>
      </c>
      <c r="M6117">
        <v>28.74</v>
      </c>
      <c r="N6117">
        <v>29.34</v>
      </c>
      <c r="O6117">
        <v>58.09</v>
      </c>
      <c r="P6117">
        <v>3.36</v>
      </c>
      <c r="Q6117">
        <v>218.8</v>
      </c>
      <c r="R6117">
        <v>735.12</v>
      </c>
      <c r="S6117">
        <v>226.44</v>
      </c>
      <c r="T6117">
        <v>0.95</v>
      </c>
      <c r="U6117">
        <v>698.36399999999901</v>
      </c>
    </row>
    <row r="6118" spans="1:21" x14ac:dyDescent="0.3">
      <c r="A6118" s="1">
        <v>43852.381944444445</v>
      </c>
      <c r="B6118">
        <v>37.223999999996899</v>
      </c>
      <c r="C6118">
        <v>35.837999999997997</v>
      </c>
      <c r="D6118">
        <v>0.55680000000004204</v>
      </c>
      <c r="E6118">
        <v>107.55999999999599</v>
      </c>
      <c r="F6118">
        <v>628.76000000000704</v>
      </c>
      <c r="G6118">
        <v>2.2400000000000002</v>
      </c>
      <c r="H6118">
        <v>2.25</v>
      </c>
      <c r="I6118">
        <v>175.6</v>
      </c>
      <c r="J6118">
        <v>176.28</v>
      </c>
      <c r="K6118">
        <v>393.34399999999999</v>
      </c>
      <c r="L6118">
        <v>396.63</v>
      </c>
      <c r="M6118">
        <v>30.35</v>
      </c>
      <c r="N6118">
        <v>30.72</v>
      </c>
      <c r="O6118">
        <v>61.07</v>
      </c>
      <c r="P6118">
        <v>3.5</v>
      </c>
      <c r="Q6118">
        <v>218.1</v>
      </c>
      <c r="R6118">
        <v>761.64</v>
      </c>
      <c r="S6118">
        <v>223.89</v>
      </c>
      <c r="T6118">
        <v>0.96</v>
      </c>
      <c r="U6118">
        <v>731.17439999999999</v>
      </c>
    </row>
    <row r="6119" spans="1:21" x14ac:dyDescent="0.3">
      <c r="A6119" s="1">
        <v>43852.385416666664</v>
      </c>
      <c r="B6119">
        <v>38.965999999996903</v>
      </c>
      <c r="C6119">
        <v>37.315999999997999</v>
      </c>
      <c r="D6119">
        <v>0.27520000000004202</v>
      </c>
      <c r="E6119">
        <v>96.499999999996405</v>
      </c>
      <c r="F6119">
        <v>598.70000000000698</v>
      </c>
      <c r="G6119">
        <v>2.33</v>
      </c>
      <c r="H6119">
        <v>2.33</v>
      </c>
      <c r="I6119">
        <v>175.8</v>
      </c>
      <c r="J6119">
        <v>173.8</v>
      </c>
      <c r="K6119">
        <v>409.61399999999998</v>
      </c>
      <c r="L6119">
        <v>404.95400000000001</v>
      </c>
      <c r="M6119">
        <v>31.44</v>
      </c>
      <c r="N6119">
        <v>31.14</v>
      </c>
      <c r="O6119">
        <v>62.58</v>
      </c>
      <c r="P6119">
        <v>3.59</v>
      </c>
      <c r="Q6119">
        <v>218</v>
      </c>
      <c r="R6119">
        <v>783.51</v>
      </c>
      <c r="S6119">
        <v>223.59</v>
      </c>
      <c r="T6119">
        <v>0.96</v>
      </c>
      <c r="U6119">
        <v>752.16959999999995</v>
      </c>
    </row>
    <row r="6120" spans="1:21" x14ac:dyDescent="0.3">
      <c r="A6120" s="1">
        <v>43852.388888888891</v>
      </c>
      <c r="B6120">
        <v>39.269999999996898</v>
      </c>
      <c r="C6120">
        <v>37.487999999997903</v>
      </c>
      <c r="D6120">
        <v>0.14500000000004201</v>
      </c>
      <c r="E6120">
        <v>114.259999999996</v>
      </c>
      <c r="F6120">
        <v>571.76000000000602</v>
      </c>
      <c r="G6120">
        <v>2.63</v>
      </c>
      <c r="H6120">
        <v>2.66</v>
      </c>
      <c r="I6120">
        <v>175.81</v>
      </c>
      <c r="J6120">
        <v>177.4</v>
      </c>
      <c r="K6120">
        <v>462.38029999999998</v>
      </c>
      <c r="L6120">
        <v>471.88400000000001</v>
      </c>
      <c r="M6120">
        <v>35.520000000000003</v>
      </c>
      <c r="N6120">
        <v>36.33</v>
      </c>
      <c r="O6120">
        <v>71.849999999999994</v>
      </c>
      <c r="P6120">
        <v>4.0999999999999996</v>
      </c>
      <c r="Q6120">
        <v>217.7</v>
      </c>
      <c r="R6120">
        <v>893.2</v>
      </c>
      <c r="S6120">
        <v>222.27</v>
      </c>
      <c r="T6120">
        <v>0.97</v>
      </c>
      <c r="U6120">
        <v>866.404</v>
      </c>
    </row>
    <row r="6121" spans="1:21" x14ac:dyDescent="0.3">
      <c r="A6121" s="1">
        <v>43852.392361111109</v>
      </c>
      <c r="B6121">
        <v>40.139999999996903</v>
      </c>
      <c r="C6121">
        <v>38.305999999998001</v>
      </c>
      <c r="D6121">
        <v>0.27900000000004199</v>
      </c>
      <c r="E6121">
        <v>99.459999999996398</v>
      </c>
      <c r="F6121">
        <v>644.10000000000696</v>
      </c>
      <c r="G6121">
        <v>3.88</v>
      </c>
      <c r="H6121">
        <v>3.98</v>
      </c>
      <c r="I6121">
        <v>176.9</v>
      </c>
      <c r="J6121">
        <v>177.8</v>
      </c>
      <c r="K6121">
        <v>686.37199999999996</v>
      </c>
      <c r="L6121">
        <v>707.64400000000001</v>
      </c>
      <c r="M6121">
        <v>53.6</v>
      </c>
      <c r="N6121">
        <v>55.28</v>
      </c>
      <c r="O6121">
        <v>108.89</v>
      </c>
      <c r="P6121">
        <v>6.08</v>
      </c>
      <c r="Q6121">
        <v>217.7</v>
      </c>
      <c r="R6121">
        <v>1324.34</v>
      </c>
      <c r="S6121">
        <v>215.87</v>
      </c>
      <c r="T6121">
        <v>0.99</v>
      </c>
      <c r="U6121">
        <v>1311.0965999999901</v>
      </c>
    </row>
    <row r="6122" spans="1:21" x14ac:dyDescent="0.3">
      <c r="A6122" s="1">
        <v>43852.395833333336</v>
      </c>
      <c r="B6122">
        <v>41.185999999996902</v>
      </c>
      <c r="C6122">
        <v>39.507999999997999</v>
      </c>
      <c r="D6122">
        <v>0.322800000000043</v>
      </c>
      <c r="E6122">
        <v>117.619999999996</v>
      </c>
      <c r="F6122">
        <v>629.70000000000596</v>
      </c>
      <c r="G6122">
        <v>4.55</v>
      </c>
      <c r="H6122">
        <v>4.68</v>
      </c>
      <c r="I6122">
        <v>175.29</v>
      </c>
      <c r="J6122">
        <v>175.99</v>
      </c>
      <c r="K6122">
        <v>797.56949999999995</v>
      </c>
      <c r="L6122">
        <v>823.63319999999999</v>
      </c>
      <c r="M6122">
        <v>62.3</v>
      </c>
      <c r="N6122">
        <v>64.400000000000006</v>
      </c>
      <c r="O6122">
        <v>126.7</v>
      </c>
      <c r="P6122">
        <v>7.07</v>
      </c>
      <c r="Q6122">
        <v>217.51</v>
      </c>
      <c r="R6122">
        <v>1540.38</v>
      </c>
      <c r="S6122">
        <v>213.63</v>
      </c>
      <c r="T6122">
        <v>0.99</v>
      </c>
      <c r="U6122">
        <v>1524.9762000000001</v>
      </c>
    </row>
    <row r="6123" spans="1:21" x14ac:dyDescent="0.3">
      <c r="A6123" s="1">
        <v>43852.399305555555</v>
      </c>
      <c r="B6123">
        <v>41.971999999996903</v>
      </c>
      <c r="C6123">
        <v>40.079999999998002</v>
      </c>
      <c r="D6123">
        <v>0.21940000000004201</v>
      </c>
      <c r="E6123">
        <v>103.77999999999599</v>
      </c>
      <c r="F6123">
        <v>745.44000000000597</v>
      </c>
      <c r="G6123">
        <v>4.4000000000000004</v>
      </c>
      <c r="H6123">
        <v>4.4800000000000004</v>
      </c>
      <c r="I6123">
        <v>173.8</v>
      </c>
      <c r="J6123">
        <v>174.9</v>
      </c>
      <c r="K6123">
        <v>764.72</v>
      </c>
      <c r="L6123">
        <v>783.55200000000002</v>
      </c>
      <c r="M6123">
        <v>59.83</v>
      </c>
      <c r="N6123">
        <v>61.46</v>
      </c>
      <c r="O6123">
        <v>121.29</v>
      </c>
      <c r="P6123">
        <v>6.71</v>
      </c>
      <c r="Q6123">
        <v>219.2</v>
      </c>
      <c r="R6123">
        <v>1471.76</v>
      </c>
      <c r="S6123">
        <v>217.95</v>
      </c>
      <c r="T6123">
        <v>0.99</v>
      </c>
      <c r="U6123">
        <v>1457.0424</v>
      </c>
    </row>
    <row r="6124" spans="1:21" x14ac:dyDescent="0.3">
      <c r="A6124" s="1">
        <v>43852.402777777781</v>
      </c>
      <c r="B6124">
        <v>43.729999999996899</v>
      </c>
      <c r="C6124">
        <v>41.477999999997998</v>
      </c>
      <c r="D6124">
        <v>0.75320000000004295</v>
      </c>
      <c r="E6124">
        <v>95.839999999996493</v>
      </c>
      <c r="F6124">
        <v>807.38000000000602</v>
      </c>
      <c r="G6124">
        <v>3.02</v>
      </c>
      <c r="H6124">
        <v>3.05</v>
      </c>
      <c r="I6124">
        <v>172.22</v>
      </c>
      <c r="J6124">
        <v>173.62</v>
      </c>
      <c r="K6124">
        <v>520.10440000000006</v>
      </c>
      <c r="L6124">
        <v>529.54099999999903</v>
      </c>
      <c r="M6124">
        <v>40.159999999999997</v>
      </c>
      <c r="N6124">
        <v>40.99</v>
      </c>
      <c r="O6124">
        <v>81.16</v>
      </c>
      <c r="P6124">
        <v>4.5599999999999996</v>
      </c>
      <c r="Q6124">
        <v>220.01</v>
      </c>
      <c r="R6124">
        <v>1002.9</v>
      </c>
      <c r="S6124">
        <v>225.76</v>
      </c>
      <c r="T6124">
        <v>0.97</v>
      </c>
      <c r="U6124">
        <v>972.81299999999999</v>
      </c>
    </row>
    <row r="6125" spans="1:21" x14ac:dyDescent="0.3">
      <c r="A6125" s="1">
        <v>43852.40625</v>
      </c>
      <c r="B6125">
        <v>45.7659999999969</v>
      </c>
      <c r="C6125">
        <v>43.391999999997999</v>
      </c>
      <c r="D6125">
        <v>0.30220000000004199</v>
      </c>
      <c r="E6125">
        <v>97.659999999996501</v>
      </c>
      <c r="F6125">
        <v>877.60000000000605</v>
      </c>
      <c r="G6125">
        <v>3.83</v>
      </c>
      <c r="H6125">
        <v>3.89</v>
      </c>
      <c r="I6125">
        <v>174.5</v>
      </c>
      <c r="J6125">
        <v>175.8</v>
      </c>
      <c r="K6125">
        <v>668.33500000000004</v>
      </c>
      <c r="L6125">
        <v>683.86199999999997</v>
      </c>
      <c r="M6125">
        <v>52.17</v>
      </c>
      <c r="N6125">
        <v>53.42</v>
      </c>
      <c r="O6125">
        <v>105.59</v>
      </c>
      <c r="P6125">
        <v>5.83</v>
      </c>
      <c r="Q6125">
        <v>220.9</v>
      </c>
      <c r="R6125">
        <v>1286.7</v>
      </c>
      <c r="S6125">
        <v>224.02</v>
      </c>
      <c r="T6125">
        <v>0.98</v>
      </c>
      <c r="U6125">
        <v>1260.9659999999999</v>
      </c>
    </row>
    <row r="6126" spans="1:21" x14ac:dyDescent="0.3">
      <c r="A6126" s="1">
        <v>43852.409722222219</v>
      </c>
      <c r="B6126">
        <v>45.901999999996903</v>
      </c>
      <c r="C6126">
        <v>43.427999999998001</v>
      </c>
      <c r="D6126">
        <v>0.79280000000004303</v>
      </c>
      <c r="E6126">
        <v>91.839999999996493</v>
      </c>
      <c r="F6126">
        <v>668.780000000006</v>
      </c>
      <c r="G6126">
        <v>4.68</v>
      </c>
      <c r="H6126">
        <v>4.76</v>
      </c>
      <c r="I6126">
        <v>173.99</v>
      </c>
      <c r="J6126">
        <v>175.39</v>
      </c>
      <c r="K6126">
        <v>814.27319999999997</v>
      </c>
      <c r="L6126">
        <v>834.85639999999898</v>
      </c>
      <c r="M6126">
        <v>63.63</v>
      </c>
      <c r="N6126">
        <v>65.28</v>
      </c>
      <c r="O6126">
        <v>128.91</v>
      </c>
      <c r="P6126">
        <v>7.1</v>
      </c>
      <c r="Q6126">
        <v>220.4</v>
      </c>
      <c r="R6126">
        <v>1567.48</v>
      </c>
      <c r="S6126">
        <v>219.45</v>
      </c>
      <c r="T6126">
        <v>0.99</v>
      </c>
      <c r="U6126">
        <v>1551.8052</v>
      </c>
    </row>
    <row r="6127" spans="1:21" x14ac:dyDescent="0.3">
      <c r="A6127" s="1">
        <v>43852.413194444445</v>
      </c>
      <c r="B6127">
        <v>44.469999999996901</v>
      </c>
      <c r="C6127">
        <v>42.011999999997997</v>
      </c>
      <c r="D6127">
        <v>0.79880000000004303</v>
      </c>
      <c r="E6127">
        <v>93.317999999996502</v>
      </c>
      <c r="F6127">
        <v>837.20000000000596</v>
      </c>
      <c r="G6127">
        <v>5.16</v>
      </c>
      <c r="H6127">
        <v>5.29</v>
      </c>
      <c r="I6127">
        <v>172.9</v>
      </c>
      <c r="J6127">
        <v>173.7</v>
      </c>
      <c r="K6127">
        <v>892.16399999999999</v>
      </c>
      <c r="L6127">
        <v>918.87299999999902</v>
      </c>
      <c r="M6127">
        <v>70.11</v>
      </c>
      <c r="N6127">
        <v>72.27</v>
      </c>
      <c r="O6127">
        <v>142.38</v>
      </c>
      <c r="P6127">
        <v>7.82</v>
      </c>
      <c r="Q6127">
        <v>220</v>
      </c>
      <c r="R6127">
        <v>1722.17</v>
      </c>
      <c r="S6127">
        <v>216.57</v>
      </c>
      <c r="T6127">
        <v>0.99</v>
      </c>
      <c r="U6127">
        <v>1704.9483</v>
      </c>
    </row>
    <row r="6128" spans="1:21" x14ac:dyDescent="0.3">
      <c r="A6128" s="1">
        <v>43852.416666666664</v>
      </c>
      <c r="B6128">
        <v>45.415999999996899</v>
      </c>
      <c r="C6128">
        <v>42.823999999998001</v>
      </c>
      <c r="D6128">
        <v>6.5000000000043301E-2</v>
      </c>
      <c r="E6128">
        <v>100.539999999996</v>
      </c>
      <c r="F6128">
        <v>512.72000000000605</v>
      </c>
      <c r="G6128">
        <v>4.4800000000000004</v>
      </c>
      <c r="H6128">
        <v>4.59</v>
      </c>
      <c r="I6128">
        <v>171.8</v>
      </c>
      <c r="J6128">
        <v>172.8</v>
      </c>
      <c r="K6128">
        <v>769.66399999999999</v>
      </c>
      <c r="L6128">
        <v>793.15200000000004</v>
      </c>
      <c r="M6128">
        <v>60.03</v>
      </c>
      <c r="N6128">
        <v>61.98</v>
      </c>
      <c r="O6128">
        <v>122</v>
      </c>
      <c r="P6128">
        <v>6.75</v>
      </c>
      <c r="Q6128">
        <v>219.7</v>
      </c>
      <c r="R6128">
        <v>1485.16</v>
      </c>
      <c r="S6128">
        <v>218.93</v>
      </c>
      <c r="T6128">
        <v>0.99</v>
      </c>
      <c r="U6128">
        <v>1470.3083999999999</v>
      </c>
    </row>
    <row r="6129" spans="1:21" x14ac:dyDescent="0.3">
      <c r="A6129" s="1">
        <v>43852.420138888891</v>
      </c>
      <c r="B6129">
        <v>42.867999999996897</v>
      </c>
      <c r="C6129">
        <v>40.495999999997998</v>
      </c>
      <c r="D6129">
        <v>-5.7999999999566202E-3</v>
      </c>
      <c r="E6129">
        <v>105.879999999996</v>
      </c>
      <c r="F6129">
        <v>545.44000000000597</v>
      </c>
      <c r="G6129">
        <v>4.84</v>
      </c>
      <c r="H6129">
        <v>4.96</v>
      </c>
      <c r="I6129">
        <v>171.9</v>
      </c>
      <c r="J6129">
        <v>172.9</v>
      </c>
      <c r="K6129">
        <v>831.99599999999998</v>
      </c>
      <c r="L6129">
        <v>857.58399999999995</v>
      </c>
      <c r="M6129">
        <v>65.19</v>
      </c>
      <c r="N6129">
        <v>67.33</v>
      </c>
      <c r="O6129">
        <v>132.52000000000001</v>
      </c>
      <c r="P6129">
        <v>7.28</v>
      </c>
      <c r="Q6129">
        <v>220</v>
      </c>
      <c r="R6129">
        <v>1605.14</v>
      </c>
      <c r="S6129">
        <v>218.13</v>
      </c>
      <c r="T6129">
        <v>0.99</v>
      </c>
      <c r="U6129">
        <v>1589.0886</v>
      </c>
    </row>
    <row r="6130" spans="1:21" x14ac:dyDescent="0.3">
      <c r="A6130" s="1">
        <v>43852.423611111109</v>
      </c>
      <c r="B6130">
        <v>43.255999999996902</v>
      </c>
      <c r="C6130">
        <v>41.111999999997998</v>
      </c>
      <c r="D6130">
        <v>0.30600000000004302</v>
      </c>
      <c r="E6130">
        <v>103.599999999996</v>
      </c>
      <c r="F6130">
        <v>712.400000000006</v>
      </c>
      <c r="G6130">
        <v>5.09</v>
      </c>
      <c r="H6130">
        <v>4.17</v>
      </c>
      <c r="I6130">
        <v>171.49</v>
      </c>
      <c r="J6130">
        <v>168.92</v>
      </c>
      <c r="K6130">
        <v>872.88409999999999</v>
      </c>
      <c r="L6130">
        <v>704.39639999999997</v>
      </c>
      <c r="M6130">
        <v>68.239999999999995</v>
      </c>
      <c r="N6130">
        <v>55.15</v>
      </c>
      <c r="O6130">
        <v>123.39</v>
      </c>
      <c r="P6130">
        <v>6.84</v>
      </c>
      <c r="Q6130">
        <v>219.7</v>
      </c>
      <c r="R6130">
        <v>1501.63</v>
      </c>
      <c r="S6130">
        <v>218.36</v>
      </c>
      <c r="T6130">
        <v>0.99</v>
      </c>
      <c r="U6130">
        <v>1486.6137000000001</v>
      </c>
    </row>
    <row r="6131" spans="1:21" x14ac:dyDescent="0.3">
      <c r="A6131" s="1">
        <v>43852.427083333336</v>
      </c>
      <c r="B6131">
        <v>44.611999999996897</v>
      </c>
      <c r="C6131">
        <v>42.297999999997998</v>
      </c>
      <c r="D6131">
        <v>0.46560000000004298</v>
      </c>
      <c r="E6131">
        <v>92.039999999996496</v>
      </c>
      <c r="F6131">
        <v>825.70000000000596</v>
      </c>
      <c r="G6131">
        <v>5.25</v>
      </c>
      <c r="H6131">
        <v>5.43</v>
      </c>
      <c r="I6131">
        <v>170</v>
      </c>
      <c r="J6131">
        <v>171.7</v>
      </c>
      <c r="K6131">
        <v>892.5</v>
      </c>
      <c r="L6131">
        <v>932.33099999999899</v>
      </c>
      <c r="M6131">
        <v>69.97</v>
      </c>
      <c r="N6131">
        <v>73.2</v>
      </c>
      <c r="O6131">
        <v>143.16999999999999</v>
      </c>
      <c r="P6131">
        <v>7.88</v>
      </c>
      <c r="Q6131">
        <v>219.6</v>
      </c>
      <c r="R6131">
        <v>1731.48</v>
      </c>
      <c r="S6131">
        <v>215.68</v>
      </c>
      <c r="T6131">
        <v>0.99</v>
      </c>
      <c r="U6131">
        <v>1714.1651999999999</v>
      </c>
    </row>
    <row r="6132" spans="1:21" x14ac:dyDescent="0.3">
      <c r="A6132" s="1">
        <v>43852.430555555555</v>
      </c>
      <c r="B6132">
        <v>49.4339999999969</v>
      </c>
      <c r="C6132">
        <v>47.189999999998001</v>
      </c>
      <c r="D6132">
        <v>0.218400000000043</v>
      </c>
      <c r="E6132">
        <v>101.909999999996</v>
      </c>
      <c r="F6132">
        <v>918.80000000000598</v>
      </c>
      <c r="G6132">
        <v>6.28</v>
      </c>
      <c r="H6132">
        <v>6.45</v>
      </c>
      <c r="I6132">
        <v>169.39</v>
      </c>
      <c r="J6132">
        <v>170.4</v>
      </c>
      <c r="K6132">
        <v>1063.7692</v>
      </c>
      <c r="L6132">
        <v>1099.08</v>
      </c>
      <c r="M6132">
        <v>83.42</v>
      </c>
      <c r="N6132">
        <v>86.27</v>
      </c>
      <c r="O6132">
        <v>169.69</v>
      </c>
      <c r="P6132">
        <v>9.33</v>
      </c>
      <c r="Q6132">
        <v>219.7</v>
      </c>
      <c r="R6132">
        <v>2054.2399999999998</v>
      </c>
      <c r="S6132">
        <v>213.39</v>
      </c>
      <c r="T6132">
        <v>0.99</v>
      </c>
      <c r="U6132">
        <v>2033.69759999999</v>
      </c>
    </row>
    <row r="6133" spans="1:21" x14ac:dyDescent="0.3">
      <c r="A6133" s="1">
        <v>43852.434027777781</v>
      </c>
      <c r="B6133">
        <v>52.5159999999969</v>
      </c>
      <c r="C6133">
        <v>50.529999999997997</v>
      </c>
      <c r="D6133">
        <v>-5.97999999999567E-2</v>
      </c>
      <c r="E6133">
        <v>116.601999999996</v>
      </c>
      <c r="F6133">
        <v>933.00000000000603</v>
      </c>
      <c r="G6133">
        <v>6.82</v>
      </c>
      <c r="H6133">
        <v>6.99</v>
      </c>
      <c r="I6133">
        <v>168.2</v>
      </c>
      <c r="J6133">
        <v>169.6</v>
      </c>
      <c r="K6133">
        <v>1147.124</v>
      </c>
      <c r="L6133">
        <v>1185.5039999999999</v>
      </c>
      <c r="M6133">
        <v>90.39</v>
      </c>
      <c r="N6133">
        <v>93.56</v>
      </c>
      <c r="O6133">
        <v>183.95</v>
      </c>
      <c r="P6133">
        <v>10.06</v>
      </c>
      <c r="Q6133">
        <v>219.9</v>
      </c>
      <c r="R6133">
        <v>2217.54</v>
      </c>
      <c r="S6133">
        <v>212.25</v>
      </c>
      <c r="T6133">
        <v>1</v>
      </c>
      <c r="U6133">
        <v>2217.54</v>
      </c>
    </row>
    <row r="6134" spans="1:21" x14ac:dyDescent="0.3">
      <c r="A6134" s="1">
        <v>43852.4375</v>
      </c>
      <c r="B6134">
        <v>55.1899999999969</v>
      </c>
      <c r="C6134">
        <v>53.401999999997997</v>
      </c>
      <c r="D6134">
        <v>-5.1399999999956703E-2</v>
      </c>
      <c r="E6134">
        <v>114.143999999996</v>
      </c>
      <c r="F6134">
        <v>977.20000000000596</v>
      </c>
      <c r="G6134">
        <v>6.38</v>
      </c>
      <c r="H6134">
        <v>6.57</v>
      </c>
      <c r="I6134">
        <v>167.01</v>
      </c>
      <c r="J6134">
        <v>168.21</v>
      </c>
      <c r="K6134">
        <v>1065.5237999999999</v>
      </c>
      <c r="L6134">
        <v>1105.1396999999999</v>
      </c>
      <c r="M6134">
        <v>83.74</v>
      </c>
      <c r="N6134">
        <v>86.81</v>
      </c>
      <c r="O6134">
        <v>170.55</v>
      </c>
      <c r="P6134">
        <v>9.39</v>
      </c>
      <c r="Q6134">
        <v>219.6</v>
      </c>
      <c r="R6134">
        <v>2064.5</v>
      </c>
      <c r="S6134">
        <v>213.08</v>
      </c>
      <c r="T6134">
        <v>0.99</v>
      </c>
      <c r="U6134">
        <v>2043.855</v>
      </c>
    </row>
    <row r="6135" spans="1:21" x14ac:dyDescent="0.3">
      <c r="A6135" s="1">
        <v>43852.440972222219</v>
      </c>
      <c r="B6135">
        <v>55.967999999996898</v>
      </c>
      <c r="C6135">
        <v>54.141999999997999</v>
      </c>
      <c r="D6135">
        <v>0.68080000000004304</v>
      </c>
      <c r="E6135">
        <v>119.01199999999599</v>
      </c>
      <c r="F6135">
        <v>937.400000000006</v>
      </c>
      <c r="G6135">
        <v>5.23</v>
      </c>
      <c r="H6135">
        <v>5.35</v>
      </c>
      <c r="I6135">
        <v>167.9</v>
      </c>
      <c r="J6135">
        <v>169.4</v>
      </c>
      <c r="K6135">
        <v>878.11699999999996</v>
      </c>
      <c r="L6135">
        <v>906.29</v>
      </c>
      <c r="M6135">
        <v>68.760000000000005</v>
      </c>
      <c r="N6135">
        <v>71.13</v>
      </c>
      <c r="O6135">
        <v>139.88999999999999</v>
      </c>
      <c r="P6135">
        <v>7.7</v>
      </c>
      <c r="Q6135">
        <v>219.7</v>
      </c>
      <c r="R6135">
        <v>1692.66</v>
      </c>
      <c r="S6135">
        <v>217.01</v>
      </c>
      <c r="T6135">
        <v>0.99</v>
      </c>
      <c r="U6135">
        <v>1675.7334000000001</v>
      </c>
    </row>
    <row r="6136" spans="1:21" x14ac:dyDescent="0.3">
      <c r="A6136" s="1">
        <v>43852.444444444445</v>
      </c>
      <c r="B6136">
        <v>55.483999999996897</v>
      </c>
      <c r="C6136">
        <v>54.071999999997999</v>
      </c>
      <c r="D6136">
        <v>-0.186799999999956</v>
      </c>
      <c r="E6136">
        <v>101.241999999996</v>
      </c>
      <c r="F6136">
        <v>905.58000000000595</v>
      </c>
      <c r="G6136">
        <v>6.91</v>
      </c>
      <c r="H6136">
        <v>7.08</v>
      </c>
      <c r="I6136">
        <v>167.4</v>
      </c>
      <c r="J6136">
        <v>168.51</v>
      </c>
      <c r="K6136">
        <v>1156.7339999999999</v>
      </c>
      <c r="L6136">
        <v>1193.0508</v>
      </c>
      <c r="M6136">
        <v>90.92</v>
      </c>
      <c r="N6136">
        <v>93.99</v>
      </c>
      <c r="O6136">
        <v>184.92</v>
      </c>
      <c r="P6136">
        <v>10.16</v>
      </c>
      <c r="Q6136">
        <v>219.89</v>
      </c>
      <c r="R6136">
        <v>2236.56</v>
      </c>
      <c r="S6136">
        <v>212.78</v>
      </c>
      <c r="T6136">
        <v>1</v>
      </c>
      <c r="U6136">
        <v>2236.56</v>
      </c>
    </row>
    <row r="6137" spans="1:21" x14ac:dyDescent="0.3">
      <c r="A6137" s="1">
        <v>43852.447916666664</v>
      </c>
      <c r="B6137">
        <v>55.615999999996902</v>
      </c>
      <c r="C6137">
        <v>52.459999999997997</v>
      </c>
      <c r="D6137">
        <v>-0.25999999999995599</v>
      </c>
      <c r="E6137">
        <v>113.259999999996</v>
      </c>
      <c r="F6137">
        <v>868.72000000000605</v>
      </c>
      <c r="G6137">
        <v>3.71</v>
      </c>
      <c r="H6137">
        <v>3.77</v>
      </c>
      <c r="I6137">
        <v>167.72</v>
      </c>
      <c r="J6137">
        <v>170</v>
      </c>
      <c r="K6137">
        <v>622.24119999999903</v>
      </c>
      <c r="L6137">
        <v>640.9</v>
      </c>
      <c r="M6137">
        <v>48.71</v>
      </c>
      <c r="N6137">
        <v>50.25</v>
      </c>
      <c r="O6137">
        <v>98.96</v>
      </c>
      <c r="P6137">
        <v>5.48</v>
      </c>
      <c r="Q6137">
        <v>218.6</v>
      </c>
      <c r="R6137">
        <v>1199.93</v>
      </c>
      <c r="S6137">
        <v>219.85</v>
      </c>
      <c r="T6137">
        <v>0.98</v>
      </c>
      <c r="U6137">
        <v>1175.9313999999999</v>
      </c>
    </row>
    <row r="6138" spans="1:21" x14ac:dyDescent="0.3">
      <c r="A6138" s="1">
        <v>43852.451388888891</v>
      </c>
      <c r="B6138">
        <v>55.347999999996901</v>
      </c>
      <c r="C6138">
        <v>52.117999999997998</v>
      </c>
      <c r="D6138">
        <v>4.0200000000043201E-2</v>
      </c>
      <c r="E6138">
        <v>141.57999999999601</v>
      </c>
      <c r="F6138">
        <v>850.64000000000601</v>
      </c>
      <c r="G6138">
        <v>4.76</v>
      </c>
      <c r="H6138">
        <v>4.8899999999999997</v>
      </c>
      <c r="I6138">
        <v>169.9</v>
      </c>
      <c r="J6138">
        <v>170.8</v>
      </c>
      <c r="K6138">
        <v>808.72400000000005</v>
      </c>
      <c r="L6138">
        <v>835.21199999999999</v>
      </c>
      <c r="M6138">
        <v>63.38</v>
      </c>
      <c r="N6138">
        <v>65.52</v>
      </c>
      <c r="O6138">
        <v>128.9</v>
      </c>
      <c r="P6138">
        <v>7.13</v>
      </c>
      <c r="Q6138">
        <v>218.8</v>
      </c>
      <c r="R6138">
        <v>1561.79</v>
      </c>
      <c r="S6138">
        <v>215.79</v>
      </c>
      <c r="T6138">
        <v>0.99</v>
      </c>
      <c r="U6138">
        <v>1546.1721</v>
      </c>
    </row>
    <row r="6139" spans="1:21" x14ac:dyDescent="0.3">
      <c r="A6139" s="1">
        <v>43852.454861111109</v>
      </c>
      <c r="B6139">
        <v>53.031999999996899</v>
      </c>
      <c r="C6139">
        <v>50.585999999998002</v>
      </c>
      <c r="D6139">
        <v>0.108400000000043</v>
      </c>
      <c r="E6139">
        <v>135.07999999999601</v>
      </c>
      <c r="F6139">
        <v>657.400000000006</v>
      </c>
      <c r="G6139">
        <v>6.02</v>
      </c>
      <c r="H6139">
        <v>6.16</v>
      </c>
      <c r="I6139">
        <v>168.98</v>
      </c>
      <c r="J6139">
        <v>170.58</v>
      </c>
      <c r="K6139">
        <v>1017.25959999999</v>
      </c>
      <c r="L6139">
        <v>1050.7728</v>
      </c>
      <c r="M6139">
        <v>79.709999999999994</v>
      </c>
      <c r="N6139">
        <v>82.34</v>
      </c>
      <c r="O6139">
        <v>162.06</v>
      </c>
      <c r="P6139">
        <v>8.9600000000000009</v>
      </c>
      <c r="Q6139">
        <v>218.9</v>
      </c>
      <c r="R6139">
        <v>1962.73</v>
      </c>
      <c r="S6139">
        <v>212.69</v>
      </c>
      <c r="T6139">
        <v>0.99</v>
      </c>
      <c r="U6139">
        <v>1943.1026999999999</v>
      </c>
    </row>
    <row r="6140" spans="1:21" x14ac:dyDescent="0.3">
      <c r="A6140" s="1">
        <v>43852.458333333336</v>
      </c>
      <c r="B6140">
        <v>52.063999999996902</v>
      </c>
      <c r="C6140">
        <v>49.587999999997997</v>
      </c>
      <c r="D6140">
        <v>-0.26659999999995598</v>
      </c>
      <c r="E6140">
        <v>100.739999999996</v>
      </c>
      <c r="F6140">
        <v>846.82000000000596</v>
      </c>
      <c r="G6140">
        <v>7.65</v>
      </c>
      <c r="H6140">
        <v>7.83</v>
      </c>
      <c r="I6140">
        <v>166.5</v>
      </c>
      <c r="J6140">
        <v>168.1</v>
      </c>
      <c r="K6140">
        <v>1273.7249999999999</v>
      </c>
      <c r="L6140">
        <v>1316.223</v>
      </c>
      <c r="M6140">
        <v>100.39</v>
      </c>
      <c r="N6140">
        <v>103.74</v>
      </c>
      <c r="O6140">
        <v>204.13</v>
      </c>
      <c r="P6140">
        <v>11.2</v>
      </c>
      <c r="Q6140">
        <v>219.1</v>
      </c>
      <c r="R6140">
        <v>2458.5</v>
      </c>
      <c r="S6140">
        <v>209.35</v>
      </c>
      <c r="T6140">
        <v>1</v>
      </c>
      <c r="U6140">
        <v>2458.5</v>
      </c>
    </row>
    <row r="6141" spans="1:21" x14ac:dyDescent="0.3">
      <c r="A6141" s="1">
        <v>43852.461805555555</v>
      </c>
      <c r="B6141">
        <v>53.173999999996902</v>
      </c>
      <c r="C6141">
        <v>50.677999999998001</v>
      </c>
      <c r="D6141">
        <v>-0.48359999999995601</v>
      </c>
      <c r="E6141">
        <v>107.259999999996</v>
      </c>
      <c r="F6141">
        <v>653.24000000000603</v>
      </c>
      <c r="G6141">
        <v>7.45</v>
      </c>
      <c r="H6141">
        <v>7.61</v>
      </c>
      <c r="I6141">
        <v>163.59</v>
      </c>
      <c r="J6141">
        <v>165.08</v>
      </c>
      <c r="K6141">
        <v>1218.7455</v>
      </c>
      <c r="L6141">
        <v>1256.2588000000001</v>
      </c>
      <c r="M6141">
        <v>95.62</v>
      </c>
      <c r="N6141">
        <v>98.69</v>
      </c>
      <c r="O6141">
        <v>194.31</v>
      </c>
      <c r="P6141">
        <v>10.73</v>
      </c>
      <c r="Q6141">
        <v>218.6</v>
      </c>
      <c r="R6141">
        <v>2348.8000000000002</v>
      </c>
      <c r="S6141">
        <v>208.62</v>
      </c>
      <c r="T6141">
        <v>1</v>
      </c>
      <c r="U6141">
        <v>2348.8000000000002</v>
      </c>
    </row>
    <row r="6142" spans="1:21" x14ac:dyDescent="0.3">
      <c r="A6142" s="1">
        <v>43852.465277777781</v>
      </c>
      <c r="B6142">
        <v>54.243999999996902</v>
      </c>
      <c r="C6142">
        <v>51.631999999998001</v>
      </c>
      <c r="D6142">
        <v>-0.42379999999995599</v>
      </c>
      <c r="E6142">
        <v>99.679999999996497</v>
      </c>
      <c r="F6142">
        <v>893.780000000006</v>
      </c>
      <c r="G6142">
        <v>7.72</v>
      </c>
      <c r="H6142">
        <v>7.89</v>
      </c>
      <c r="I6142">
        <v>161.5</v>
      </c>
      <c r="J6142">
        <v>162.9</v>
      </c>
      <c r="K6142">
        <v>1246.78</v>
      </c>
      <c r="L6142">
        <v>1285.2809999999999</v>
      </c>
      <c r="M6142">
        <v>98.15</v>
      </c>
      <c r="N6142">
        <v>101.34</v>
      </c>
      <c r="O6142">
        <v>199.48</v>
      </c>
      <c r="P6142">
        <v>11.01</v>
      </c>
      <c r="Q6142">
        <v>217.9</v>
      </c>
      <c r="R6142">
        <v>2402.6999999999998</v>
      </c>
      <c r="S6142">
        <v>206.58</v>
      </c>
      <c r="T6142">
        <v>1</v>
      </c>
      <c r="U6142">
        <v>2402.6999999999998</v>
      </c>
    </row>
    <row r="6143" spans="1:21" x14ac:dyDescent="0.3">
      <c r="A6143" s="1">
        <v>43852.46875</v>
      </c>
      <c r="B6143">
        <v>53.479999999996899</v>
      </c>
      <c r="C6143">
        <v>50.239999999997998</v>
      </c>
      <c r="D6143">
        <v>-0.23559999999995601</v>
      </c>
      <c r="E6143">
        <v>99.739999999996499</v>
      </c>
      <c r="F6143">
        <v>558.18000000000598</v>
      </c>
      <c r="G6143">
        <v>8.0500000000000007</v>
      </c>
      <c r="H6143">
        <v>8.26</v>
      </c>
      <c r="I6143">
        <v>159.6</v>
      </c>
      <c r="J6143">
        <v>160.6</v>
      </c>
      <c r="K6143">
        <v>1284.78</v>
      </c>
      <c r="L6143">
        <v>1326.55599999999</v>
      </c>
      <c r="M6143">
        <v>100.79</v>
      </c>
      <c r="N6143">
        <v>104.14</v>
      </c>
      <c r="O6143">
        <v>204.93</v>
      </c>
      <c r="P6143">
        <v>11.34</v>
      </c>
      <c r="Q6143">
        <v>218.1</v>
      </c>
      <c r="R6143">
        <v>2476.0300000000002</v>
      </c>
      <c r="S6143">
        <v>206.6</v>
      </c>
      <c r="T6143">
        <v>1</v>
      </c>
      <c r="U6143">
        <v>2476.0300000000002</v>
      </c>
    </row>
    <row r="6144" spans="1:21" x14ac:dyDescent="0.3">
      <c r="A6144" s="1">
        <v>43852.472222222219</v>
      </c>
      <c r="B6144">
        <v>49.605999999996897</v>
      </c>
      <c r="C6144">
        <v>46.545999999998003</v>
      </c>
      <c r="D6144">
        <v>-0.133599999999956</v>
      </c>
      <c r="E6144">
        <v>98.5199999999965</v>
      </c>
      <c r="F6144">
        <v>453.74000000000598</v>
      </c>
      <c r="G6144">
        <v>7.55</v>
      </c>
      <c r="H6144">
        <v>7.71</v>
      </c>
      <c r="I6144">
        <v>160.30000000000001</v>
      </c>
      <c r="J6144">
        <v>161.4</v>
      </c>
      <c r="K6144">
        <v>1210.2650000000001</v>
      </c>
      <c r="L6144">
        <v>1244.394</v>
      </c>
      <c r="M6144">
        <v>95.28</v>
      </c>
      <c r="N6144">
        <v>97.94</v>
      </c>
      <c r="O6144">
        <v>193.22</v>
      </c>
      <c r="P6144">
        <v>10.68</v>
      </c>
      <c r="Q6144">
        <v>217.7</v>
      </c>
      <c r="R6144">
        <v>2327.81</v>
      </c>
      <c r="S6144">
        <v>206.84</v>
      </c>
      <c r="T6144">
        <v>1</v>
      </c>
      <c r="U6144">
        <v>2327.81</v>
      </c>
    </row>
    <row r="6145" spans="1:21" x14ac:dyDescent="0.3">
      <c r="A6145" s="1">
        <v>43852.475694444445</v>
      </c>
      <c r="B6145">
        <v>44.903999999996898</v>
      </c>
      <c r="C6145">
        <v>42.727999999997998</v>
      </c>
      <c r="D6145">
        <v>-0.131399999999956</v>
      </c>
      <c r="E6145">
        <v>114.71999999999601</v>
      </c>
      <c r="F6145">
        <v>310.44000000000602</v>
      </c>
      <c r="G6145">
        <v>7.25</v>
      </c>
      <c r="H6145">
        <v>7.34</v>
      </c>
      <c r="I6145">
        <v>158.41</v>
      </c>
      <c r="J6145">
        <v>161.81</v>
      </c>
      <c r="K6145">
        <v>1148.4725000000001</v>
      </c>
      <c r="L6145">
        <v>1187.6854000000001</v>
      </c>
      <c r="M6145">
        <v>90.13</v>
      </c>
      <c r="N6145">
        <v>93.29</v>
      </c>
      <c r="O6145">
        <v>183.42</v>
      </c>
      <c r="P6145">
        <v>10.18</v>
      </c>
      <c r="Q6145">
        <v>217.6</v>
      </c>
      <c r="R6145">
        <v>2218.0700000000002</v>
      </c>
      <c r="S6145">
        <v>207.28</v>
      </c>
      <c r="T6145">
        <v>1</v>
      </c>
      <c r="U6145">
        <v>2218.0700000000002</v>
      </c>
    </row>
    <row r="6146" spans="1:21" x14ac:dyDescent="0.3">
      <c r="A6146" s="1">
        <v>43852.479166666664</v>
      </c>
      <c r="B6146">
        <v>42.171999999996899</v>
      </c>
      <c r="C6146">
        <v>40.871999999998003</v>
      </c>
      <c r="D6146">
        <v>-0.45079999999995601</v>
      </c>
      <c r="E6146">
        <v>119.699999999996</v>
      </c>
      <c r="F6146">
        <v>346.780000000006</v>
      </c>
      <c r="G6146">
        <v>6.95</v>
      </c>
      <c r="H6146">
        <v>7.08</v>
      </c>
      <c r="I6146">
        <v>160.5</v>
      </c>
      <c r="J6146">
        <v>163.69999999999999</v>
      </c>
      <c r="K6146">
        <v>1115.4749999999999</v>
      </c>
      <c r="L6146">
        <v>1158.9959999999901</v>
      </c>
      <c r="M6146">
        <v>87.76</v>
      </c>
      <c r="N6146">
        <v>91.09</v>
      </c>
      <c r="O6146">
        <v>178.85</v>
      </c>
      <c r="P6146">
        <v>9.91</v>
      </c>
      <c r="Q6146">
        <v>217.3</v>
      </c>
      <c r="R6146">
        <v>2156.19</v>
      </c>
      <c r="S6146">
        <v>207.22</v>
      </c>
      <c r="T6146">
        <v>1</v>
      </c>
      <c r="U6146">
        <v>2156.19</v>
      </c>
    </row>
    <row r="6147" spans="1:21" x14ac:dyDescent="0.3">
      <c r="A6147" s="1">
        <v>43852.482638888891</v>
      </c>
      <c r="B6147">
        <v>41.455999999996898</v>
      </c>
      <c r="C6147">
        <v>40.607999999998</v>
      </c>
      <c r="D6147">
        <v>4.4800000000043402E-2</v>
      </c>
      <c r="E6147">
        <v>113.287999999996</v>
      </c>
      <c r="F6147">
        <v>311.780000000006</v>
      </c>
      <c r="G6147">
        <v>6.3</v>
      </c>
      <c r="H6147">
        <v>6.41</v>
      </c>
      <c r="I6147">
        <v>161.32</v>
      </c>
      <c r="J6147">
        <v>163.11000000000001</v>
      </c>
      <c r="K6147">
        <v>1016.31599999999</v>
      </c>
      <c r="L6147">
        <v>1045.5351000000001</v>
      </c>
      <c r="M6147">
        <v>79.67</v>
      </c>
      <c r="N6147">
        <v>82.03</v>
      </c>
      <c r="O6147">
        <v>161.69999999999999</v>
      </c>
      <c r="P6147">
        <v>9</v>
      </c>
      <c r="Q6147">
        <v>217.5</v>
      </c>
      <c r="R6147">
        <v>1958.08</v>
      </c>
      <c r="S6147">
        <v>209.49</v>
      </c>
      <c r="T6147">
        <v>0.99</v>
      </c>
      <c r="U6147">
        <v>1938.4992</v>
      </c>
    </row>
    <row r="6148" spans="1:21" x14ac:dyDescent="0.3">
      <c r="A6148" s="1">
        <v>43852.486111111109</v>
      </c>
      <c r="B6148">
        <v>39.199999999996898</v>
      </c>
      <c r="C6148">
        <v>38.287999999998</v>
      </c>
      <c r="D6148">
        <v>9.1400000000043405E-2</v>
      </c>
      <c r="E6148">
        <v>98.559999999996506</v>
      </c>
      <c r="F6148">
        <v>264.36000000000598</v>
      </c>
      <c r="G6148">
        <v>5.84</v>
      </c>
      <c r="H6148">
        <v>5.97</v>
      </c>
      <c r="I6148">
        <v>164.5</v>
      </c>
      <c r="J6148">
        <v>165</v>
      </c>
      <c r="K6148">
        <v>960.68</v>
      </c>
      <c r="L6148">
        <v>985.05</v>
      </c>
      <c r="M6148">
        <v>75.47</v>
      </c>
      <c r="N6148">
        <v>77.52</v>
      </c>
      <c r="O6148">
        <v>152.99</v>
      </c>
      <c r="P6148">
        <v>8.49</v>
      </c>
      <c r="Q6148">
        <v>217.5</v>
      </c>
      <c r="R6148">
        <v>1847.84</v>
      </c>
      <c r="S6148">
        <v>210.41</v>
      </c>
      <c r="T6148">
        <v>0.99</v>
      </c>
      <c r="U6148">
        <v>1829.3616</v>
      </c>
    </row>
    <row r="6149" spans="1:21" x14ac:dyDescent="0.3">
      <c r="A6149" s="1">
        <v>43852.489583333336</v>
      </c>
      <c r="B6149">
        <v>37.667999999996901</v>
      </c>
      <c r="C6149">
        <v>36.873999999997999</v>
      </c>
      <c r="D6149">
        <v>-1.5799999999956502E-2</v>
      </c>
      <c r="E6149">
        <v>82.591999999996503</v>
      </c>
      <c r="F6149">
        <v>306.24000000000598</v>
      </c>
      <c r="G6149">
        <v>6.44</v>
      </c>
      <c r="H6149">
        <v>6.51</v>
      </c>
      <c r="I6149">
        <v>162.4</v>
      </c>
      <c r="J6149">
        <v>165.1</v>
      </c>
      <c r="K6149">
        <v>1045.856</v>
      </c>
      <c r="L6149">
        <v>1074.8009999999999</v>
      </c>
      <c r="M6149">
        <v>81.900000000000006</v>
      </c>
      <c r="N6149">
        <v>84.33</v>
      </c>
      <c r="O6149">
        <v>166.23</v>
      </c>
      <c r="P6149">
        <v>9.24</v>
      </c>
      <c r="Q6149">
        <v>217.8</v>
      </c>
      <c r="R6149">
        <v>2012.39</v>
      </c>
      <c r="S6149">
        <v>209.44</v>
      </c>
      <c r="T6149">
        <v>0.99</v>
      </c>
      <c r="U6149">
        <v>1992.2661000000001</v>
      </c>
    </row>
    <row r="6150" spans="1:21" x14ac:dyDescent="0.3">
      <c r="A6150" s="1">
        <v>43852.493055555555</v>
      </c>
      <c r="B6150">
        <v>37.883999999996902</v>
      </c>
      <c r="C6150">
        <v>37.193999999997999</v>
      </c>
      <c r="D6150">
        <v>-0.33939999999995601</v>
      </c>
      <c r="E6150">
        <v>95.801999999996497</v>
      </c>
      <c r="F6150">
        <v>354.64000000000601</v>
      </c>
      <c r="G6150">
        <v>6.33</v>
      </c>
      <c r="H6150">
        <v>6.4</v>
      </c>
      <c r="I6150">
        <v>161.80000000000001</v>
      </c>
      <c r="J6150">
        <v>164.8</v>
      </c>
      <c r="K6150">
        <v>1024.194</v>
      </c>
      <c r="L6150">
        <v>1054.72</v>
      </c>
      <c r="M6150">
        <v>80.319999999999993</v>
      </c>
      <c r="N6150">
        <v>82.84</v>
      </c>
      <c r="O6150">
        <v>163.16</v>
      </c>
      <c r="P6150">
        <v>9.02</v>
      </c>
      <c r="Q6150">
        <v>217.8</v>
      </c>
      <c r="R6150">
        <v>1969.19</v>
      </c>
      <c r="S6150">
        <v>210.32</v>
      </c>
      <c r="T6150">
        <v>0.99</v>
      </c>
      <c r="U6150">
        <v>1949.4981</v>
      </c>
    </row>
    <row r="6151" spans="1:21" x14ac:dyDescent="0.3">
      <c r="A6151" s="1">
        <v>43852.496527777781</v>
      </c>
      <c r="B6151">
        <v>39.905999999996901</v>
      </c>
      <c r="C6151">
        <v>38.997999999998001</v>
      </c>
      <c r="D6151">
        <v>-0.189799999999956</v>
      </c>
      <c r="E6151">
        <v>125.061999999996</v>
      </c>
      <c r="F6151">
        <v>508.20000000000601</v>
      </c>
      <c r="G6151">
        <v>5.74</v>
      </c>
      <c r="H6151">
        <v>5.85</v>
      </c>
      <c r="I6151">
        <v>160.62</v>
      </c>
      <c r="J6151">
        <v>161.63</v>
      </c>
      <c r="K6151">
        <v>921.9588</v>
      </c>
      <c r="L6151">
        <v>945.53549999999996</v>
      </c>
      <c r="M6151">
        <v>72.22</v>
      </c>
      <c r="N6151">
        <v>74.03</v>
      </c>
      <c r="O6151">
        <v>146.25</v>
      </c>
      <c r="P6151">
        <v>8.14</v>
      </c>
      <c r="Q6151">
        <v>217.6</v>
      </c>
      <c r="R6151">
        <v>1773.52</v>
      </c>
      <c r="S6151">
        <v>211.44</v>
      </c>
      <c r="T6151">
        <v>0.99</v>
      </c>
      <c r="U6151">
        <v>1755.7847999999999</v>
      </c>
    </row>
    <row r="6152" spans="1:21" x14ac:dyDescent="0.3">
      <c r="A6152" s="1">
        <v>43852.5</v>
      </c>
      <c r="B6152">
        <v>42.779999999996903</v>
      </c>
      <c r="C6152">
        <v>42.191999999998004</v>
      </c>
      <c r="D6152">
        <v>-8.4799999999956494E-2</v>
      </c>
      <c r="E6152">
        <v>115.177999999996</v>
      </c>
      <c r="F6152">
        <v>623.58000000000595</v>
      </c>
      <c r="G6152">
        <v>4.4000000000000004</v>
      </c>
      <c r="H6152">
        <v>4.47</v>
      </c>
      <c r="I6152">
        <v>163.69999999999999</v>
      </c>
      <c r="J6152">
        <v>165.7</v>
      </c>
      <c r="K6152">
        <v>720.28</v>
      </c>
      <c r="L6152">
        <v>740.67899999999895</v>
      </c>
      <c r="M6152">
        <v>56.39</v>
      </c>
      <c r="N6152">
        <v>57.94</v>
      </c>
      <c r="O6152">
        <v>114.33</v>
      </c>
      <c r="P6152">
        <v>6.38</v>
      </c>
      <c r="Q6152">
        <v>217.5</v>
      </c>
      <c r="R6152">
        <v>1388.71</v>
      </c>
      <c r="S6152">
        <v>214.92</v>
      </c>
      <c r="T6152">
        <v>0.99</v>
      </c>
      <c r="U6152">
        <v>1374.8228999999999</v>
      </c>
    </row>
    <row r="6153" spans="1:21" x14ac:dyDescent="0.3">
      <c r="A6153" s="1">
        <v>43852.503472222219</v>
      </c>
      <c r="B6153">
        <v>45.3119999999969</v>
      </c>
      <c r="C6153">
        <v>44.819999999997997</v>
      </c>
      <c r="D6153">
        <v>-0.42999999999995597</v>
      </c>
      <c r="E6153">
        <v>85.991999999996494</v>
      </c>
      <c r="F6153">
        <v>560.10000000000605</v>
      </c>
      <c r="G6153">
        <v>2.91</v>
      </c>
      <c r="H6153">
        <v>2.93</v>
      </c>
      <c r="I6153">
        <v>165.01</v>
      </c>
      <c r="J6153">
        <v>167.61</v>
      </c>
      <c r="K6153">
        <v>480.17910000000001</v>
      </c>
      <c r="L6153">
        <v>491.09730000000002</v>
      </c>
      <c r="M6153">
        <v>36.97</v>
      </c>
      <c r="N6153">
        <v>37.9</v>
      </c>
      <c r="O6153">
        <v>74.87</v>
      </c>
      <c r="P6153">
        <v>4.28</v>
      </c>
      <c r="Q6153">
        <v>217.4</v>
      </c>
      <c r="R6153">
        <v>928.01</v>
      </c>
      <c r="S6153">
        <v>220.3</v>
      </c>
      <c r="T6153">
        <v>0.97</v>
      </c>
      <c r="U6153">
        <v>900.16969999999901</v>
      </c>
    </row>
    <row r="6154" spans="1:21" x14ac:dyDescent="0.3">
      <c r="A6154" s="1">
        <v>43852.506944444445</v>
      </c>
      <c r="B6154">
        <v>45.409999999996899</v>
      </c>
      <c r="C6154">
        <v>44.315999999997999</v>
      </c>
      <c r="D6154">
        <v>-4.2199999999956599E-2</v>
      </c>
      <c r="E6154">
        <v>105.799999999996</v>
      </c>
      <c r="F6154">
        <v>491.880000000005</v>
      </c>
      <c r="G6154">
        <v>2.62</v>
      </c>
      <c r="H6154">
        <v>2.64</v>
      </c>
      <c r="I6154">
        <v>166.9</v>
      </c>
      <c r="J6154">
        <v>169.7</v>
      </c>
      <c r="K6154">
        <v>437.27800000000002</v>
      </c>
      <c r="L6154">
        <v>448.00799999999998</v>
      </c>
      <c r="M6154">
        <v>33.68</v>
      </c>
      <c r="N6154">
        <v>34.51</v>
      </c>
      <c r="O6154">
        <v>68.19</v>
      </c>
      <c r="P6154">
        <v>3.89</v>
      </c>
      <c r="Q6154">
        <v>217.7</v>
      </c>
      <c r="R6154">
        <v>847.95</v>
      </c>
      <c r="S6154">
        <v>222.27</v>
      </c>
      <c r="T6154">
        <v>0.97</v>
      </c>
      <c r="U6154">
        <v>822.51149999999996</v>
      </c>
    </row>
    <row r="6155" spans="1:21" x14ac:dyDescent="0.3">
      <c r="A6155" s="1">
        <v>43852.510416666664</v>
      </c>
      <c r="B6155">
        <v>43.733999999996897</v>
      </c>
      <c r="C6155">
        <v>41.951999999998002</v>
      </c>
      <c r="D6155">
        <v>-0.12819999999995599</v>
      </c>
      <c r="E6155">
        <v>104.599999999996</v>
      </c>
      <c r="F6155">
        <v>479.08000000000601</v>
      </c>
      <c r="G6155">
        <v>2.79</v>
      </c>
      <c r="H6155">
        <v>2.83</v>
      </c>
      <c r="I6155">
        <v>167.9</v>
      </c>
      <c r="J6155">
        <v>169.4</v>
      </c>
      <c r="K6155">
        <v>468.44099999999997</v>
      </c>
      <c r="L6155">
        <v>479.40199999999999</v>
      </c>
      <c r="M6155">
        <v>36.08</v>
      </c>
      <c r="N6155">
        <v>37.01</v>
      </c>
      <c r="O6155">
        <v>73.09</v>
      </c>
      <c r="P6155">
        <v>4.16</v>
      </c>
      <c r="Q6155">
        <v>217.8</v>
      </c>
      <c r="R6155">
        <v>907.59</v>
      </c>
      <c r="S6155">
        <v>222.16</v>
      </c>
      <c r="T6155">
        <v>0.97</v>
      </c>
      <c r="U6155">
        <v>880.3623</v>
      </c>
    </row>
    <row r="6156" spans="1:21" x14ac:dyDescent="0.3">
      <c r="A6156" s="1">
        <v>43852.513888888891</v>
      </c>
      <c r="B6156">
        <v>43.859999999996901</v>
      </c>
      <c r="C6156">
        <v>41.905999999998002</v>
      </c>
      <c r="D6156">
        <v>-0.21039999999995601</v>
      </c>
      <c r="E6156">
        <v>108.479999999996</v>
      </c>
      <c r="F6156">
        <v>557.16000000000599</v>
      </c>
      <c r="G6156">
        <v>2.2200000000000002</v>
      </c>
      <c r="H6156">
        <v>2.2200000000000002</v>
      </c>
      <c r="I6156">
        <v>167.7</v>
      </c>
      <c r="J6156">
        <v>169.9</v>
      </c>
      <c r="K6156">
        <v>372.29399999999998</v>
      </c>
      <c r="L6156">
        <v>377.178</v>
      </c>
      <c r="M6156">
        <v>28.5</v>
      </c>
      <c r="N6156">
        <v>29</v>
      </c>
      <c r="O6156">
        <v>57.5</v>
      </c>
      <c r="P6156">
        <v>3.33</v>
      </c>
      <c r="Q6156">
        <v>217.7</v>
      </c>
      <c r="R6156">
        <v>725.39</v>
      </c>
      <c r="S6156">
        <v>223.74</v>
      </c>
      <c r="T6156">
        <v>0.95</v>
      </c>
      <c r="U6156">
        <v>689.12049999999999</v>
      </c>
    </row>
    <row r="6157" spans="1:21" x14ac:dyDescent="0.3">
      <c r="A6157" s="1">
        <v>43852.517361111109</v>
      </c>
      <c r="B6157">
        <v>45.031999999996899</v>
      </c>
      <c r="C6157">
        <v>43.103999999998003</v>
      </c>
      <c r="D6157">
        <v>0.54440000000004296</v>
      </c>
      <c r="E6157">
        <v>103.839999999996</v>
      </c>
      <c r="F6157">
        <v>617.62000000000603</v>
      </c>
      <c r="G6157">
        <v>2.2000000000000002</v>
      </c>
      <c r="H6157">
        <v>2.21</v>
      </c>
      <c r="I6157">
        <v>167.52</v>
      </c>
      <c r="J6157">
        <v>171.92</v>
      </c>
      <c r="K6157">
        <v>368.54399999999998</v>
      </c>
      <c r="L6157">
        <v>379.94319999999999</v>
      </c>
      <c r="M6157">
        <v>28.06</v>
      </c>
      <c r="N6157">
        <v>29</v>
      </c>
      <c r="O6157">
        <v>57.07</v>
      </c>
      <c r="P6157">
        <v>3.32</v>
      </c>
      <c r="Q6157">
        <v>217.8</v>
      </c>
      <c r="R6157">
        <v>722.7</v>
      </c>
      <c r="S6157">
        <v>224.12</v>
      </c>
      <c r="T6157">
        <v>0.95</v>
      </c>
      <c r="U6157">
        <v>686.56500000000005</v>
      </c>
    </row>
    <row r="6158" spans="1:21" x14ac:dyDescent="0.3">
      <c r="A6158" s="1">
        <v>43852.520833333336</v>
      </c>
      <c r="B6158">
        <v>44.453999999996903</v>
      </c>
      <c r="C6158">
        <v>42.417999999998003</v>
      </c>
      <c r="D6158">
        <v>-3.7599999999956502E-2</v>
      </c>
      <c r="E6158">
        <v>105.459999999996</v>
      </c>
      <c r="F6158">
        <v>530.48000000000502</v>
      </c>
      <c r="G6158">
        <v>2.4500000000000002</v>
      </c>
      <c r="H6158">
        <v>2.41</v>
      </c>
      <c r="I6158">
        <v>170.31</v>
      </c>
      <c r="J6158">
        <v>174.5</v>
      </c>
      <c r="K6158">
        <v>417.2595</v>
      </c>
      <c r="L6158">
        <v>420.54500000000002</v>
      </c>
      <c r="M6158">
        <v>32.18</v>
      </c>
      <c r="N6158">
        <v>32.590000000000003</v>
      </c>
      <c r="O6158">
        <v>64.77</v>
      </c>
      <c r="P6158">
        <v>3.68</v>
      </c>
      <c r="Q6158">
        <v>218.2</v>
      </c>
      <c r="R6158">
        <v>803.85</v>
      </c>
      <c r="S6158">
        <v>223.8</v>
      </c>
      <c r="T6158">
        <v>0.96</v>
      </c>
      <c r="U6158">
        <v>771.69600000000003</v>
      </c>
    </row>
    <row r="6159" spans="1:21" x14ac:dyDescent="0.3">
      <c r="A6159" s="1">
        <v>43852.524305555555</v>
      </c>
      <c r="B6159">
        <v>45.2599999999969</v>
      </c>
      <c r="C6159">
        <v>43.057999999998003</v>
      </c>
      <c r="D6159">
        <v>-0.21739999999995599</v>
      </c>
      <c r="E6159">
        <v>96.399999999996496</v>
      </c>
      <c r="F6159">
        <v>579.56000000000597</v>
      </c>
      <c r="G6159">
        <v>3.5</v>
      </c>
      <c r="H6159">
        <v>3.49</v>
      </c>
      <c r="I6159">
        <v>171.6</v>
      </c>
      <c r="J6159">
        <v>174.5</v>
      </c>
      <c r="K6159">
        <v>600.6</v>
      </c>
      <c r="L6159">
        <v>609.005</v>
      </c>
      <c r="M6159">
        <v>46.59</v>
      </c>
      <c r="N6159">
        <v>47.29</v>
      </c>
      <c r="O6159">
        <v>93.88</v>
      </c>
      <c r="P6159">
        <v>5.24</v>
      </c>
      <c r="Q6159">
        <v>219</v>
      </c>
      <c r="R6159">
        <v>1148.1400000000001</v>
      </c>
      <c r="S6159">
        <v>221.56</v>
      </c>
      <c r="T6159">
        <v>0.98</v>
      </c>
      <c r="U6159">
        <v>1125.1772000000001</v>
      </c>
    </row>
    <row r="6160" spans="1:21" x14ac:dyDescent="0.3">
      <c r="A6160" s="1">
        <v>43852.527777777781</v>
      </c>
      <c r="B6160">
        <v>44.839999999996898</v>
      </c>
      <c r="C6160">
        <v>42.871999999998003</v>
      </c>
      <c r="D6160">
        <v>-0.297199999999956</v>
      </c>
      <c r="E6160">
        <v>110.159999999996</v>
      </c>
      <c r="F6160">
        <v>450.820000000005</v>
      </c>
      <c r="G6160">
        <v>4.49</v>
      </c>
      <c r="H6160">
        <v>4.54</v>
      </c>
      <c r="I6160">
        <v>170.68</v>
      </c>
      <c r="J6160">
        <v>172.18</v>
      </c>
      <c r="K6160">
        <v>766.35320000000002</v>
      </c>
      <c r="L6160">
        <v>781.69719999999995</v>
      </c>
      <c r="M6160">
        <v>59.83</v>
      </c>
      <c r="N6160">
        <v>61.01</v>
      </c>
      <c r="O6160">
        <v>120.84</v>
      </c>
      <c r="P6160">
        <v>6.68</v>
      </c>
      <c r="Q6160">
        <v>219.7</v>
      </c>
      <c r="R6160">
        <v>1471.4</v>
      </c>
      <c r="S6160">
        <v>219.3</v>
      </c>
      <c r="T6160">
        <v>0.99</v>
      </c>
      <c r="U6160">
        <v>1456.6859999999999</v>
      </c>
    </row>
    <row r="6161" spans="1:21" x14ac:dyDescent="0.3">
      <c r="A6161" s="1">
        <v>43852.53125</v>
      </c>
      <c r="B6161">
        <v>43.791999999996897</v>
      </c>
      <c r="C6161">
        <v>41.751999999997999</v>
      </c>
      <c r="D6161">
        <v>0.12860000000004301</v>
      </c>
      <c r="E6161">
        <v>90.975999999996503</v>
      </c>
      <c r="F6161">
        <v>497.54000000000502</v>
      </c>
      <c r="G6161">
        <v>4.8600000000000003</v>
      </c>
      <c r="H6161">
        <v>4.9000000000000004</v>
      </c>
      <c r="I6161">
        <v>168.2</v>
      </c>
      <c r="J6161">
        <v>169.9</v>
      </c>
      <c r="K6161">
        <v>817.452</v>
      </c>
      <c r="L6161">
        <v>832.51</v>
      </c>
      <c r="M6161">
        <v>64.11</v>
      </c>
      <c r="N6161">
        <v>65.38</v>
      </c>
      <c r="O6161">
        <v>129.49</v>
      </c>
      <c r="P6161">
        <v>7.11</v>
      </c>
      <c r="Q6161">
        <v>220.5</v>
      </c>
      <c r="R6161">
        <v>1569.29</v>
      </c>
      <c r="S6161">
        <v>219.48</v>
      </c>
      <c r="T6161">
        <v>0.99</v>
      </c>
      <c r="U6161">
        <v>1553.5971</v>
      </c>
    </row>
    <row r="6162" spans="1:21" x14ac:dyDescent="0.3">
      <c r="A6162" s="1">
        <v>43852.534722222219</v>
      </c>
      <c r="B6162">
        <v>44.855999999996897</v>
      </c>
      <c r="C6162">
        <v>43.411999999998002</v>
      </c>
      <c r="D6162">
        <v>-0.34199999999995601</v>
      </c>
      <c r="E6162">
        <v>72.539999999996496</v>
      </c>
      <c r="F6162">
        <v>542.34000000000594</v>
      </c>
      <c r="G6162">
        <v>4.28</v>
      </c>
      <c r="H6162">
        <v>4.3</v>
      </c>
      <c r="I6162">
        <v>167.01</v>
      </c>
      <c r="J6162">
        <v>169.11</v>
      </c>
      <c r="K6162">
        <v>714.80280000000005</v>
      </c>
      <c r="L6162">
        <v>727.173</v>
      </c>
      <c r="M6162">
        <v>55.64</v>
      </c>
      <c r="N6162">
        <v>56.63</v>
      </c>
      <c r="O6162">
        <v>112.28</v>
      </c>
      <c r="P6162">
        <v>6.22</v>
      </c>
      <c r="Q6162">
        <v>220</v>
      </c>
      <c r="R6162">
        <v>1369.74</v>
      </c>
      <c r="S6162">
        <v>220.89</v>
      </c>
      <c r="T6162">
        <v>0.99</v>
      </c>
      <c r="U6162">
        <v>1356.0426</v>
      </c>
    </row>
    <row r="6163" spans="1:21" x14ac:dyDescent="0.3">
      <c r="A6163" s="1">
        <v>43852.538194444445</v>
      </c>
      <c r="B6163">
        <v>46.943999999996898</v>
      </c>
      <c r="C6163">
        <v>45.157999999997998</v>
      </c>
      <c r="D6163">
        <v>-2.1999999999956301E-2</v>
      </c>
      <c r="E6163">
        <v>96.599999999996498</v>
      </c>
      <c r="F6163">
        <v>723.08000000000595</v>
      </c>
      <c r="G6163">
        <v>3.76</v>
      </c>
      <c r="H6163">
        <v>3.76</v>
      </c>
      <c r="I6163">
        <v>167.9</v>
      </c>
      <c r="J6163">
        <v>170.4</v>
      </c>
      <c r="K6163">
        <v>631.30399999999997</v>
      </c>
      <c r="L6163">
        <v>640.70399999999995</v>
      </c>
      <c r="M6163">
        <v>49.19</v>
      </c>
      <c r="N6163">
        <v>50.01</v>
      </c>
      <c r="O6163">
        <v>99.2</v>
      </c>
      <c r="P6163">
        <v>5.51</v>
      </c>
      <c r="Q6163">
        <v>219.9</v>
      </c>
      <c r="R6163">
        <v>1210.96</v>
      </c>
      <c r="S6163">
        <v>221.98</v>
      </c>
      <c r="T6163">
        <v>0.98</v>
      </c>
      <c r="U6163">
        <v>1186.7408</v>
      </c>
    </row>
    <row r="6164" spans="1:21" x14ac:dyDescent="0.3">
      <c r="A6164" s="1">
        <v>43852.541666666664</v>
      </c>
      <c r="B6164">
        <v>49.675999999996897</v>
      </c>
      <c r="C6164">
        <v>47.721999999997998</v>
      </c>
      <c r="D6164">
        <v>-0.319399999999956</v>
      </c>
      <c r="E6164">
        <v>110.85999999999601</v>
      </c>
      <c r="F6164">
        <v>742.70000000000596</v>
      </c>
      <c r="G6164">
        <v>4.01</v>
      </c>
      <c r="H6164">
        <v>4</v>
      </c>
      <c r="I6164">
        <v>168.6</v>
      </c>
      <c r="J6164">
        <v>171.8</v>
      </c>
      <c r="K6164">
        <v>676.08599999999899</v>
      </c>
      <c r="L6164">
        <v>687.2</v>
      </c>
      <c r="M6164">
        <v>52.41</v>
      </c>
      <c r="N6164">
        <v>53.43</v>
      </c>
      <c r="O6164">
        <v>105.84</v>
      </c>
      <c r="P6164">
        <v>5.88</v>
      </c>
      <c r="Q6164">
        <v>220</v>
      </c>
      <c r="R6164">
        <v>1293.3599999999999</v>
      </c>
      <c r="S6164">
        <v>221.29</v>
      </c>
      <c r="T6164">
        <v>0.99</v>
      </c>
      <c r="U6164">
        <v>1280.4263999999901</v>
      </c>
    </row>
    <row r="6165" spans="1:21" x14ac:dyDescent="0.3">
      <c r="A6165" s="1">
        <v>43852.545138888891</v>
      </c>
      <c r="B6165">
        <v>49.673999999996902</v>
      </c>
      <c r="C6165">
        <v>47.377999999998003</v>
      </c>
      <c r="D6165">
        <v>-8.7199999999956396E-2</v>
      </c>
      <c r="E6165">
        <v>104.77999999999599</v>
      </c>
      <c r="F6165">
        <v>593.00000000000603</v>
      </c>
      <c r="G6165">
        <v>4.82</v>
      </c>
      <c r="H6165">
        <v>4.83</v>
      </c>
      <c r="I6165">
        <v>168.4</v>
      </c>
      <c r="J6165">
        <v>171.2</v>
      </c>
      <c r="K6165">
        <v>811.68799999999999</v>
      </c>
      <c r="L6165">
        <v>826.89599999999996</v>
      </c>
      <c r="M6165">
        <v>63.51</v>
      </c>
      <c r="N6165">
        <v>64.87</v>
      </c>
      <c r="O6165">
        <v>128.38</v>
      </c>
      <c r="P6165">
        <v>7.07</v>
      </c>
      <c r="Q6165">
        <v>219.9</v>
      </c>
      <c r="R6165">
        <v>1555.95</v>
      </c>
      <c r="S6165">
        <v>218.69</v>
      </c>
      <c r="T6165">
        <v>0.99</v>
      </c>
      <c r="U6165">
        <v>1540.3905</v>
      </c>
    </row>
    <row r="6166" spans="1:21" x14ac:dyDescent="0.3">
      <c r="A6166" s="1">
        <v>43852.548611111109</v>
      </c>
      <c r="B6166">
        <v>48.635999999996898</v>
      </c>
      <c r="C6166">
        <v>46.389999999997997</v>
      </c>
      <c r="D6166">
        <v>-0.27679999999995603</v>
      </c>
      <c r="E6166">
        <v>96.319999999996497</v>
      </c>
      <c r="F6166">
        <v>546.60000000000605</v>
      </c>
      <c r="G6166">
        <v>4.63</v>
      </c>
      <c r="H6166">
        <v>4.67</v>
      </c>
      <c r="I6166">
        <v>168.2</v>
      </c>
      <c r="J6166">
        <v>170.3</v>
      </c>
      <c r="K6166">
        <v>778.76599999999996</v>
      </c>
      <c r="L6166">
        <v>795.30100000000004</v>
      </c>
      <c r="M6166">
        <v>60.79</v>
      </c>
      <c r="N6166">
        <v>62.15</v>
      </c>
      <c r="O6166">
        <v>122.94</v>
      </c>
      <c r="P6166">
        <v>6.8</v>
      </c>
      <c r="Q6166">
        <v>219.8</v>
      </c>
      <c r="R6166">
        <v>1496.29</v>
      </c>
      <c r="S6166">
        <v>218.78</v>
      </c>
      <c r="T6166">
        <v>0.99</v>
      </c>
      <c r="U6166">
        <v>1481.3271</v>
      </c>
    </row>
    <row r="6167" spans="1:21" x14ac:dyDescent="0.3">
      <c r="A6167" s="1">
        <v>43852.552083333336</v>
      </c>
      <c r="B6167">
        <v>48.277999999996901</v>
      </c>
      <c r="C6167">
        <v>46.391999999997999</v>
      </c>
      <c r="D6167">
        <v>-0.13519999999995599</v>
      </c>
      <c r="E6167">
        <v>86.789999999996496</v>
      </c>
      <c r="F6167">
        <v>547.18000000000598</v>
      </c>
      <c r="G6167">
        <v>4.82</v>
      </c>
      <c r="H6167">
        <v>4.87</v>
      </c>
      <c r="I6167">
        <v>168.8</v>
      </c>
      <c r="J6167">
        <v>170.8</v>
      </c>
      <c r="K6167">
        <v>813.61599999999999</v>
      </c>
      <c r="L6167">
        <v>831.79600000000005</v>
      </c>
      <c r="M6167">
        <v>63.67</v>
      </c>
      <c r="N6167">
        <v>65.16</v>
      </c>
      <c r="O6167">
        <v>128.83000000000001</v>
      </c>
      <c r="P6167">
        <v>7.12</v>
      </c>
      <c r="Q6167">
        <v>219.2</v>
      </c>
      <c r="R6167">
        <v>1561.06</v>
      </c>
      <c r="S6167">
        <v>216.99</v>
      </c>
      <c r="T6167">
        <v>0.99</v>
      </c>
      <c r="U6167">
        <v>1545.4494</v>
      </c>
    </row>
    <row r="6168" spans="1:21" x14ac:dyDescent="0.3">
      <c r="A6168" s="1">
        <v>43852.555555555555</v>
      </c>
      <c r="B6168">
        <v>47.391999999996898</v>
      </c>
      <c r="C6168">
        <v>45.429999999998003</v>
      </c>
      <c r="D6168">
        <v>0.33420000000004302</v>
      </c>
      <c r="E6168">
        <v>89.839999999996493</v>
      </c>
      <c r="F6168">
        <v>521.52000000000601</v>
      </c>
      <c r="G6168">
        <v>3.76</v>
      </c>
      <c r="H6168">
        <v>3.7</v>
      </c>
      <c r="I6168">
        <v>167.31</v>
      </c>
      <c r="J6168">
        <v>171.7</v>
      </c>
      <c r="K6168">
        <v>629.0856</v>
      </c>
      <c r="L6168">
        <v>635.29</v>
      </c>
      <c r="M6168">
        <v>48.98</v>
      </c>
      <c r="N6168">
        <v>49.55</v>
      </c>
      <c r="O6168">
        <v>98.53</v>
      </c>
      <c r="P6168">
        <v>5.52</v>
      </c>
      <c r="Q6168">
        <v>218.2</v>
      </c>
      <c r="R6168">
        <v>1206.3900000000001</v>
      </c>
      <c r="S6168">
        <v>218.86</v>
      </c>
      <c r="T6168">
        <v>0.98</v>
      </c>
      <c r="U6168">
        <v>1182.2621999999999</v>
      </c>
    </row>
    <row r="6169" spans="1:21" x14ac:dyDescent="0.3">
      <c r="A6169" s="1">
        <v>43852.559027777781</v>
      </c>
      <c r="B6169">
        <v>46.719999999996901</v>
      </c>
      <c r="C6169">
        <v>45.205999999997999</v>
      </c>
      <c r="D6169">
        <v>-0.52459999999995599</v>
      </c>
      <c r="E6169">
        <v>94.375999999996495</v>
      </c>
      <c r="F6169">
        <v>631.86000000000604</v>
      </c>
      <c r="G6169">
        <v>3.78</v>
      </c>
      <c r="H6169">
        <v>3.77</v>
      </c>
      <c r="I6169">
        <v>168.2</v>
      </c>
      <c r="J6169">
        <v>171.7</v>
      </c>
      <c r="K6169">
        <v>635.79599999999903</v>
      </c>
      <c r="L6169">
        <v>647.30899999999997</v>
      </c>
      <c r="M6169">
        <v>49.6</v>
      </c>
      <c r="N6169">
        <v>50.5</v>
      </c>
      <c r="O6169">
        <v>100.09</v>
      </c>
      <c r="P6169">
        <v>5.61</v>
      </c>
      <c r="Q6169">
        <v>217.5</v>
      </c>
      <c r="R6169">
        <v>1220.45</v>
      </c>
      <c r="S6169">
        <v>216.39</v>
      </c>
      <c r="T6169">
        <v>0.98</v>
      </c>
      <c r="U6169">
        <v>1196.0409999999999</v>
      </c>
    </row>
    <row r="6170" spans="1:21" x14ac:dyDescent="0.3">
      <c r="A6170" s="1">
        <v>43852.5625</v>
      </c>
      <c r="B6170">
        <v>48.731999999996901</v>
      </c>
      <c r="C6170">
        <v>47.279999999997997</v>
      </c>
      <c r="D6170">
        <v>-0.47639999999995603</v>
      </c>
      <c r="E6170">
        <v>101.13399999999601</v>
      </c>
      <c r="F6170">
        <v>464.58000000000601</v>
      </c>
      <c r="G6170">
        <v>4.0599999999999996</v>
      </c>
      <c r="H6170">
        <v>4.1500000000000004</v>
      </c>
      <c r="I6170">
        <v>166.41</v>
      </c>
      <c r="J6170">
        <v>170.39</v>
      </c>
      <c r="K6170">
        <v>675.62459999999896</v>
      </c>
      <c r="L6170">
        <v>707.11850000000004</v>
      </c>
      <c r="M6170">
        <v>52.38</v>
      </c>
      <c r="N6170">
        <v>54.92</v>
      </c>
      <c r="O6170">
        <v>107.3</v>
      </c>
      <c r="P6170">
        <v>6.02</v>
      </c>
      <c r="Q6170">
        <v>217.5</v>
      </c>
      <c r="R6170">
        <v>1309.82</v>
      </c>
      <c r="S6170">
        <v>215.65</v>
      </c>
      <c r="T6170">
        <v>0.99</v>
      </c>
      <c r="U6170">
        <v>1296.7218</v>
      </c>
    </row>
    <row r="6171" spans="1:21" x14ac:dyDescent="0.3">
      <c r="A6171" s="1">
        <v>43852.565972222219</v>
      </c>
      <c r="B6171">
        <v>46.1259999999969</v>
      </c>
      <c r="C6171">
        <v>44.529999999997997</v>
      </c>
      <c r="D6171">
        <v>-9.7799999999956505E-2</v>
      </c>
      <c r="E6171">
        <v>102.927999999996</v>
      </c>
      <c r="F6171">
        <v>339.16000000000599</v>
      </c>
      <c r="G6171">
        <v>4.99</v>
      </c>
      <c r="H6171">
        <v>5.05</v>
      </c>
      <c r="I6171">
        <v>167.5</v>
      </c>
      <c r="J6171">
        <v>169.3</v>
      </c>
      <c r="K6171">
        <v>835.82500000000005</v>
      </c>
      <c r="L6171">
        <v>854.96500000000003</v>
      </c>
      <c r="M6171">
        <v>65.33</v>
      </c>
      <c r="N6171">
        <v>66.86</v>
      </c>
      <c r="O6171">
        <v>132.18</v>
      </c>
      <c r="P6171">
        <v>7.36</v>
      </c>
      <c r="Q6171">
        <v>217.5</v>
      </c>
      <c r="R6171">
        <v>1600.38</v>
      </c>
      <c r="S6171">
        <v>212.47</v>
      </c>
      <c r="T6171">
        <v>0.99</v>
      </c>
      <c r="U6171">
        <v>1584.3761999999999</v>
      </c>
    </row>
    <row r="6172" spans="1:21" x14ac:dyDescent="0.3">
      <c r="A6172" s="1">
        <v>43852.569444444445</v>
      </c>
      <c r="B6172">
        <v>42.2079999999969</v>
      </c>
      <c r="C6172">
        <v>40.529999999997997</v>
      </c>
      <c r="D6172">
        <v>-0.264399999999956</v>
      </c>
      <c r="E6172">
        <v>90.417999999996496</v>
      </c>
      <c r="F6172">
        <v>258.52000000000601</v>
      </c>
      <c r="G6172">
        <v>5.91</v>
      </c>
      <c r="H6172">
        <v>6.01</v>
      </c>
      <c r="I6172">
        <v>166.49</v>
      </c>
      <c r="J6172">
        <v>167.99</v>
      </c>
      <c r="K6172">
        <v>983.95590000000004</v>
      </c>
      <c r="L6172">
        <v>1009.6199</v>
      </c>
      <c r="M6172">
        <v>77.150000000000006</v>
      </c>
      <c r="N6172">
        <v>79.150000000000006</v>
      </c>
      <c r="O6172">
        <v>156.30000000000001</v>
      </c>
      <c r="P6172">
        <v>8.6999999999999993</v>
      </c>
      <c r="Q6172">
        <v>217.3</v>
      </c>
      <c r="R6172">
        <v>1893.53</v>
      </c>
      <c r="S6172">
        <v>209.46</v>
      </c>
      <c r="T6172">
        <v>0.99</v>
      </c>
      <c r="U6172">
        <v>1874.5946999999901</v>
      </c>
    </row>
    <row r="6173" spans="1:21" x14ac:dyDescent="0.3">
      <c r="A6173" s="1">
        <v>43852.572916666664</v>
      </c>
      <c r="B6173">
        <v>39.827999999996898</v>
      </c>
      <c r="C6173">
        <v>38.587999999997997</v>
      </c>
      <c r="D6173">
        <v>-0.75119999999995601</v>
      </c>
      <c r="E6173">
        <v>91.799999999996501</v>
      </c>
      <c r="F6173">
        <v>198.26000000000599</v>
      </c>
      <c r="G6173">
        <v>5.56</v>
      </c>
      <c r="H6173">
        <v>5.61</v>
      </c>
      <c r="I6173">
        <v>164.4</v>
      </c>
      <c r="J6173">
        <v>166.5</v>
      </c>
      <c r="K6173">
        <v>914.06399999999996</v>
      </c>
      <c r="L6173">
        <v>934.06500000000005</v>
      </c>
      <c r="M6173">
        <v>71.790000000000006</v>
      </c>
      <c r="N6173">
        <v>73.510000000000005</v>
      </c>
      <c r="O6173">
        <v>145.30000000000001</v>
      </c>
      <c r="P6173">
        <v>8.0500000000000007</v>
      </c>
      <c r="Q6173">
        <v>218</v>
      </c>
      <c r="R6173">
        <v>1756.51</v>
      </c>
      <c r="S6173">
        <v>212.24</v>
      </c>
      <c r="T6173">
        <v>0.99</v>
      </c>
      <c r="U6173">
        <v>1738.9449</v>
      </c>
    </row>
    <row r="6174" spans="1:21" x14ac:dyDescent="0.3">
      <c r="A6174" s="1">
        <v>43852.576388888891</v>
      </c>
      <c r="B6174">
        <v>35.595999999996899</v>
      </c>
      <c r="C6174">
        <v>35.573999999998001</v>
      </c>
      <c r="D6174">
        <v>1.4540000000000399</v>
      </c>
      <c r="E6174">
        <v>164.85999999999601</v>
      </c>
      <c r="F6174">
        <v>198.16000000000599</v>
      </c>
      <c r="G6174">
        <v>4.71</v>
      </c>
      <c r="H6174">
        <v>4.75</v>
      </c>
      <c r="I6174">
        <v>165.1</v>
      </c>
      <c r="J6174">
        <v>167.3</v>
      </c>
      <c r="K6174">
        <v>777.62099999999998</v>
      </c>
      <c r="L6174">
        <v>794.67499999999995</v>
      </c>
      <c r="M6174">
        <v>60.61</v>
      </c>
      <c r="N6174">
        <v>62.11</v>
      </c>
      <c r="O6174">
        <v>122.71</v>
      </c>
      <c r="P6174">
        <v>6.83</v>
      </c>
      <c r="Q6174">
        <v>218.5</v>
      </c>
      <c r="R6174">
        <v>1493.18</v>
      </c>
      <c r="S6174">
        <v>216.01</v>
      </c>
      <c r="T6174">
        <v>0.99</v>
      </c>
      <c r="U6174">
        <v>1478.2482</v>
      </c>
    </row>
    <row r="6175" spans="1:21" x14ac:dyDescent="0.3">
      <c r="A6175" s="1">
        <v>43852.579861111109</v>
      </c>
      <c r="B6175">
        <v>28.993999999996898</v>
      </c>
      <c r="C6175">
        <v>29.897999999998</v>
      </c>
      <c r="D6175">
        <v>0.67140000000004396</v>
      </c>
      <c r="E6175">
        <v>143.055999999996</v>
      </c>
      <c r="F6175">
        <v>244.620000000006</v>
      </c>
      <c r="G6175">
        <v>4.37</v>
      </c>
      <c r="H6175">
        <v>4.43</v>
      </c>
      <c r="I6175">
        <v>165.8</v>
      </c>
      <c r="J6175">
        <v>167.6</v>
      </c>
      <c r="K6175">
        <v>724.54600000000005</v>
      </c>
      <c r="L6175">
        <v>742.46799999999996</v>
      </c>
      <c r="M6175">
        <v>56.89</v>
      </c>
      <c r="N6175">
        <v>58.39</v>
      </c>
      <c r="O6175">
        <v>115.28</v>
      </c>
      <c r="P6175">
        <v>6.35</v>
      </c>
      <c r="Q6175">
        <v>219.01</v>
      </c>
      <c r="R6175">
        <v>1391.5</v>
      </c>
      <c r="S6175">
        <v>218.38</v>
      </c>
      <c r="T6175">
        <v>0.99</v>
      </c>
      <c r="U6175">
        <v>1377.585</v>
      </c>
    </row>
    <row r="6176" spans="1:21" x14ac:dyDescent="0.3">
      <c r="A6176" s="1">
        <v>43852.583333333336</v>
      </c>
      <c r="B6176">
        <v>29.007999999996901</v>
      </c>
      <c r="C6176">
        <v>29.821999999997999</v>
      </c>
      <c r="D6176">
        <v>-0.220799999999955</v>
      </c>
      <c r="E6176">
        <v>92.851999999996494</v>
      </c>
      <c r="F6176">
        <v>299.720000000006</v>
      </c>
      <c r="G6176">
        <v>4.33</v>
      </c>
      <c r="H6176">
        <v>4.4000000000000004</v>
      </c>
      <c r="I6176">
        <v>166.1</v>
      </c>
      <c r="J6176">
        <v>167.8</v>
      </c>
      <c r="K6176">
        <v>719.21299999999997</v>
      </c>
      <c r="L6176">
        <v>738.32</v>
      </c>
      <c r="M6176">
        <v>56.29</v>
      </c>
      <c r="N6176">
        <v>57.82</v>
      </c>
      <c r="O6176">
        <v>114.1</v>
      </c>
      <c r="P6176">
        <v>6.29</v>
      </c>
      <c r="Q6176">
        <v>220.2</v>
      </c>
      <c r="R6176">
        <v>1386.99</v>
      </c>
      <c r="S6176">
        <v>221.17</v>
      </c>
      <c r="T6176">
        <v>0.99</v>
      </c>
      <c r="U6176">
        <v>1373.1201000000001</v>
      </c>
    </row>
    <row r="6177" spans="1:21" x14ac:dyDescent="0.3">
      <c r="A6177" s="1">
        <v>43852.586805555555</v>
      </c>
      <c r="B6177">
        <v>30.177999999996899</v>
      </c>
      <c r="C6177">
        <v>30.367999999997998</v>
      </c>
      <c r="D6177">
        <v>-0.429799999999955</v>
      </c>
      <c r="E6177">
        <v>98.999999999996504</v>
      </c>
      <c r="F6177">
        <v>391.04000000000599</v>
      </c>
      <c r="G6177">
        <v>3.97</v>
      </c>
      <c r="H6177">
        <v>4.0199999999999996</v>
      </c>
      <c r="I6177">
        <v>166.89</v>
      </c>
      <c r="J6177">
        <v>168.59</v>
      </c>
      <c r="K6177">
        <v>662.55329999999901</v>
      </c>
      <c r="L6177">
        <v>677.731799999999</v>
      </c>
      <c r="M6177">
        <v>51.41</v>
      </c>
      <c r="N6177">
        <v>52.66</v>
      </c>
      <c r="O6177">
        <v>104.07</v>
      </c>
      <c r="P6177">
        <v>5.79</v>
      </c>
      <c r="Q6177">
        <v>219.6</v>
      </c>
      <c r="R6177">
        <v>1272.42</v>
      </c>
      <c r="S6177">
        <v>221.13</v>
      </c>
      <c r="T6177">
        <v>0.98</v>
      </c>
      <c r="U6177">
        <v>1246.9716000000001</v>
      </c>
    </row>
    <row r="6178" spans="1:21" x14ac:dyDescent="0.3">
      <c r="A6178" s="1">
        <v>43852.590277777781</v>
      </c>
      <c r="B6178">
        <v>32.151999999996903</v>
      </c>
      <c r="C6178">
        <v>32.059999999997999</v>
      </c>
      <c r="D6178">
        <v>-0.54659999999995501</v>
      </c>
      <c r="E6178">
        <v>86.001999999996499</v>
      </c>
      <c r="F6178">
        <v>489.74000000000598</v>
      </c>
      <c r="G6178">
        <v>5.26</v>
      </c>
      <c r="H6178">
        <v>5.35</v>
      </c>
      <c r="I6178">
        <v>165.9</v>
      </c>
      <c r="J6178">
        <v>167.3</v>
      </c>
      <c r="K6178">
        <v>872.63400000000001</v>
      </c>
      <c r="L6178">
        <v>895.05499999999995</v>
      </c>
      <c r="M6178">
        <v>68.48</v>
      </c>
      <c r="N6178">
        <v>70.31</v>
      </c>
      <c r="O6178">
        <v>138.79</v>
      </c>
      <c r="P6178">
        <v>7.64</v>
      </c>
      <c r="Q6178">
        <v>219.6</v>
      </c>
      <c r="R6178">
        <v>1679.49</v>
      </c>
      <c r="S6178">
        <v>216.88</v>
      </c>
      <c r="T6178">
        <v>0.99</v>
      </c>
      <c r="U6178">
        <v>1662.6950999999999</v>
      </c>
    </row>
    <row r="6179" spans="1:21" x14ac:dyDescent="0.3">
      <c r="A6179" s="1">
        <v>43852.59375</v>
      </c>
      <c r="B6179">
        <v>33.185999999996902</v>
      </c>
      <c r="C6179">
        <v>33.633999999997997</v>
      </c>
      <c r="D6179">
        <v>0.231800000000044</v>
      </c>
      <c r="E6179">
        <v>128.57999999999601</v>
      </c>
      <c r="F6179">
        <v>364.02000000000601</v>
      </c>
      <c r="G6179">
        <v>3.17</v>
      </c>
      <c r="H6179">
        <v>3.22</v>
      </c>
      <c r="I6179">
        <v>164.51</v>
      </c>
      <c r="J6179">
        <v>166.11</v>
      </c>
      <c r="K6179">
        <v>521.49669999999901</v>
      </c>
      <c r="L6179">
        <v>534.87419999999997</v>
      </c>
      <c r="M6179">
        <v>40.299999999999997</v>
      </c>
      <c r="N6179">
        <v>41.38</v>
      </c>
      <c r="O6179">
        <v>81.680000000000007</v>
      </c>
      <c r="P6179">
        <v>4.59</v>
      </c>
      <c r="Q6179">
        <v>219.7</v>
      </c>
      <c r="R6179">
        <v>1008.8</v>
      </c>
      <c r="S6179">
        <v>224.65</v>
      </c>
      <c r="T6179">
        <v>0.97</v>
      </c>
      <c r="U6179">
        <v>978.53599999999994</v>
      </c>
    </row>
    <row r="6180" spans="1:21" x14ac:dyDescent="0.3">
      <c r="A6180" s="1">
        <v>43852.597222222219</v>
      </c>
      <c r="B6180">
        <v>34.229999999996899</v>
      </c>
      <c r="C6180">
        <v>35.043999999998</v>
      </c>
      <c r="D6180">
        <v>-0.27779999999995503</v>
      </c>
      <c r="E6180">
        <v>117.765999999996</v>
      </c>
      <c r="F6180">
        <v>276.18000000000598</v>
      </c>
      <c r="G6180">
        <v>2.4500000000000002</v>
      </c>
      <c r="H6180">
        <v>2.48</v>
      </c>
      <c r="I6180">
        <v>166.2</v>
      </c>
      <c r="J6180">
        <v>167.3</v>
      </c>
      <c r="K6180">
        <v>407.19</v>
      </c>
      <c r="L6180">
        <v>414.904</v>
      </c>
      <c r="M6180">
        <v>31.17</v>
      </c>
      <c r="N6180">
        <v>31.94</v>
      </c>
      <c r="O6180">
        <v>63.11</v>
      </c>
      <c r="P6180">
        <v>3.6</v>
      </c>
      <c r="Q6180">
        <v>219.7</v>
      </c>
      <c r="R6180">
        <v>791</v>
      </c>
      <c r="S6180">
        <v>228.28</v>
      </c>
      <c r="T6180">
        <v>0.96</v>
      </c>
      <c r="U6180">
        <v>759.36</v>
      </c>
    </row>
    <row r="6181" spans="1:21" x14ac:dyDescent="0.3">
      <c r="A6181" s="1">
        <v>43852.600694444445</v>
      </c>
      <c r="B6181">
        <v>34.4979999999969</v>
      </c>
      <c r="C6181">
        <v>34.905999999998002</v>
      </c>
      <c r="D6181">
        <v>-0.65199999999995595</v>
      </c>
      <c r="E6181">
        <v>71.531999999996501</v>
      </c>
      <c r="F6181">
        <v>259.42000000000598</v>
      </c>
      <c r="G6181">
        <v>1.8</v>
      </c>
      <c r="H6181">
        <v>1.82</v>
      </c>
      <c r="I6181">
        <v>166.3</v>
      </c>
      <c r="J6181">
        <v>168</v>
      </c>
      <c r="K6181">
        <v>299.33999999999997</v>
      </c>
      <c r="L6181">
        <v>305.76</v>
      </c>
      <c r="M6181">
        <v>22.44</v>
      </c>
      <c r="N6181">
        <v>23.02</v>
      </c>
      <c r="O6181">
        <v>45.46</v>
      </c>
      <c r="P6181">
        <v>2.71</v>
      </c>
      <c r="Q6181">
        <v>220.2</v>
      </c>
      <c r="R6181">
        <v>594.13</v>
      </c>
      <c r="S6181">
        <v>231.08</v>
      </c>
      <c r="T6181">
        <v>0.92</v>
      </c>
      <c r="U6181">
        <v>546.59960000000001</v>
      </c>
    </row>
    <row r="6182" spans="1:21" x14ac:dyDescent="0.3">
      <c r="A6182" s="1">
        <v>43852.604166666664</v>
      </c>
      <c r="B6182">
        <v>35.159999999996899</v>
      </c>
      <c r="C6182">
        <v>35.305999999998001</v>
      </c>
      <c r="D6182">
        <v>-0.89659999999995599</v>
      </c>
      <c r="E6182">
        <v>93.219999999996503</v>
      </c>
      <c r="F6182">
        <v>311.98000000000599</v>
      </c>
      <c r="G6182">
        <v>1.5</v>
      </c>
      <c r="H6182">
        <v>1.51</v>
      </c>
      <c r="I6182">
        <v>166.5</v>
      </c>
      <c r="J6182">
        <v>168.5</v>
      </c>
      <c r="K6182">
        <v>249.75</v>
      </c>
      <c r="L6182">
        <v>254.435</v>
      </c>
      <c r="M6182">
        <v>18.61</v>
      </c>
      <c r="N6182">
        <v>19.079999999999998</v>
      </c>
      <c r="O6182">
        <v>37.69</v>
      </c>
      <c r="P6182">
        <v>2.3199999999999998</v>
      </c>
      <c r="Q6182">
        <v>219.8</v>
      </c>
      <c r="R6182">
        <v>507.97</v>
      </c>
      <c r="S6182">
        <v>231.23</v>
      </c>
      <c r="T6182">
        <v>0.89</v>
      </c>
      <c r="U6182">
        <v>452.0933</v>
      </c>
    </row>
    <row r="6183" spans="1:21" x14ac:dyDescent="0.3">
      <c r="A6183" s="1">
        <v>43852.607638888891</v>
      </c>
      <c r="B6183">
        <v>36.455999999996898</v>
      </c>
      <c r="C6183">
        <v>36.609999999998003</v>
      </c>
      <c r="D6183">
        <v>-0.856199999999955</v>
      </c>
      <c r="E6183">
        <v>98.419999999996506</v>
      </c>
      <c r="F6183">
        <v>282.32000000000602</v>
      </c>
      <c r="G6183">
        <v>1.66</v>
      </c>
      <c r="H6183">
        <v>1.68</v>
      </c>
      <c r="I6183">
        <v>172.92</v>
      </c>
      <c r="J6183">
        <v>174.13</v>
      </c>
      <c r="K6183">
        <v>287.04719999999998</v>
      </c>
      <c r="L6183">
        <v>292.538399999999</v>
      </c>
      <c r="M6183">
        <v>21.55</v>
      </c>
      <c r="N6183">
        <v>21.99</v>
      </c>
      <c r="O6183">
        <v>43.54</v>
      </c>
      <c r="P6183">
        <v>2.62</v>
      </c>
      <c r="Q6183">
        <v>219.9</v>
      </c>
      <c r="R6183">
        <v>572.84</v>
      </c>
      <c r="S6183">
        <v>230.88</v>
      </c>
      <c r="T6183">
        <v>0.92</v>
      </c>
      <c r="U6183">
        <v>527.01279999999997</v>
      </c>
    </row>
    <row r="6184" spans="1:21" x14ac:dyDescent="0.3">
      <c r="A6184" s="1">
        <v>43852.611111111109</v>
      </c>
      <c r="B6184">
        <v>36.679999999996902</v>
      </c>
      <c r="C6184">
        <v>36.741999999998001</v>
      </c>
      <c r="D6184">
        <v>-0.63599999999995505</v>
      </c>
      <c r="E6184">
        <v>83.195999999996502</v>
      </c>
      <c r="F6184">
        <v>253.38000000000599</v>
      </c>
      <c r="G6184">
        <v>2.15</v>
      </c>
      <c r="H6184">
        <v>2.16</v>
      </c>
      <c r="I6184">
        <v>176.4</v>
      </c>
      <c r="J6184">
        <v>178</v>
      </c>
      <c r="K6184">
        <v>379.26</v>
      </c>
      <c r="L6184">
        <v>384.48</v>
      </c>
      <c r="M6184">
        <v>29.02</v>
      </c>
      <c r="N6184">
        <v>29.52</v>
      </c>
      <c r="O6184">
        <v>58.54</v>
      </c>
      <c r="P6184">
        <v>3.36</v>
      </c>
      <c r="Q6184">
        <v>219.9</v>
      </c>
      <c r="R6184">
        <v>739.04</v>
      </c>
      <c r="S6184">
        <v>229.57</v>
      </c>
      <c r="T6184">
        <v>0.95</v>
      </c>
      <c r="U6184">
        <v>702.08799999999997</v>
      </c>
    </row>
    <row r="6185" spans="1:21" x14ac:dyDescent="0.3">
      <c r="A6185" s="1">
        <v>43852.614583333336</v>
      </c>
      <c r="B6185">
        <v>36.2599999999969</v>
      </c>
      <c r="C6185">
        <v>36.115999999998003</v>
      </c>
      <c r="D6185">
        <v>-0.33719999999995498</v>
      </c>
      <c r="E6185">
        <v>113.319999999996</v>
      </c>
      <c r="F6185">
        <v>267.52000000000601</v>
      </c>
      <c r="G6185">
        <v>2.59</v>
      </c>
      <c r="H6185">
        <v>2.61</v>
      </c>
      <c r="I6185">
        <v>176.7</v>
      </c>
      <c r="J6185">
        <v>178.01</v>
      </c>
      <c r="K6185">
        <v>457.652999999999</v>
      </c>
      <c r="L6185">
        <v>464.606099999999</v>
      </c>
      <c r="M6185">
        <v>35.08</v>
      </c>
      <c r="N6185">
        <v>35.79</v>
      </c>
      <c r="O6185">
        <v>70.87</v>
      </c>
      <c r="P6185">
        <v>4.01</v>
      </c>
      <c r="Q6185">
        <v>220</v>
      </c>
      <c r="R6185">
        <v>883.03</v>
      </c>
      <c r="S6185">
        <v>227.29</v>
      </c>
      <c r="T6185">
        <v>0.97</v>
      </c>
      <c r="U6185">
        <v>856.53909999999996</v>
      </c>
    </row>
    <row r="6186" spans="1:21" x14ac:dyDescent="0.3">
      <c r="A6186" s="1">
        <v>43852.618055555555</v>
      </c>
      <c r="B6186">
        <v>34.085999999996901</v>
      </c>
      <c r="C6186">
        <v>34.227999999997998</v>
      </c>
      <c r="D6186">
        <v>0.63080000000004399</v>
      </c>
      <c r="E6186">
        <v>137.07999999999601</v>
      </c>
      <c r="F6186">
        <v>186.48000000000599</v>
      </c>
      <c r="G6186">
        <v>3.96</v>
      </c>
      <c r="H6186">
        <v>4.0199999999999996</v>
      </c>
      <c r="I6186">
        <v>177.5</v>
      </c>
      <c r="J6186">
        <v>179</v>
      </c>
      <c r="K6186">
        <v>702.9</v>
      </c>
      <c r="L6186">
        <v>719.57999999999902</v>
      </c>
      <c r="M6186">
        <v>54.81</v>
      </c>
      <c r="N6186">
        <v>56.23</v>
      </c>
      <c r="O6186">
        <v>111.03</v>
      </c>
      <c r="P6186">
        <v>6.14</v>
      </c>
      <c r="Q6186">
        <v>220</v>
      </c>
      <c r="R6186">
        <v>1350.61</v>
      </c>
      <c r="S6186">
        <v>221.13</v>
      </c>
      <c r="T6186">
        <v>0.99</v>
      </c>
      <c r="U6186">
        <v>1337.1038999999901</v>
      </c>
    </row>
    <row r="6187" spans="1:21" x14ac:dyDescent="0.3">
      <c r="A6187" s="1">
        <v>43852.621527777781</v>
      </c>
      <c r="B6187">
        <v>32.031999999996899</v>
      </c>
      <c r="C6187">
        <v>32.569999999997997</v>
      </c>
      <c r="D6187">
        <v>0.34100000000004399</v>
      </c>
      <c r="E6187">
        <v>196.59999999999599</v>
      </c>
      <c r="F6187">
        <v>199.88000000000599</v>
      </c>
      <c r="G6187">
        <v>3.51</v>
      </c>
      <c r="H6187">
        <v>3.57</v>
      </c>
      <c r="I6187">
        <v>176.08</v>
      </c>
      <c r="J6187">
        <v>177.38</v>
      </c>
      <c r="K6187">
        <v>618.04079999999999</v>
      </c>
      <c r="L6187">
        <v>633.24659999999994</v>
      </c>
      <c r="M6187">
        <v>48.17</v>
      </c>
      <c r="N6187">
        <v>49.46</v>
      </c>
      <c r="O6187">
        <v>97.63</v>
      </c>
      <c r="P6187">
        <v>5.45</v>
      </c>
      <c r="Q6187">
        <v>219.5</v>
      </c>
      <c r="R6187">
        <v>1196.23</v>
      </c>
      <c r="S6187">
        <v>221.72</v>
      </c>
      <c r="T6187">
        <v>0.98</v>
      </c>
      <c r="U6187">
        <v>1172.3054</v>
      </c>
    </row>
    <row r="6188" spans="1:21" x14ac:dyDescent="0.3">
      <c r="A6188" s="1">
        <v>43852.625</v>
      </c>
      <c r="B6188">
        <v>30.735999999996899</v>
      </c>
      <c r="C6188">
        <v>31.557999999998</v>
      </c>
      <c r="D6188">
        <v>0.79440000000004296</v>
      </c>
      <c r="E6188">
        <v>151.47999999999601</v>
      </c>
      <c r="F6188">
        <v>194.780000000006</v>
      </c>
      <c r="G6188">
        <v>2.62</v>
      </c>
      <c r="H6188">
        <v>2.65</v>
      </c>
      <c r="I6188">
        <v>173.5</v>
      </c>
      <c r="J6188">
        <v>174.8</v>
      </c>
      <c r="K6188">
        <v>454.57</v>
      </c>
      <c r="L6188">
        <v>463.22</v>
      </c>
      <c r="M6188">
        <v>35.08</v>
      </c>
      <c r="N6188">
        <v>35.840000000000003</v>
      </c>
      <c r="O6188">
        <v>70.92</v>
      </c>
      <c r="P6188">
        <v>4.0199999999999996</v>
      </c>
      <c r="Q6188">
        <v>219.3</v>
      </c>
      <c r="R6188">
        <v>880.34</v>
      </c>
      <c r="S6188">
        <v>225.21</v>
      </c>
      <c r="T6188">
        <v>0.97</v>
      </c>
      <c r="U6188">
        <v>853.9298</v>
      </c>
    </row>
    <row r="6189" spans="1:21" x14ac:dyDescent="0.3">
      <c r="A6189" s="1">
        <v>43852.628472222219</v>
      </c>
      <c r="B6189">
        <v>30.0099999999969</v>
      </c>
      <c r="C6189">
        <v>31.029999999998001</v>
      </c>
      <c r="D6189">
        <v>0.85860000000004399</v>
      </c>
      <c r="E6189">
        <v>160.19999999999601</v>
      </c>
      <c r="F6189">
        <v>194.620000000006</v>
      </c>
      <c r="G6189">
        <v>2.0499999999999998</v>
      </c>
      <c r="H6189">
        <v>2.04</v>
      </c>
      <c r="I6189">
        <v>168.99</v>
      </c>
      <c r="J6189">
        <v>173.12</v>
      </c>
      <c r="K6189">
        <v>346.429499999999</v>
      </c>
      <c r="L6189">
        <v>353.16480000000001</v>
      </c>
      <c r="M6189">
        <v>26.37</v>
      </c>
      <c r="N6189">
        <v>26.97</v>
      </c>
      <c r="O6189">
        <v>53.34</v>
      </c>
      <c r="P6189">
        <v>3.11</v>
      </c>
      <c r="Q6189">
        <v>219.4</v>
      </c>
      <c r="R6189">
        <v>681.84</v>
      </c>
      <c r="S6189">
        <v>229.09</v>
      </c>
      <c r="T6189">
        <v>0.94</v>
      </c>
      <c r="U6189">
        <v>640.92960000000005</v>
      </c>
    </row>
    <row r="6190" spans="1:21" x14ac:dyDescent="0.3">
      <c r="A6190" s="1">
        <v>43852.631944444445</v>
      </c>
      <c r="B6190">
        <v>28.437999999996901</v>
      </c>
      <c r="C6190">
        <v>29.811999999998001</v>
      </c>
      <c r="D6190">
        <v>0.63940000000004404</v>
      </c>
      <c r="E6190">
        <v>154.05999999999599</v>
      </c>
      <c r="F6190">
        <v>184.340000000006</v>
      </c>
      <c r="G6190">
        <v>2.25</v>
      </c>
      <c r="H6190">
        <v>2.21</v>
      </c>
      <c r="I6190">
        <v>167.99</v>
      </c>
      <c r="J6190">
        <v>176.41</v>
      </c>
      <c r="K6190">
        <v>377.97750000000002</v>
      </c>
      <c r="L6190">
        <v>389.86609999999899</v>
      </c>
      <c r="M6190">
        <v>29.02</v>
      </c>
      <c r="N6190">
        <v>30.09</v>
      </c>
      <c r="O6190">
        <v>59.11</v>
      </c>
      <c r="P6190">
        <v>3.37</v>
      </c>
      <c r="Q6190">
        <v>220.1</v>
      </c>
      <c r="R6190">
        <v>741.29</v>
      </c>
      <c r="S6190">
        <v>230.37</v>
      </c>
      <c r="T6190">
        <v>0.95</v>
      </c>
      <c r="U6190">
        <v>704.22549999999899</v>
      </c>
    </row>
    <row r="6191" spans="1:21" x14ac:dyDescent="0.3">
      <c r="A6191" s="1">
        <v>43852.635416666664</v>
      </c>
      <c r="B6191">
        <v>26.4079999999969</v>
      </c>
      <c r="C6191">
        <v>27.635999999997999</v>
      </c>
      <c r="D6191">
        <v>0.260800000000044</v>
      </c>
      <c r="E6191">
        <v>137.679999999996</v>
      </c>
      <c r="F6191">
        <v>198.66000000000599</v>
      </c>
      <c r="G6191">
        <v>2.54</v>
      </c>
      <c r="H6191">
        <v>2.44</v>
      </c>
      <c r="I6191">
        <v>165.9</v>
      </c>
      <c r="J6191">
        <v>177.7</v>
      </c>
      <c r="K6191">
        <v>421.38600000000002</v>
      </c>
      <c r="L6191">
        <v>433.587999999999</v>
      </c>
      <c r="M6191">
        <v>32.270000000000003</v>
      </c>
      <c r="N6191">
        <v>33.380000000000003</v>
      </c>
      <c r="O6191">
        <v>65.650000000000006</v>
      </c>
      <c r="P6191">
        <v>3.73</v>
      </c>
      <c r="Q6191">
        <v>220.1</v>
      </c>
      <c r="R6191">
        <v>820.41</v>
      </c>
      <c r="S6191">
        <v>229</v>
      </c>
      <c r="T6191">
        <v>0.96</v>
      </c>
      <c r="U6191">
        <v>787.59359999999901</v>
      </c>
    </row>
    <row r="6192" spans="1:21" x14ac:dyDescent="0.3">
      <c r="A6192" s="1">
        <v>43852.638888888891</v>
      </c>
      <c r="B6192">
        <v>26.305999999996899</v>
      </c>
      <c r="C6192">
        <v>27.233999999998002</v>
      </c>
      <c r="D6192">
        <v>0.12560000000004401</v>
      </c>
      <c r="E6192">
        <v>151.839999999996</v>
      </c>
      <c r="F6192">
        <v>192.38000000000599</v>
      </c>
      <c r="G6192">
        <v>2.1</v>
      </c>
      <c r="H6192">
        <v>1.93</v>
      </c>
      <c r="I6192">
        <v>170.2</v>
      </c>
      <c r="J6192">
        <v>173.1</v>
      </c>
      <c r="K6192">
        <v>357.42</v>
      </c>
      <c r="L6192">
        <v>334.082999999999</v>
      </c>
      <c r="M6192">
        <v>27.16</v>
      </c>
      <c r="N6192">
        <v>25.42</v>
      </c>
      <c r="O6192">
        <v>52.58</v>
      </c>
      <c r="P6192">
        <v>3.07</v>
      </c>
      <c r="Q6192">
        <v>219.8</v>
      </c>
      <c r="R6192">
        <v>673.8</v>
      </c>
      <c r="S6192">
        <v>230.66</v>
      </c>
      <c r="T6192">
        <v>0.94</v>
      </c>
      <c r="U6192">
        <v>633.37199999999996</v>
      </c>
    </row>
    <row r="6193" spans="1:21" x14ac:dyDescent="0.3">
      <c r="A6193" s="1">
        <v>43852.642361111109</v>
      </c>
      <c r="B6193">
        <v>25.7399999999969</v>
      </c>
      <c r="C6193">
        <v>26.715999999998001</v>
      </c>
      <c r="D6193">
        <v>0.45800000000004398</v>
      </c>
      <c r="E6193">
        <v>148.27999999999599</v>
      </c>
      <c r="F6193">
        <v>194.70000000000601</v>
      </c>
      <c r="G6193">
        <v>2.0699999999999998</v>
      </c>
      <c r="H6193">
        <v>1.91</v>
      </c>
      <c r="I6193">
        <v>170.7</v>
      </c>
      <c r="J6193">
        <v>172.8</v>
      </c>
      <c r="K6193">
        <v>353.34899999999902</v>
      </c>
      <c r="L6193">
        <v>330.048</v>
      </c>
      <c r="M6193">
        <v>26.91</v>
      </c>
      <c r="N6193">
        <v>25.18</v>
      </c>
      <c r="O6193">
        <v>52.09</v>
      </c>
      <c r="P6193">
        <v>3.03</v>
      </c>
      <c r="Q6193">
        <v>219.8</v>
      </c>
      <c r="R6193">
        <v>666.27</v>
      </c>
      <c r="S6193">
        <v>230.49</v>
      </c>
      <c r="T6193">
        <v>0.94</v>
      </c>
      <c r="U6193">
        <v>626.29379999999901</v>
      </c>
    </row>
    <row r="6194" spans="1:21" x14ac:dyDescent="0.3">
      <c r="A6194" s="1">
        <v>43852.645833333336</v>
      </c>
      <c r="B6194">
        <v>25.943999999996901</v>
      </c>
      <c r="C6194">
        <v>26.853999999997999</v>
      </c>
      <c r="D6194">
        <v>-0.25479999999995601</v>
      </c>
      <c r="E6194">
        <v>133.59999999999599</v>
      </c>
      <c r="F6194">
        <v>206.30000000000601</v>
      </c>
      <c r="G6194">
        <v>1.94</v>
      </c>
      <c r="H6194">
        <v>1.78</v>
      </c>
      <c r="I6194">
        <v>170.4</v>
      </c>
      <c r="J6194">
        <v>178.28</v>
      </c>
      <c r="K6194">
        <v>330.57600000000002</v>
      </c>
      <c r="L6194">
        <v>317.33839999999998</v>
      </c>
      <c r="M6194">
        <v>24.98</v>
      </c>
      <c r="N6194">
        <v>24.04</v>
      </c>
      <c r="O6194">
        <v>49.01</v>
      </c>
      <c r="P6194">
        <v>2.9</v>
      </c>
      <c r="Q6194">
        <v>219.5</v>
      </c>
      <c r="R6194">
        <v>633.39</v>
      </c>
      <c r="S6194">
        <v>230.02</v>
      </c>
      <c r="T6194">
        <v>0.93</v>
      </c>
      <c r="U6194">
        <v>589.05269999999996</v>
      </c>
    </row>
    <row r="6195" spans="1:21" x14ac:dyDescent="0.3">
      <c r="A6195" s="1">
        <v>43852.649305555555</v>
      </c>
      <c r="B6195">
        <v>26.335999999996901</v>
      </c>
      <c r="C6195">
        <v>27.247999999998001</v>
      </c>
      <c r="D6195">
        <v>0.28760000000004399</v>
      </c>
      <c r="E6195">
        <v>131.91999999999601</v>
      </c>
      <c r="F6195">
        <v>225.30000000000601</v>
      </c>
      <c r="G6195">
        <v>1.42</v>
      </c>
      <c r="H6195">
        <v>1.34</v>
      </c>
      <c r="I6195">
        <v>170.1</v>
      </c>
      <c r="J6195">
        <v>175.9</v>
      </c>
      <c r="K6195">
        <v>241.54199999999901</v>
      </c>
      <c r="L6195">
        <v>235.70599999999999</v>
      </c>
      <c r="M6195">
        <v>17.940000000000001</v>
      </c>
      <c r="N6195">
        <v>17.510000000000002</v>
      </c>
      <c r="O6195">
        <v>35.46</v>
      </c>
      <c r="P6195">
        <v>2.2200000000000002</v>
      </c>
      <c r="Q6195">
        <v>218.7</v>
      </c>
      <c r="R6195">
        <v>483.2</v>
      </c>
      <c r="S6195">
        <v>229.01</v>
      </c>
      <c r="T6195">
        <v>0.88</v>
      </c>
      <c r="U6195">
        <v>425.21600000000001</v>
      </c>
    </row>
    <row r="6196" spans="1:21" x14ac:dyDescent="0.3">
      <c r="A6196" s="1">
        <v>43852.652777777781</v>
      </c>
      <c r="B6196">
        <v>27.6439999999969</v>
      </c>
      <c r="C6196">
        <v>28.777999999997999</v>
      </c>
      <c r="D6196">
        <v>-0.38999999999995599</v>
      </c>
      <c r="E6196">
        <v>139.59999999999599</v>
      </c>
      <c r="F6196">
        <v>264.900000000006</v>
      </c>
      <c r="G6196">
        <v>1.59</v>
      </c>
      <c r="H6196">
        <v>1.54</v>
      </c>
      <c r="I6196">
        <v>171.7</v>
      </c>
      <c r="J6196">
        <v>175.3</v>
      </c>
      <c r="K6196">
        <v>273.00299999999999</v>
      </c>
      <c r="L6196">
        <v>269.96199999999999</v>
      </c>
      <c r="M6196">
        <v>20.38</v>
      </c>
      <c r="N6196">
        <v>20.3</v>
      </c>
      <c r="O6196">
        <v>40.69</v>
      </c>
      <c r="P6196">
        <v>2.48</v>
      </c>
      <c r="Q6196">
        <v>218.71</v>
      </c>
      <c r="R6196">
        <v>540.71</v>
      </c>
      <c r="S6196">
        <v>228.87</v>
      </c>
      <c r="T6196">
        <v>0.91</v>
      </c>
      <c r="U6196">
        <v>492.04610000000002</v>
      </c>
    </row>
    <row r="6197" spans="1:21" x14ac:dyDescent="0.3">
      <c r="A6197" s="1">
        <v>43852.65625</v>
      </c>
      <c r="B6197">
        <v>29.653999999996898</v>
      </c>
      <c r="C6197">
        <v>30.623999999997999</v>
      </c>
      <c r="D6197">
        <v>0.343400000000044</v>
      </c>
      <c r="E6197">
        <v>142.839999999996</v>
      </c>
      <c r="F6197">
        <v>279.36000000000598</v>
      </c>
      <c r="G6197">
        <v>1.55</v>
      </c>
      <c r="H6197">
        <v>1.52</v>
      </c>
      <c r="I6197">
        <v>172.5</v>
      </c>
      <c r="J6197">
        <v>175.9</v>
      </c>
      <c r="K6197">
        <v>267.375</v>
      </c>
      <c r="L6197">
        <v>267.36799999999999</v>
      </c>
      <c r="M6197">
        <v>19.98</v>
      </c>
      <c r="N6197">
        <v>20.100000000000001</v>
      </c>
      <c r="O6197">
        <v>40.090000000000003</v>
      </c>
      <c r="P6197">
        <v>2.4300000000000002</v>
      </c>
      <c r="Q6197">
        <v>219.9</v>
      </c>
      <c r="R6197">
        <v>533.69000000000005</v>
      </c>
      <c r="S6197">
        <v>231.15</v>
      </c>
      <c r="T6197">
        <v>0.9</v>
      </c>
      <c r="U6197">
        <v>480.32100000000003</v>
      </c>
    </row>
    <row r="6198" spans="1:21" x14ac:dyDescent="0.3">
      <c r="A6198" s="1">
        <v>43852.659722222219</v>
      </c>
      <c r="B6198">
        <v>31.101999999996899</v>
      </c>
      <c r="C6198">
        <v>31.889999999998</v>
      </c>
      <c r="D6198">
        <v>-3.6199999999955997E-2</v>
      </c>
      <c r="E6198">
        <v>144.87999999999599</v>
      </c>
      <c r="F6198">
        <v>278.18000000000598</v>
      </c>
      <c r="G6198">
        <v>1.46</v>
      </c>
      <c r="H6198">
        <v>1.46</v>
      </c>
      <c r="I6198">
        <v>172.62</v>
      </c>
      <c r="J6198">
        <v>175.22</v>
      </c>
      <c r="K6198">
        <v>252.02520000000001</v>
      </c>
      <c r="L6198">
        <v>255.8212</v>
      </c>
      <c r="M6198">
        <v>18.809999999999999</v>
      </c>
      <c r="N6198">
        <v>19.11</v>
      </c>
      <c r="O6198">
        <v>37.92</v>
      </c>
      <c r="P6198">
        <v>2.33</v>
      </c>
      <c r="Q6198">
        <v>220.3</v>
      </c>
      <c r="R6198">
        <v>512.04999999999995</v>
      </c>
      <c r="S6198">
        <v>231.77</v>
      </c>
      <c r="T6198">
        <v>0.89</v>
      </c>
      <c r="U6198">
        <v>455.72449999999998</v>
      </c>
    </row>
    <row r="6199" spans="1:21" x14ac:dyDescent="0.3">
      <c r="A6199" s="1">
        <v>43852.663194444445</v>
      </c>
      <c r="B6199">
        <v>31.4579999999969</v>
      </c>
      <c r="C6199">
        <v>32.093999999997997</v>
      </c>
      <c r="D6199">
        <v>0.101400000000043</v>
      </c>
      <c r="E6199">
        <v>124.819999999996</v>
      </c>
      <c r="F6199">
        <v>234.340000000006</v>
      </c>
      <c r="G6199">
        <v>1.49</v>
      </c>
      <c r="H6199">
        <v>1.48</v>
      </c>
      <c r="I6199">
        <v>174.9</v>
      </c>
      <c r="J6199">
        <v>178</v>
      </c>
      <c r="K6199">
        <v>260.601</v>
      </c>
      <c r="L6199">
        <v>263.44</v>
      </c>
      <c r="M6199">
        <v>19.55</v>
      </c>
      <c r="N6199">
        <v>19.82</v>
      </c>
      <c r="O6199">
        <v>39.369999999999997</v>
      </c>
      <c r="P6199">
        <v>2.39</v>
      </c>
      <c r="Q6199">
        <v>220.3</v>
      </c>
      <c r="R6199">
        <v>526.22</v>
      </c>
      <c r="S6199">
        <v>231.67</v>
      </c>
      <c r="T6199">
        <v>0.9</v>
      </c>
      <c r="U6199">
        <v>473.59800000000001</v>
      </c>
    </row>
    <row r="6200" spans="1:21" x14ac:dyDescent="0.3">
      <c r="A6200" s="1">
        <v>43852.666666666664</v>
      </c>
      <c r="B6200">
        <v>30.2479999999969</v>
      </c>
      <c r="C6200">
        <v>31.047999999998002</v>
      </c>
      <c r="D6200">
        <v>0.34260000000004398</v>
      </c>
      <c r="E6200">
        <v>127.159999999996</v>
      </c>
      <c r="F6200">
        <v>196.48000000000599</v>
      </c>
      <c r="G6200">
        <v>1.53</v>
      </c>
      <c r="H6200">
        <v>1.49</v>
      </c>
      <c r="I6200">
        <v>175.6</v>
      </c>
      <c r="J6200">
        <v>180.41</v>
      </c>
      <c r="K6200">
        <v>268.66800000000001</v>
      </c>
      <c r="L6200">
        <v>268.8109</v>
      </c>
      <c r="M6200">
        <v>20.12</v>
      </c>
      <c r="N6200">
        <v>20.21</v>
      </c>
      <c r="O6200">
        <v>40.33</v>
      </c>
      <c r="P6200">
        <v>2.4500000000000002</v>
      </c>
      <c r="Q6200">
        <v>220</v>
      </c>
      <c r="R6200">
        <v>537.85</v>
      </c>
      <c r="S6200">
        <v>231.35</v>
      </c>
      <c r="T6200">
        <v>0.9</v>
      </c>
      <c r="U6200">
        <v>484.065</v>
      </c>
    </row>
    <row r="6201" spans="1:21" x14ac:dyDescent="0.3">
      <c r="A6201" s="1">
        <v>43852.670138888891</v>
      </c>
      <c r="B6201">
        <v>29.229999999996899</v>
      </c>
      <c r="C6201">
        <v>29.901999999998001</v>
      </c>
      <c r="D6201">
        <v>-8.2799999999955895E-2</v>
      </c>
      <c r="E6201">
        <v>125.439999999996</v>
      </c>
      <c r="F6201">
        <v>141.66000000000599</v>
      </c>
      <c r="G6201">
        <v>1.46</v>
      </c>
      <c r="H6201">
        <v>1.4</v>
      </c>
      <c r="I6201">
        <v>175.9</v>
      </c>
      <c r="J6201">
        <v>181.9</v>
      </c>
      <c r="K6201">
        <v>256.81400000000002</v>
      </c>
      <c r="L6201">
        <v>254.66</v>
      </c>
      <c r="M6201">
        <v>19.23</v>
      </c>
      <c r="N6201">
        <v>19.079999999999998</v>
      </c>
      <c r="O6201">
        <v>38.31</v>
      </c>
      <c r="P6201">
        <v>2.35</v>
      </c>
      <c r="Q6201">
        <v>219.8</v>
      </c>
      <c r="R6201">
        <v>514.59</v>
      </c>
      <c r="S6201">
        <v>231.16</v>
      </c>
      <c r="T6201">
        <v>0.89</v>
      </c>
      <c r="U6201">
        <v>457.98509999999999</v>
      </c>
    </row>
    <row r="6202" spans="1:21" x14ac:dyDescent="0.3">
      <c r="A6202" s="1">
        <v>43852.673611111109</v>
      </c>
      <c r="B6202">
        <v>28.7479999999969</v>
      </c>
      <c r="C6202">
        <v>29.335999999997998</v>
      </c>
      <c r="D6202">
        <v>-0.39239999999995501</v>
      </c>
      <c r="E6202">
        <v>114.537999999996</v>
      </c>
      <c r="F6202">
        <v>109.260000000006</v>
      </c>
      <c r="G6202">
        <v>1.51</v>
      </c>
      <c r="H6202">
        <v>1.5</v>
      </c>
      <c r="I6202">
        <v>173.32</v>
      </c>
      <c r="J6202">
        <v>179.9</v>
      </c>
      <c r="K6202">
        <v>261.71319999999997</v>
      </c>
      <c r="L6202">
        <v>269.85000000000002</v>
      </c>
      <c r="M6202">
        <v>19.52</v>
      </c>
      <c r="N6202">
        <v>20.25</v>
      </c>
      <c r="O6202">
        <v>39.770000000000003</v>
      </c>
      <c r="P6202">
        <v>2.42</v>
      </c>
      <c r="Q6202">
        <v>219.7</v>
      </c>
      <c r="R6202">
        <v>531.77</v>
      </c>
      <c r="S6202">
        <v>231.25</v>
      </c>
      <c r="T6202">
        <v>0.9</v>
      </c>
      <c r="U6202">
        <v>478.59300000000002</v>
      </c>
    </row>
    <row r="6203" spans="1:21" x14ac:dyDescent="0.3">
      <c r="A6203" s="1">
        <v>43852.677083333336</v>
      </c>
      <c r="B6203">
        <v>28.373999999996901</v>
      </c>
      <c r="C6203">
        <v>28.913999999998001</v>
      </c>
      <c r="D6203">
        <v>-8.4599999999955905E-2</v>
      </c>
      <c r="E6203">
        <v>128.93999999999599</v>
      </c>
      <c r="F6203">
        <v>92.660000000006306</v>
      </c>
      <c r="G6203">
        <v>1.61</v>
      </c>
      <c r="H6203">
        <v>1.58</v>
      </c>
      <c r="I6203">
        <v>175.9</v>
      </c>
      <c r="J6203">
        <v>179.6</v>
      </c>
      <c r="K6203">
        <v>283.19900000000001</v>
      </c>
      <c r="L6203">
        <v>283.76799999999997</v>
      </c>
      <c r="M6203">
        <v>21.27</v>
      </c>
      <c r="N6203">
        <v>21.45</v>
      </c>
      <c r="O6203">
        <v>42.72</v>
      </c>
      <c r="P6203">
        <v>2.56</v>
      </c>
      <c r="Q6203">
        <v>220.2</v>
      </c>
      <c r="R6203">
        <v>562.37</v>
      </c>
      <c r="S6203">
        <v>231.33</v>
      </c>
      <c r="T6203">
        <v>0.91</v>
      </c>
      <c r="U6203">
        <v>511.75670000000002</v>
      </c>
    </row>
    <row r="6204" spans="1:21" x14ac:dyDescent="0.3">
      <c r="A6204" s="1">
        <v>43852.680555555555</v>
      </c>
      <c r="B6204">
        <v>27.969999999996901</v>
      </c>
      <c r="C6204">
        <v>28.571999999997999</v>
      </c>
      <c r="D6204">
        <v>-0.382399999999955</v>
      </c>
      <c r="E6204">
        <v>123.35999999999601</v>
      </c>
      <c r="F6204">
        <v>75.822000000006298</v>
      </c>
      <c r="G6204">
        <v>1.86</v>
      </c>
      <c r="H6204">
        <v>1.84</v>
      </c>
      <c r="I6204">
        <v>176.2</v>
      </c>
      <c r="J6204">
        <v>179.59</v>
      </c>
      <c r="K6204">
        <v>327.731999999999</v>
      </c>
      <c r="L6204">
        <v>330.44560000000001</v>
      </c>
      <c r="M6204">
        <v>24.71</v>
      </c>
      <c r="N6204">
        <v>25</v>
      </c>
      <c r="O6204">
        <v>49.7</v>
      </c>
      <c r="P6204">
        <v>2.91</v>
      </c>
      <c r="Q6204">
        <v>220.9</v>
      </c>
      <c r="R6204">
        <v>641.75</v>
      </c>
      <c r="S6204">
        <v>231.83</v>
      </c>
      <c r="T6204">
        <v>0.93</v>
      </c>
      <c r="U6204">
        <v>596.82749999999999</v>
      </c>
    </row>
    <row r="6205" spans="1:21" x14ac:dyDescent="0.3">
      <c r="A6205" s="1">
        <v>43852.684027777781</v>
      </c>
      <c r="B6205">
        <v>27.4079999999969</v>
      </c>
      <c r="C6205">
        <v>28.087999999998001</v>
      </c>
      <c r="D6205">
        <v>0.101600000000044</v>
      </c>
      <c r="E6205">
        <v>125.41999999999599</v>
      </c>
      <c r="F6205">
        <v>58.936000000006302</v>
      </c>
      <c r="G6205">
        <v>2.1</v>
      </c>
      <c r="H6205">
        <v>2.11</v>
      </c>
      <c r="I6205">
        <v>176</v>
      </c>
      <c r="J6205">
        <v>178.1</v>
      </c>
      <c r="K6205">
        <v>369.6</v>
      </c>
      <c r="L6205">
        <v>375.79099999999897</v>
      </c>
      <c r="M6205">
        <v>28.29</v>
      </c>
      <c r="N6205">
        <v>28.78</v>
      </c>
      <c r="O6205">
        <v>57.07</v>
      </c>
      <c r="P6205">
        <v>3.27</v>
      </c>
      <c r="Q6205">
        <v>221.5</v>
      </c>
      <c r="R6205">
        <v>722.99</v>
      </c>
      <c r="S6205">
        <v>231.91</v>
      </c>
      <c r="T6205">
        <v>0.95</v>
      </c>
      <c r="U6205">
        <v>686.84050000000002</v>
      </c>
    </row>
    <row r="6206" spans="1:21" x14ac:dyDescent="0.3">
      <c r="A6206" s="1">
        <v>43852.6875</v>
      </c>
      <c r="B6206">
        <v>26.821999999996901</v>
      </c>
      <c r="C6206">
        <v>27.563999999998</v>
      </c>
      <c r="D6206">
        <v>-0.114999999999955</v>
      </c>
      <c r="E6206">
        <v>121.679999999996</v>
      </c>
      <c r="F6206">
        <v>47.758000000006298</v>
      </c>
      <c r="G6206">
        <v>2.2200000000000002</v>
      </c>
      <c r="H6206">
        <v>2.27</v>
      </c>
      <c r="I6206">
        <v>174.89</v>
      </c>
      <c r="J6206">
        <v>175.59</v>
      </c>
      <c r="K6206">
        <v>388.25580000000002</v>
      </c>
      <c r="L6206">
        <v>398.58929999999998</v>
      </c>
      <c r="M6206">
        <v>29.63</v>
      </c>
      <c r="N6206">
        <v>30.48</v>
      </c>
      <c r="O6206">
        <v>60.11</v>
      </c>
      <c r="P6206">
        <v>3.44</v>
      </c>
      <c r="Q6206">
        <v>221.2</v>
      </c>
      <c r="R6206">
        <v>759.89</v>
      </c>
      <c r="S6206">
        <v>231.56</v>
      </c>
      <c r="T6206">
        <v>0.95</v>
      </c>
      <c r="U6206">
        <v>721.89549999999997</v>
      </c>
    </row>
    <row r="6207" spans="1:21" x14ac:dyDescent="0.3">
      <c r="A6207" s="1">
        <v>43852.690972222219</v>
      </c>
      <c r="B6207">
        <v>26.549999999996899</v>
      </c>
      <c r="C6207">
        <v>27.357999999998</v>
      </c>
      <c r="D6207">
        <v>-0.61679999999995605</v>
      </c>
      <c r="E6207">
        <v>124.85999999999601</v>
      </c>
      <c r="F6207">
        <v>44.596000000006299</v>
      </c>
      <c r="G6207">
        <v>1.95</v>
      </c>
      <c r="H6207">
        <v>1.98</v>
      </c>
      <c r="I6207">
        <v>173.5</v>
      </c>
      <c r="J6207">
        <v>174.3</v>
      </c>
      <c r="K6207">
        <v>338.32499999999999</v>
      </c>
      <c r="L6207">
        <v>345.11399999999998</v>
      </c>
      <c r="M6207">
        <v>25.71</v>
      </c>
      <c r="N6207">
        <v>26.36</v>
      </c>
      <c r="O6207">
        <v>52.07</v>
      </c>
      <c r="P6207">
        <v>3.02</v>
      </c>
      <c r="Q6207">
        <v>221.4</v>
      </c>
      <c r="R6207">
        <v>666.77</v>
      </c>
      <c r="S6207">
        <v>232.78</v>
      </c>
      <c r="T6207">
        <v>0.94</v>
      </c>
      <c r="U6207">
        <v>626.76379999999995</v>
      </c>
    </row>
    <row r="6208" spans="1:21" x14ac:dyDescent="0.3">
      <c r="A6208" s="1">
        <v>43852.694444444445</v>
      </c>
      <c r="B6208">
        <v>26.4719999999969</v>
      </c>
      <c r="C6208">
        <v>27.343999999998001</v>
      </c>
      <c r="D6208">
        <v>-0.58779999999995602</v>
      </c>
      <c r="E6208">
        <v>72.747999999996495</v>
      </c>
      <c r="F6208">
        <v>49.308000000006302</v>
      </c>
      <c r="G6208">
        <v>1.74</v>
      </c>
      <c r="H6208">
        <v>1.76</v>
      </c>
      <c r="I6208">
        <v>172.99</v>
      </c>
      <c r="J6208">
        <v>173.9</v>
      </c>
      <c r="K6208">
        <v>301.00259999999997</v>
      </c>
      <c r="L6208">
        <v>306.06400000000002</v>
      </c>
      <c r="M6208">
        <v>22.55</v>
      </c>
      <c r="N6208">
        <v>23.04</v>
      </c>
      <c r="O6208">
        <v>45.59</v>
      </c>
      <c r="P6208">
        <v>2.71</v>
      </c>
      <c r="Q6208">
        <v>220.39</v>
      </c>
      <c r="R6208">
        <v>596.1</v>
      </c>
      <c r="S6208">
        <v>232.45</v>
      </c>
      <c r="T6208">
        <v>0.92</v>
      </c>
      <c r="U6208">
        <v>548.41200000000003</v>
      </c>
    </row>
    <row r="6209" spans="1:21" x14ac:dyDescent="0.3">
      <c r="A6209" s="1">
        <v>43852.697916666664</v>
      </c>
      <c r="B6209">
        <v>26.5939999999969</v>
      </c>
      <c r="C6209">
        <v>27.487999999997999</v>
      </c>
      <c r="D6209">
        <v>-0.492799999999956</v>
      </c>
      <c r="E6209">
        <v>80.566199999996499</v>
      </c>
      <c r="F6209">
        <v>62.002000000006298</v>
      </c>
      <c r="G6209">
        <v>1.32</v>
      </c>
      <c r="H6209">
        <v>1.33</v>
      </c>
      <c r="I6209">
        <v>172</v>
      </c>
      <c r="J6209">
        <v>173.1</v>
      </c>
      <c r="K6209">
        <v>227.04</v>
      </c>
      <c r="L6209">
        <v>230.22300000000001</v>
      </c>
      <c r="M6209">
        <v>16.75</v>
      </c>
      <c r="N6209">
        <v>17.12</v>
      </c>
      <c r="O6209">
        <v>33.869999999999997</v>
      </c>
      <c r="P6209">
        <v>2.14</v>
      </c>
      <c r="Q6209">
        <v>218.7</v>
      </c>
      <c r="R6209">
        <v>466.7</v>
      </c>
      <c r="S6209">
        <v>229.36</v>
      </c>
      <c r="T6209">
        <v>0.87</v>
      </c>
      <c r="U6209">
        <v>406.029</v>
      </c>
    </row>
    <row r="6210" spans="1:21" x14ac:dyDescent="0.3">
      <c r="A6210" s="1">
        <v>43852.701388888891</v>
      </c>
      <c r="B6210">
        <v>26.809999999996901</v>
      </c>
      <c r="C6210">
        <v>27.659999999998</v>
      </c>
      <c r="D6210">
        <v>-0.485199999999956</v>
      </c>
      <c r="E6210">
        <v>102.799999999996</v>
      </c>
      <c r="F6210">
        <v>76.514000000006206</v>
      </c>
      <c r="G6210">
        <v>0.93</v>
      </c>
      <c r="H6210">
        <v>0.94</v>
      </c>
      <c r="I6210">
        <v>169.68</v>
      </c>
      <c r="J6210">
        <v>170.38</v>
      </c>
      <c r="K6210">
        <v>157.80240000000001</v>
      </c>
      <c r="L6210">
        <v>160.15719999999999</v>
      </c>
      <c r="M6210">
        <v>11.19</v>
      </c>
      <c r="N6210">
        <v>11.5</v>
      </c>
      <c r="O6210">
        <v>22.69</v>
      </c>
      <c r="P6210">
        <v>1.64</v>
      </c>
      <c r="Q6210">
        <v>218.9</v>
      </c>
      <c r="R6210">
        <v>356.05</v>
      </c>
      <c r="S6210">
        <v>228.38</v>
      </c>
      <c r="T6210">
        <v>0.77</v>
      </c>
      <c r="U6210">
        <v>274.1585</v>
      </c>
    </row>
    <row r="6211" spans="1:21" x14ac:dyDescent="0.3">
      <c r="A6211" s="1">
        <v>43852.704861111109</v>
      </c>
      <c r="B6211">
        <v>27.1579999999969</v>
      </c>
      <c r="C6211">
        <v>27.927999999998001</v>
      </c>
      <c r="D6211">
        <v>-0.588999999999956</v>
      </c>
      <c r="E6211">
        <v>137.43999999999599</v>
      </c>
      <c r="F6211">
        <v>101.820000000006</v>
      </c>
      <c r="G6211">
        <v>0.74</v>
      </c>
      <c r="H6211">
        <v>0.76</v>
      </c>
      <c r="I6211">
        <v>167.1</v>
      </c>
      <c r="J6211">
        <v>167.38</v>
      </c>
      <c r="K6211">
        <v>123.654</v>
      </c>
      <c r="L6211">
        <v>127.2088</v>
      </c>
      <c r="M6211">
        <v>8.5399999999999991</v>
      </c>
      <c r="N6211">
        <v>8.8699999999999992</v>
      </c>
      <c r="O6211">
        <v>17.41</v>
      </c>
      <c r="P6211">
        <v>1.41</v>
      </c>
      <c r="Q6211">
        <v>218.7</v>
      </c>
      <c r="R6211">
        <v>306.41000000000003</v>
      </c>
      <c r="S6211">
        <v>225.41</v>
      </c>
      <c r="T6211">
        <v>0.68</v>
      </c>
      <c r="U6211">
        <v>208.3588</v>
      </c>
    </row>
    <row r="6212" spans="1:21" x14ac:dyDescent="0.3">
      <c r="A6212" s="1">
        <v>43852.708333333336</v>
      </c>
      <c r="B6212">
        <v>27.9339999999969</v>
      </c>
      <c r="C6212">
        <v>28.655999999997999</v>
      </c>
      <c r="D6212">
        <v>-9.9199999999956004E-2</v>
      </c>
      <c r="E6212">
        <v>155.679999999996</v>
      </c>
      <c r="F6212">
        <v>169.04000000000599</v>
      </c>
      <c r="G6212">
        <v>0.61</v>
      </c>
      <c r="H6212">
        <v>0.63</v>
      </c>
      <c r="I6212">
        <v>166.3</v>
      </c>
      <c r="J6212">
        <v>163.6</v>
      </c>
      <c r="K6212">
        <v>101.443</v>
      </c>
      <c r="L6212">
        <v>103.068</v>
      </c>
      <c r="M6212">
        <v>6.64</v>
      </c>
      <c r="N6212">
        <v>6.81</v>
      </c>
      <c r="O6212">
        <v>13.45</v>
      </c>
      <c r="P6212">
        <v>1.28</v>
      </c>
      <c r="Q6212">
        <v>219.3</v>
      </c>
      <c r="R6212">
        <v>276.11</v>
      </c>
      <c r="S6212">
        <v>224.01</v>
      </c>
      <c r="T6212">
        <v>0.57999999999999996</v>
      </c>
      <c r="U6212">
        <v>160.1438</v>
      </c>
    </row>
    <row r="6213" spans="1:21" x14ac:dyDescent="0.3">
      <c r="A6213" s="1">
        <v>43852.711805555555</v>
      </c>
      <c r="B6213">
        <v>29.479999999996899</v>
      </c>
      <c r="C6213">
        <v>30.149999999997998</v>
      </c>
      <c r="D6213">
        <v>-0.361199999999956</v>
      </c>
      <c r="E6213">
        <v>122.019999999996</v>
      </c>
      <c r="F6213">
        <v>195.54000000000599</v>
      </c>
      <c r="G6213">
        <v>0.48</v>
      </c>
      <c r="H6213">
        <v>0.5</v>
      </c>
      <c r="I6213">
        <v>164.98</v>
      </c>
      <c r="J6213">
        <v>163.89</v>
      </c>
      <c r="K6213">
        <v>79.190399999999997</v>
      </c>
      <c r="L6213">
        <v>81.944999999999993</v>
      </c>
      <c r="M6213">
        <v>4.8499999999999996</v>
      </c>
      <c r="N6213">
        <v>5.01</v>
      </c>
      <c r="O6213">
        <v>9.86</v>
      </c>
      <c r="P6213">
        <v>1.1599999999999999</v>
      </c>
      <c r="Q6213">
        <v>219.3</v>
      </c>
      <c r="R6213">
        <v>251.98</v>
      </c>
      <c r="S6213">
        <v>222.23</v>
      </c>
      <c r="T6213">
        <v>0.47</v>
      </c>
      <c r="U6213">
        <v>118.430599999999</v>
      </c>
    </row>
    <row r="6214" spans="1:21" x14ac:dyDescent="0.3">
      <c r="A6214" s="1">
        <v>43852.715277777781</v>
      </c>
      <c r="B6214">
        <v>30.2659999999969</v>
      </c>
      <c r="C6214">
        <v>30.855999999998001</v>
      </c>
      <c r="D6214">
        <v>-0.31899999999995599</v>
      </c>
      <c r="E6214">
        <v>118.27999999999599</v>
      </c>
      <c r="F6214">
        <v>162.94000000000599</v>
      </c>
      <c r="G6214">
        <v>0.37</v>
      </c>
      <c r="H6214">
        <v>0.38</v>
      </c>
      <c r="I6214">
        <v>161.6</v>
      </c>
      <c r="J6214">
        <v>162.30000000000001</v>
      </c>
      <c r="K6214">
        <v>59.791999999999902</v>
      </c>
      <c r="L6214">
        <v>61.673999999999999</v>
      </c>
      <c r="M6214">
        <v>3.36</v>
      </c>
      <c r="N6214">
        <v>3.52</v>
      </c>
      <c r="O6214">
        <v>6.88</v>
      </c>
      <c r="P6214">
        <v>1.08</v>
      </c>
      <c r="Q6214">
        <v>218.8</v>
      </c>
      <c r="R6214">
        <v>234.15</v>
      </c>
      <c r="S6214">
        <v>219.09</v>
      </c>
      <c r="T6214">
        <v>0.35</v>
      </c>
      <c r="U6214">
        <v>81.952500000000001</v>
      </c>
    </row>
    <row r="6215" spans="1:21" x14ac:dyDescent="0.3">
      <c r="A6215" s="1">
        <v>43852.71875</v>
      </c>
      <c r="B6215">
        <v>31.001999999996901</v>
      </c>
      <c r="C6215">
        <v>31.517999999998001</v>
      </c>
      <c r="D6215">
        <v>-0.76899999999995505</v>
      </c>
      <c r="E6215">
        <v>99.759999999996595</v>
      </c>
      <c r="F6215">
        <v>176.38000000000599</v>
      </c>
      <c r="G6215">
        <v>0.31</v>
      </c>
      <c r="H6215">
        <v>0.32</v>
      </c>
      <c r="I6215">
        <v>159.6</v>
      </c>
      <c r="J6215">
        <v>160</v>
      </c>
      <c r="K6215">
        <v>49.475999999999999</v>
      </c>
      <c r="L6215">
        <v>51.2</v>
      </c>
      <c r="M6215">
        <v>2.5499999999999998</v>
      </c>
      <c r="N6215">
        <v>2.68</v>
      </c>
      <c r="O6215">
        <v>5.23</v>
      </c>
      <c r="P6215">
        <v>1.05</v>
      </c>
      <c r="Q6215">
        <v>219.1</v>
      </c>
      <c r="R6215">
        <v>227.26</v>
      </c>
      <c r="S6215">
        <v>218.37</v>
      </c>
      <c r="T6215">
        <v>0.28000000000000003</v>
      </c>
      <c r="U6215">
        <v>63.632800000000003</v>
      </c>
    </row>
    <row r="6216" spans="1:21" x14ac:dyDescent="0.3">
      <c r="A6216" s="1">
        <v>43852.722222222219</v>
      </c>
      <c r="B6216">
        <v>31.209999999996899</v>
      </c>
      <c r="C6216">
        <v>31.691999999998</v>
      </c>
      <c r="D6216">
        <v>0.246400000000044</v>
      </c>
      <c r="E6216">
        <v>119.57999999999601</v>
      </c>
      <c r="F6216">
        <v>178.82000000000599</v>
      </c>
      <c r="G6216">
        <v>0.31</v>
      </c>
      <c r="H6216">
        <v>0.32</v>
      </c>
      <c r="I6216">
        <v>159.69999999999999</v>
      </c>
      <c r="J6216">
        <v>160.4</v>
      </c>
      <c r="K6216">
        <v>49.506999999999998</v>
      </c>
      <c r="L6216">
        <v>51.328000000000003</v>
      </c>
      <c r="M6216">
        <v>2.5099999999999998</v>
      </c>
      <c r="N6216">
        <v>2.69</v>
      </c>
      <c r="O6216">
        <v>5.2</v>
      </c>
      <c r="P6216">
        <v>1.05</v>
      </c>
      <c r="Q6216">
        <v>219.8</v>
      </c>
      <c r="R6216">
        <v>228.16</v>
      </c>
      <c r="S6216">
        <v>219.47</v>
      </c>
      <c r="T6216">
        <v>0.27</v>
      </c>
      <c r="U6216">
        <v>61.603200000000001</v>
      </c>
    </row>
    <row r="6217" spans="1:21" x14ac:dyDescent="0.3">
      <c r="A6217" s="1">
        <v>43852.725694444445</v>
      </c>
      <c r="B6217">
        <v>30.7339999999969</v>
      </c>
      <c r="C6217">
        <v>31.083999999997999</v>
      </c>
      <c r="D6217">
        <v>-0.200199999999955</v>
      </c>
      <c r="E6217">
        <v>111.159999999996</v>
      </c>
      <c r="F6217">
        <v>150.08000000000601</v>
      </c>
      <c r="G6217">
        <v>0.37</v>
      </c>
      <c r="H6217">
        <v>0.38</v>
      </c>
      <c r="I6217">
        <v>161.03</v>
      </c>
      <c r="J6217">
        <v>161.82</v>
      </c>
      <c r="K6217">
        <v>59.581099999999999</v>
      </c>
      <c r="L6217">
        <v>61.491599999999998</v>
      </c>
      <c r="M6217">
        <v>3.31</v>
      </c>
      <c r="N6217">
        <v>3.54</v>
      </c>
      <c r="O6217">
        <v>6.85</v>
      </c>
      <c r="P6217">
        <v>1.0900000000000001</v>
      </c>
      <c r="Q6217">
        <v>220.2</v>
      </c>
      <c r="R6217">
        <v>236.66</v>
      </c>
      <c r="S6217">
        <v>221.8</v>
      </c>
      <c r="T6217">
        <v>0.35</v>
      </c>
      <c r="U6217">
        <v>82.830999999999904</v>
      </c>
    </row>
    <row r="6218" spans="1:21" x14ac:dyDescent="0.3">
      <c r="A6218" s="1">
        <v>43852.729166666664</v>
      </c>
      <c r="B6218">
        <v>30.197999999996899</v>
      </c>
      <c r="C6218">
        <v>30.587999999998001</v>
      </c>
      <c r="D6218">
        <v>0.13440000000004401</v>
      </c>
      <c r="E6218">
        <v>130.13999999999601</v>
      </c>
      <c r="F6218">
        <v>129.86000000000601</v>
      </c>
      <c r="G6218">
        <v>0.48</v>
      </c>
      <c r="H6218">
        <v>0.5</v>
      </c>
      <c r="I6218">
        <v>165.1</v>
      </c>
      <c r="J6218">
        <v>164.9</v>
      </c>
      <c r="K6218">
        <v>79.247999999999905</v>
      </c>
      <c r="L6218">
        <v>82.45</v>
      </c>
      <c r="M6218">
        <v>4.8</v>
      </c>
      <c r="N6218">
        <v>5.05</v>
      </c>
      <c r="O6218">
        <v>9.86</v>
      </c>
      <c r="P6218">
        <v>1.1599999999999999</v>
      </c>
      <c r="Q6218">
        <v>220.5</v>
      </c>
      <c r="R6218">
        <v>253.92</v>
      </c>
      <c r="S6218">
        <v>224.69</v>
      </c>
      <c r="T6218">
        <v>0.47</v>
      </c>
      <c r="U6218">
        <v>119.342399999999</v>
      </c>
    </row>
    <row r="6219" spans="1:21" x14ac:dyDescent="0.3">
      <c r="A6219" s="1">
        <v>43852.732638888891</v>
      </c>
      <c r="B6219">
        <v>29.6319999999969</v>
      </c>
      <c r="C6219">
        <v>30.083999999997999</v>
      </c>
      <c r="D6219">
        <v>4.4000000000043997E-2</v>
      </c>
      <c r="E6219">
        <v>128.99999999999599</v>
      </c>
      <c r="F6219">
        <v>107.540000000006</v>
      </c>
      <c r="G6219">
        <v>0.57999999999999996</v>
      </c>
      <c r="H6219">
        <v>0.63</v>
      </c>
      <c r="I6219">
        <v>169.05</v>
      </c>
      <c r="J6219">
        <v>161.66</v>
      </c>
      <c r="K6219">
        <v>98.049000000000007</v>
      </c>
      <c r="L6219">
        <v>101.8458</v>
      </c>
      <c r="M6219">
        <v>6.31</v>
      </c>
      <c r="N6219">
        <v>6.55</v>
      </c>
      <c r="O6219">
        <v>12.87</v>
      </c>
      <c r="P6219">
        <v>1.26</v>
      </c>
      <c r="Q6219">
        <v>221.2</v>
      </c>
      <c r="R6219">
        <v>276.2</v>
      </c>
      <c r="S6219">
        <v>228.68</v>
      </c>
      <c r="T6219">
        <v>0.56000000000000005</v>
      </c>
      <c r="U6219">
        <v>154.672</v>
      </c>
    </row>
    <row r="6220" spans="1:21" x14ac:dyDescent="0.3">
      <c r="A6220" s="1">
        <v>43852.736111111109</v>
      </c>
      <c r="B6220">
        <v>28.743999999996898</v>
      </c>
      <c r="C6220">
        <v>29.389999999998</v>
      </c>
      <c r="D6220">
        <v>-0.104399999999955</v>
      </c>
      <c r="E6220">
        <v>121.57999999999601</v>
      </c>
      <c r="F6220">
        <v>79.660000000006207</v>
      </c>
      <c r="G6220">
        <v>0.92</v>
      </c>
      <c r="H6220">
        <v>0.96</v>
      </c>
      <c r="I6220">
        <v>161.5</v>
      </c>
      <c r="J6220">
        <v>169.8</v>
      </c>
      <c r="K6220">
        <v>148.58000000000001</v>
      </c>
      <c r="L6220">
        <v>163.00800000000001</v>
      </c>
      <c r="M6220">
        <v>10.42</v>
      </c>
      <c r="N6220">
        <v>11.52</v>
      </c>
      <c r="O6220">
        <v>21.94</v>
      </c>
      <c r="P6220">
        <v>1.6</v>
      </c>
      <c r="Q6220">
        <v>220.5</v>
      </c>
      <c r="R6220">
        <v>350.24</v>
      </c>
      <c r="S6220">
        <v>230.91</v>
      </c>
      <c r="T6220">
        <v>0.75</v>
      </c>
      <c r="U6220">
        <v>262.68</v>
      </c>
    </row>
    <row r="6221" spans="1:21" x14ac:dyDescent="0.3">
      <c r="A6221" s="1">
        <v>43852.739583333336</v>
      </c>
      <c r="B6221">
        <v>28.127999999996899</v>
      </c>
      <c r="C6221">
        <v>28.903999999998</v>
      </c>
      <c r="D6221">
        <v>0.61020000000004404</v>
      </c>
      <c r="E6221">
        <v>133.239999999996</v>
      </c>
      <c r="F6221">
        <v>68.0960000000062</v>
      </c>
      <c r="G6221">
        <v>1.48</v>
      </c>
      <c r="H6221">
        <v>1.54</v>
      </c>
      <c r="I6221">
        <v>163.79</v>
      </c>
      <c r="J6221">
        <v>173.49</v>
      </c>
      <c r="K6221">
        <v>242.4092</v>
      </c>
      <c r="L6221">
        <v>267.1746</v>
      </c>
      <c r="M6221">
        <v>17.98</v>
      </c>
      <c r="N6221">
        <v>19.809999999999999</v>
      </c>
      <c r="O6221">
        <v>37.799999999999997</v>
      </c>
      <c r="P6221">
        <v>2.33</v>
      </c>
      <c r="Q6221">
        <v>220.79</v>
      </c>
      <c r="R6221">
        <v>511.21</v>
      </c>
      <c r="S6221">
        <v>232.87</v>
      </c>
      <c r="T6221">
        <v>0.89</v>
      </c>
      <c r="U6221">
        <v>454.9769</v>
      </c>
    </row>
    <row r="6222" spans="1:21" x14ac:dyDescent="0.3">
      <c r="A6222" s="1">
        <v>43852.743055555555</v>
      </c>
      <c r="B6222">
        <v>27.467999999996898</v>
      </c>
      <c r="C6222">
        <v>28.279999999998001</v>
      </c>
      <c r="D6222">
        <v>7.0000000000439103E-3</v>
      </c>
      <c r="E6222">
        <v>160.25999999999601</v>
      </c>
      <c r="F6222">
        <v>57.4160000000062</v>
      </c>
      <c r="G6222">
        <v>1.33</v>
      </c>
      <c r="H6222">
        <v>1.37</v>
      </c>
      <c r="I6222">
        <v>162.4</v>
      </c>
      <c r="J6222">
        <v>171.8</v>
      </c>
      <c r="K6222">
        <v>215.99199999999999</v>
      </c>
      <c r="L6222">
        <v>235.36600000000001</v>
      </c>
      <c r="M6222">
        <v>15.9</v>
      </c>
      <c r="N6222">
        <v>17.46</v>
      </c>
      <c r="O6222">
        <v>33.36</v>
      </c>
      <c r="P6222">
        <v>2.11</v>
      </c>
      <c r="Q6222">
        <v>219.9</v>
      </c>
      <c r="R6222">
        <v>462.33</v>
      </c>
      <c r="S6222">
        <v>231.27</v>
      </c>
      <c r="T6222">
        <v>0.87</v>
      </c>
      <c r="U6222">
        <v>402.22710000000001</v>
      </c>
    </row>
    <row r="6223" spans="1:21" x14ac:dyDescent="0.3">
      <c r="A6223" s="1">
        <v>43852.746527777781</v>
      </c>
      <c r="B6223">
        <v>27.205999999996902</v>
      </c>
      <c r="C6223">
        <v>28.111999999998002</v>
      </c>
      <c r="D6223">
        <v>-0.410599999999956</v>
      </c>
      <c r="E6223">
        <v>163.899999999996</v>
      </c>
      <c r="F6223">
        <v>38.254000000006201</v>
      </c>
      <c r="G6223">
        <v>1.28</v>
      </c>
      <c r="H6223">
        <v>1.31</v>
      </c>
      <c r="I6223">
        <v>161.30000000000001</v>
      </c>
      <c r="J6223">
        <v>170.7</v>
      </c>
      <c r="K6223">
        <v>206.464</v>
      </c>
      <c r="L6223">
        <v>223.61699999999999</v>
      </c>
      <c r="M6223">
        <v>15.05</v>
      </c>
      <c r="N6223">
        <v>16.46</v>
      </c>
      <c r="O6223">
        <v>31.5</v>
      </c>
      <c r="P6223">
        <v>2.0299999999999998</v>
      </c>
      <c r="Q6223">
        <v>220.3</v>
      </c>
      <c r="R6223">
        <v>444.56</v>
      </c>
      <c r="S6223">
        <v>231.84</v>
      </c>
      <c r="T6223">
        <v>0.85</v>
      </c>
      <c r="U6223">
        <v>377.87599999999998</v>
      </c>
    </row>
    <row r="6224" spans="1:21" x14ac:dyDescent="0.3">
      <c r="A6224" s="1">
        <v>43852.75</v>
      </c>
      <c r="B6224">
        <v>26.9779999999969</v>
      </c>
      <c r="C6224">
        <v>27.921999999998</v>
      </c>
      <c r="D6224">
        <v>-0.43059999999995602</v>
      </c>
      <c r="E6224">
        <v>140.19999999999601</v>
      </c>
      <c r="F6224">
        <v>31.734000000006201</v>
      </c>
      <c r="G6224">
        <v>1.32</v>
      </c>
      <c r="H6224">
        <v>1.36</v>
      </c>
      <c r="I6224">
        <v>161.30000000000001</v>
      </c>
      <c r="J6224">
        <v>171.5</v>
      </c>
      <c r="K6224">
        <v>212.916</v>
      </c>
      <c r="L6224">
        <v>233.24</v>
      </c>
      <c r="M6224">
        <v>15.66</v>
      </c>
      <c r="N6224">
        <v>17.21</v>
      </c>
      <c r="O6224">
        <v>32.880000000000003</v>
      </c>
      <c r="P6224">
        <v>2.09</v>
      </c>
      <c r="Q6224">
        <v>220.2</v>
      </c>
      <c r="R6224">
        <v>457.52</v>
      </c>
      <c r="S6224">
        <v>231.66</v>
      </c>
      <c r="T6224">
        <v>0.86</v>
      </c>
      <c r="U6224">
        <v>393.46719999999999</v>
      </c>
    </row>
    <row r="6225" spans="1:21" x14ac:dyDescent="0.3">
      <c r="A6225" s="1">
        <v>43852.753472222219</v>
      </c>
      <c r="B6225">
        <v>26.641999999996901</v>
      </c>
      <c r="C6225">
        <v>27.535999999998001</v>
      </c>
      <c r="D6225">
        <v>-8.3399999999956106E-2</v>
      </c>
      <c r="E6225">
        <v>120.959999999996</v>
      </c>
      <c r="F6225">
        <v>27.558000000006199</v>
      </c>
      <c r="G6225">
        <v>1.23</v>
      </c>
      <c r="H6225">
        <v>1.33</v>
      </c>
      <c r="I6225">
        <v>164.57</v>
      </c>
      <c r="J6225">
        <v>170.4</v>
      </c>
      <c r="K6225">
        <v>202.4211</v>
      </c>
      <c r="L6225">
        <v>226.63200000000001</v>
      </c>
      <c r="M6225">
        <v>14.84</v>
      </c>
      <c r="N6225">
        <v>16.64</v>
      </c>
      <c r="O6225">
        <v>31.47</v>
      </c>
      <c r="P6225">
        <v>2.0299999999999998</v>
      </c>
      <c r="Q6225">
        <v>220.6</v>
      </c>
      <c r="R6225">
        <v>444.45</v>
      </c>
      <c r="S6225">
        <v>232.24</v>
      </c>
      <c r="T6225">
        <v>0.85</v>
      </c>
      <c r="U6225">
        <v>377.782499999999</v>
      </c>
    </row>
    <row r="6226" spans="1:21" x14ac:dyDescent="0.3">
      <c r="A6226" s="1">
        <v>43852.756944444445</v>
      </c>
      <c r="B6226">
        <v>26.305999999996899</v>
      </c>
      <c r="C6226">
        <v>27.205999999997999</v>
      </c>
      <c r="D6226">
        <v>6.0400000000043801E-2</v>
      </c>
      <c r="E6226">
        <v>127.07999999999601</v>
      </c>
      <c r="F6226">
        <v>15.2420000000062</v>
      </c>
      <c r="G6226">
        <v>1.1000000000000001</v>
      </c>
      <c r="H6226">
        <v>1.1399999999999999</v>
      </c>
      <c r="I6226">
        <v>160.6</v>
      </c>
      <c r="J6226">
        <v>170.7</v>
      </c>
      <c r="K6226">
        <v>176.66</v>
      </c>
      <c r="L6226">
        <v>194.59799999999899</v>
      </c>
      <c r="M6226">
        <v>12.75</v>
      </c>
      <c r="N6226">
        <v>14.08</v>
      </c>
      <c r="O6226">
        <v>26.83</v>
      </c>
      <c r="P6226">
        <v>1.81</v>
      </c>
      <c r="Q6226">
        <v>221.1</v>
      </c>
      <c r="R6226">
        <v>397.53</v>
      </c>
      <c r="S6226">
        <v>233.2</v>
      </c>
      <c r="T6226">
        <v>0.81</v>
      </c>
      <c r="U6226">
        <v>321.99930000000001</v>
      </c>
    </row>
    <row r="6227" spans="1:21" x14ac:dyDescent="0.3">
      <c r="A6227" s="1">
        <v>43852.760416666664</v>
      </c>
      <c r="B6227">
        <v>26.075999999996899</v>
      </c>
      <c r="C6227">
        <v>27.031999999998</v>
      </c>
      <c r="D6227">
        <v>0.122400000000043</v>
      </c>
      <c r="E6227">
        <v>127.239999999996</v>
      </c>
      <c r="F6227">
        <v>16.068000000006201</v>
      </c>
      <c r="G6227">
        <v>0.9</v>
      </c>
      <c r="H6227">
        <v>0.93</v>
      </c>
      <c r="I6227">
        <v>164.6</v>
      </c>
      <c r="J6227">
        <v>168.68</v>
      </c>
      <c r="K6227">
        <v>148.13999999999999</v>
      </c>
      <c r="L6227">
        <v>156.8724</v>
      </c>
      <c r="M6227">
        <v>10.41</v>
      </c>
      <c r="N6227">
        <v>11.04</v>
      </c>
      <c r="O6227">
        <v>21.45</v>
      </c>
      <c r="P6227">
        <v>1.59</v>
      </c>
      <c r="Q6227">
        <v>221.5</v>
      </c>
      <c r="R6227">
        <v>347.34</v>
      </c>
      <c r="S6227">
        <v>232.29</v>
      </c>
      <c r="T6227">
        <v>0.74</v>
      </c>
      <c r="U6227">
        <v>257.031599999999</v>
      </c>
    </row>
    <row r="6228" spans="1:21" x14ac:dyDescent="0.3">
      <c r="A6228" s="1">
        <v>43852.763888888891</v>
      </c>
      <c r="B6228">
        <v>25.899999999996901</v>
      </c>
      <c r="C6228">
        <v>26.877999999998</v>
      </c>
      <c r="D6228">
        <v>0.17420000000004299</v>
      </c>
      <c r="E6228">
        <v>124.899999999996</v>
      </c>
      <c r="F6228">
        <v>14.4060000000062</v>
      </c>
      <c r="G6228">
        <v>0.72</v>
      </c>
      <c r="H6228">
        <v>0.74</v>
      </c>
      <c r="I6228">
        <v>165.4</v>
      </c>
      <c r="J6228">
        <v>165</v>
      </c>
      <c r="K6228">
        <v>119.08799999999999</v>
      </c>
      <c r="L6228">
        <v>122.1</v>
      </c>
      <c r="M6228">
        <v>8.08</v>
      </c>
      <c r="N6228">
        <v>8.39</v>
      </c>
      <c r="O6228">
        <v>16.46</v>
      </c>
      <c r="P6228">
        <v>1.38</v>
      </c>
      <c r="Q6228">
        <v>221.2</v>
      </c>
      <c r="R6228">
        <v>303.47000000000003</v>
      </c>
      <c r="S6228">
        <v>230.38</v>
      </c>
      <c r="T6228">
        <v>0.65</v>
      </c>
      <c r="U6228">
        <v>197.25550000000001</v>
      </c>
    </row>
    <row r="6229" spans="1:21" x14ac:dyDescent="0.3">
      <c r="A6229" s="1">
        <v>43852.767361111109</v>
      </c>
      <c r="B6229">
        <v>25.6579999999969</v>
      </c>
      <c r="C6229">
        <v>26.673999999997999</v>
      </c>
      <c r="D6229">
        <v>-2.9399999999956E-2</v>
      </c>
      <c r="E6229">
        <v>125.55999999999599</v>
      </c>
      <c r="F6229">
        <v>9.5500000000062606</v>
      </c>
      <c r="G6229">
        <v>0.51</v>
      </c>
      <c r="H6229">
        <v>0.53</v>
      </c>
      <c r="I6229">
        <v>164.7</v>
      </c>
      <c r="J6229">
        <v>162.81</v>
      </c>
      <c r="K6229">
        <v>83.997</v>
      </c>
      <c r="L6229">
        <v>86.289299999999997</v>
      </c>
      <c r="M6229">
        <v>5.15</v>
      </c>
      <c r="N6229">
        <v>5.4</v>
      </c>
      <c r="O6229">
        <v>10.55</v>
      </c>
      <c r="P6229">
        <v>1.19</v>
      </c>
      <c r="Q6229">
        <v>220.8</v>
      </c>
      <c r="R6229">
        <v>258.83</v>
      </c>
      <c r="S6229">
        <v>225.53</v>
      </c>
      <c r="T6229">
        <v>0.49</v>
      </c>
      <c r="U6229">
        <v>126.82669999999899</v>
      </c>
    </row>
    <row r="6230" spans="1:21" x14ac:dyDescent="0.3">
      <c r="A6230" s="1">
        <v>43852.770833333336</v>
      </c>
      <c r="B6230">
        <v>25.273999999996899</v>
      </c>
      <c r="C6230">
        <v>26.385999999997999</v>
      </c>
      <c r="D6230">
        <v>-0.29979999999995599</v>
      </c>
      <c r="E6230">
        <v>121.839999999996</v>
      </c>
      <c r="F6230">
        <v>7.67600000000626</v>
      </c>
      <c r="G6230">
        <v>0.49</v>
      </c>
      <c r="H6230">
        <v>0.5</v>
      </c>
      <c r="I6230">
        <v>164.77</v>
      </c>
      <c r="J6230">
        <v>163.68</v>
      </c>
      <c r="K6230">
        <v>80.737300000000005</v>
      </c>
      <c r="L6230">
        <v>81.84</v>
      </c>
      <c r="M6230">
        <v>4.91</v>
      </c>
      <c r="N6230">
        <v>5.1100000000000003</v>
      </c>
      <c r="O6230">
        <v>10.02</v>
      </c>
      <c r="P6230">
        <v>1.17</v>
      </c>
      <c r="Q6230">
        <v>221.21</v>
      </c>
      <c r="R6230">
        <v>255.57</v>
      </c>
      <c r="S6230">
        <v>225.96</v>
      </c>
      <c r="T6230">
        <v>0.47</v>
      </c>
      <c r="U6230">
        <v>120.117899999999</v>
      </c>
    </row>
    <row r="6231" spans="1:21" x14ac:dyDescent="0.3">
      <c r="A6231" s="1">
        <v>43852.774305555555</v>
      </c>
      <c r="B6231">
        <v>24.981999999996901</v>
      </c>
      <c r="C6231">
        <v>26.031999999998</v>
      </c>
      <c r="D6231">
        <v>0.31700000000004402</v>
      </c>
      <c r="E6231">
        <v>132.839999999996</v>
      </c>
      <c r="F6231">
        <v>7.0036000000062604</v>
      </c>
      <c r="G6231">
        <v>0.36</v>
      </c>
      <c r="H6231">
        <v>0.37</v>
      </c>
      <c r="I6231">
        <v>160.5</v>
      </c>
      <c r="J6231">
        <v>161.19999999999999</v>
      </c>
      <c r="K6231">
        <v>57.78</v>
      </c>
      <c r="L6231">
        <v>59.643999999999998</v>
      </c>
      <c r="M6231">
        <v>3.13</v>
      </c>
      <c r="N6231">
        <v>3.34</v>
      </c>
      <c r="O6231">
        <v>6.47</v>
      </c>
      <c r="P6231">
        <v>1.0900000000000001</v>
      </c>
      <c r="Q6231">
        <v>222.1</v>
      </c>
      <c r="R6231">
        <v>237.85</v>
      </c>
      <c r="S6231">
        <v>224.81</v>
      </c>
      <c r="T6231">
        <v>0.33</v>
      </c>
      <c r="U6231">
        <v>78.490499999999997</v>
      </c>
    </row>
    <row r="6232" spans="1:21" x14ac:dyDescent="0.3">
      <c r="A6232" s="1">
        <v>43852.777777777781</v>
      </c>
      <c r="B6232">
        <v>24.9659999999969</v>
      </c>
      <c r="C6232">
        <v>25.997999999998001</v>
      </c>
      <c r="D6232">
        <v>6.7200000000044002E-2</v>
      </c>
      <c r="E6232">
        <v>125.05999999999599</v>
      </c>
      <c r="F6232">
        <v>5.93020000000626</v>
      </c>
      <c r="G6232">
        <v>0.22</v>
      </c>
      <c r="H6232">
        <v>0.23</v>
      </c>
      <c r="I6232">
        <v>155.4</v>
      </c>
      <c r="J6232">
        <v>156.38999999999999</v>
      </c>
      <c r="K6232">
        <v>34.188000000000002</v>
      </c>
      <c r="L6232">
        <v>35.969699999999897</v>
      </c>
      <c r="M6232">
        <v>1.27</v>
      </c>
      <c r="N6232">
        <v>1.42</v>
      </c>
      <c r="O6232">
        <v>2.69</v>
      </c>
      <c r="P6232">
        <v>1.01</v>
      </c>
      <c r="Q6232">
        <v>220.3</v>
      </c>
      <c r="R6232">
        <v>220.74</v>
      </c>
      <c r="S6232">
        <v>218.35</v>
      </c>
      <c r="T6232">
        <v>0.15</v>
      </c>
      <c r="U6232">
        <v>33.110999999999997</v>
      </c>
    </row>
    <row r="6233" spans="1:21" x14ac:dyDescent="0.3">
      <c r="A6233" s="1">
        <v>43852.78125</v>
      </c>
      <c r="B6233">
        <v>24.847999999996901</v>
      </c>
      <c r="C6233">
        <v>25.891999999997999</v>
      </c>
      <c r="D6233">
        <v>3.9800000000044002E-2</v>
      </c>
      <c r="E6233">
        <v>119.159999999996</v>
      </c>
      <c r="F6233">
        <v>5.0104000000062596</v>
      </c>
      <c r="G6233">
        <v>0.21</v>
      </c>
      <c r="H6233">
        <v>0.22</v>
      </c>
      <c r="I6233">
        <v>155.30000000000001</v>
      </c>
      <c r="J6233">
        <v>155.5</v>
      </c>
      <c r="K6233">
        <v>32.613</v>
      </c>
      <c r="L6233">
        <v>34.21</v>
      </c>
      <c r="M6233">
        <v>1.19</v>
      </c>
      <c r="N6233">
        <v>1.34</v>
      </c>
      <c r="O6233">
        <v>2.5299999999999998</v>
      </c>
      <c r="P6233">
        <v>1.01</v>
      </c>
      <c r="Q6233">
        <v>220.6</v>
      </c>
      <c r="R6233">
        <v>220.38</v>
      </c>
      <c r="S6233">
        <v>218.28</v>
      </c>
      <c r="T6233">
        <v>0.14000000000000001</v>
      </c>
      <c r="U6233">
        <v>30.853200000000001</v>
      </c>
    </row>
    <row r="6234" spans="1:21" x14ac:dyDescent="0.3">
      <c r="A6234" s="1">
        <v>43852.784722222219</v>
      </c>
      <c r="B6234">
        <v>24.761999999996899</v>
      </c>
      <c r="C6234">
        <v>25.815999999997999</v>
      </c>
      <c r="D6234">
        <v>0.31980000000004399</v>
      </c>
      <c r="E6234">
        <v>123.799999999996</v>
      </c>
      <c r="F6234">
        <v>3.98720000000626</v>
      </c>
      <c r="G6234">
        <v>0.14000000000000001</v>
      </c>
      <c r="H6234">
        <v>0.15</v>
      </c>
      <c r="I6234">
        <v>147.76</v>
      </c>
      <c r="J6234">
        <v>150.86000000000001</v>
      </c>
      <c r="K6234">
        <v>20.686399999999999</v>
      </c>
      <c r="L6234">
        <v>22.629000000000001</v>
      </c>
      <c r="M6234">
        <v>0.37</v>
      </c>
      <c r="N6234">
        <v>0.46</v>
      </c>
      <c r="O6234">
        <v>0.83</v>
      </c>
      <c r="P6234">
        <v>0.99</v>
      </c>
      <c r="Q6234">
        <v>220.1</v>
      </c>
      <c r="R6234">
        <v>216.02</v>
      </c>
      <c r="S6234">
        <v>215.79</v>
      </c>
      <c r="T6234">
        <v>0.05</v>
      </c>
      <c r="U6234">
        <v>10.801</v>
      </c>
    </row>
    <row r="6235" spans="1:21" x14ac:dyDescent="0.3">
      <c r="A6235" s="1">
        <v>43852.788194444445</v>
      </c>
      <c r="B6235">
        <v>24.673999999996902</v>
      </c>
      <c r="C6235">
        <v>25.721999999998001</v>
      </c>
      <c r="D6235">
        <v>0.22160000000004401</v>
      </c>
      <c r="E6235">
        <v>131.459999999996</v>
      </c>
      <c r="F6235">
        <v>2.71640000000626</v>
      </c>
      <c r="G6235">
        <v>0.08</v>
      </c>
      <c r="H6235">
        <v>0.09</v>
      </c>
      <c r="I6235">
        <v>141.80000000000001</v>
      </c>
      <c r="J6235">
        <v>144.1</v>
      </c>
      <c r="K6235">
        <v>11.343999999999999</v>
      </c>
      <c r="L6235">
        <v>12.968999999999999</v>
      </c>
      <c r="M6235">
        <v>0</v>
      </c>
      <c r="N6235">
        <v>0</v>
      </c>
      <c r="O6235">
        <v>0</v>
      </c>
      <c r="P6235">
        <v>0.99</v>
      </c>
      <c r="Q6235">
        <v>219.8</v>
      </c>
      <c r="R6235">
        <v>215.58</v>
      </c>
      <c r="S6235">
        <v>215.58</v>
      </c>
      <c r="T6235">
        <v>0</v>
      </c>
      <c r="U6235">
        <v>0</v>
      </c>
    </row>
    <row r="6236" spans="1:21" x14ac:dyDescent="0.3">
      <c r="A6236" s="1">
        <v>43852.791666666664</v>
      </c>
      <c r="B6236">
        <v>24.577999999996901</v>
      </c>
      <c r="C6236">
        <v>25.601999999998</v>
      </c>
      <c r="D6236">
        <v>0.62620000000004405</v>
      </c>
      <c r="E6236">
        <v>148.679999999996</v>
      </c>
      <c r="F6236">
        <v>1.64420000000626</v>
      </c>
      <c r="G6236">
        <v>0.1</v>
      </c>
      <c r="H6236">
        <v>0.1</v>
      </c>
      <c r="I6236">
        <v>143.31</v>
      </c>
      <c r="J6236">
        <v>145.1</v>
      </c>
      <c r="K6236">
        <v>14.331</v>
      </c>
      <c r="L6236">
        <v>14.51</v>
      </c>
      <c r="M6236">
        <v>0</v>
      </c>
      <c r="N6236">
        <v>0.03</v>
      </c>
      <c r="O6236">
        <v>0.04</v>
      </c>
      <c r="P6236">
        <v>0.99</v>
      </c>
      <c r="Q6236">
        <v>219.7</v>
      </c>
      <c r="R6236">
        <v>214.53</v>
      </c>
      <c r="S6236">
        <v>214.53</v>
      </c>
      <c r="T6236">
        <v>0</v>
      </c>
      <c r="U6236">
        <v>0</v>
      </c>
    </row>
    <row r="6237" spans="1:21" x14ac:dyDescent="0.3">
      <c r="A6237" s="1">
        <v>43852.795138888891</v>
      </c>
      <c r="B6237">
        <v>24.4519999999969</v>
      </c>
      <c r="C6237">
        <v>25.475999999997999</v>
      </c>
      <c r="D6237">
        <v>0.18100000000004399</v>
      </c>
      <c r="E6237">
        <v>134.41999999999601</v>
      </c>
      <c r="F6237">
        <v>1.1614000000062601</v>
      </c>
      <c r="G6237">
        <v>7.0000000000000007E-2</v>
      </c>
      <c r="H6237">
        <v>0.08</v>
      </c>
      <c r="I6237">
        <v>145.30000000000001</v>
      </c>
      <c r="J6237">
        <v>144.6</v>
      </c>
      <c r="K6237">
        <v>10.170999999999999</v>
      </c>
      <c r="L6237">
        <v>11.568</v>
      </c>
      <c r="M6237">
        <v>0</v>
      </c>
      <c r="N6237">
        <v>0</v>
      </c>
      <c r="O6237">
        <v>0</v>
      </c>
      <c r="P6237">
        <v>0.99</v>
      </c>
      <c r="Q6237">
        <v>219.1</v>
      </c>
      <c r="R6237">
        <v>154.96</v>
      </c>
      <c r="S6237">
        <v>154.96</v>
      </c>
      <c r="T6237">
        <v>0</v>
      </c>
      <c r="U6237">
        <v>0</v>
      </c>
    </row>
    <row r="6238" spans="1:21" x14ac:dyDescent="0.3">
      <c r="A6238" s="1">
        <v>43852.798611111109</v>
      </c>
      <c r="B6238">
        <v>24.305999999996899</v>
      </c>
      <c r="C6238">
        <v>25.335999999997998</v>
      </c>
      <c r="D6238">
        <v>0.38940000000004399</v>
      </c>
      <c r="E6238">
        <v>131.59999999999599</v>
      </c>
      <c r="F6238">
        <v>0.82460000000626799</v>
      </c>
      <c r="G6238">
        <v>0</v>
      </c>
      <c r="H6238">
        <v>0</v>
      </c>
      <c r="I6238">
        <v>125</v>
      </c>
      <c r="J6238">
        <v>125.8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</row>
    <row r="6239" spans="1:21" x14ac:dyDescent="0.3">
      <c r="A6239" s="1">
        <v>43852.802083333336</v>
      </c>
      <c r="B6239">
        <v>24.121999999996898</v>
      </c>
      <c r="C6239">
        <v>25.143999999998002</v>
      </c>
      <c r="D6239">
        <v>0.18760000000004401</v>
      </c>
      <c r="E6239">
        <v>136.21999999999599</v>
      </c>
      <c r="F6239">
        <v>0.22220000000626799</v>
      </c>
      <c r="G6239">
        <v>0</v>
      </c>
      <c r="H6239">
        <v>0</v>
      </c>
      <c r="I6239">
        <v>125.5</v>
      </c>
      <c r="J6239">
        <v>126.3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</row>
    <row r="6240" spans="1:21" x14ac:dyDescent="0.3">
      <c r="A6240" s="1">
        <v>43852.805555555555</v>
      </c>
      <c r="B6240">
        <v>23.937999999996901</v>
      </c>
      <c r="C6240">
        <v>24.963999999997998</v>
      </c>
      <c r="D6240">
        <v>0.62760000000004401</v>
      </c>
      <c r="E6240">
        <v>137.119999999996</v>
      </c>
      <c r="F6240">
        <v>4.9000000006268203E-2</v>
      </c>
      <c r="G6240">
        <v>0</v>
      </c>
      <c r="H6240">
        <v>0</v>
      </c>
      <c r="I6240">
        <v>118.81</v>
      </c>
      <c r="J6240">
        <v>119.71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</row>
    <row r="6241" spans="1:21" x14ac:dyDescent="0.3">
      <c r="A6241" s="1">
        <v>43852.809027777781</v>
      </c>
      <c r="B6241">
        <v>23.789999999996901</v>
      </c>
      <c r="C6241">
        <v>24.847999999997999</v>
      </c>
      <c r="D6241">
        <v>6.1600000000044002E-2</v>
      </c>
      <c r="E6241">
        <v>110.99999999999601</v>
      </c>
      <c r="F6241">
        <v>1.5000000006268201E-2</v>
      </c>
      <c r="G6241">
        <v>0</v>
      </c>
      <c r="H6241">
        <v>0</v>
      </c>
      <c r="I6241">
        <v>120.7</v>
      </c>
      <c r="J6241">
        <v>121.8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</row>
    <row r="6242" spans="1:21" x14ac:dyDescent="0.3">
      <c r="A6242" s="1">
        <v>43852.8125</v>
      </c>
      <c r="B6242">
        <v>23.745999999996901</v>
      </c>
      <c r="C6242">
        <v>24.813999999998</v>
      </c>
      <c r="D6242">
        <v>0.37540000000004398</v>
      </c>
      <c r="E6242">
        <v>134.839999999996</v>
      </c>
      <c r="F6242">
        <v>6.6000000062682801E-3</v>
      </c>
      <c r="G6242">
        <v>0</v>
      </c>
      <c r="H6242">
        <v>0</v>
      </c>
      <c r="I6242">
        <v>119.66</v>
      </c>
      <c r="J6242">
        <v>120.87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</row>
    <row r="6243" spans="1:21" x14ac:dyDescent="0.3">
      <c r="A6243" s="1">
        <v>43852.815972222219</v>
      </c>
      <c r="B6243">
        <v>23.7919999999969</v>
      </c>
      <c r="C6243">
        <v>24.847999999997999</v>
      </c>
      <c r="D6243">
        <v>0.31080000000004299</v>
      </c>
      <c r="E6243">
        <v>119.299999999996</v>
      </c>
      <c r="F6243">
        <v>4.8000000062682797E-3</v>
      </c>
      <c r="G6243">
        <v>0</v>
      </c>
      <c r="H6243">
        <v>0</v>
      </c>
      <c r="I6243">
        <v>114.5</v>
      </c>
      <c r="J6243">
        <v>116.1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</row>
    <row r="6244" spans="1:21" x14ac:dyDescent="0.3">
      <c r="A6244" s="1">
        <v>43852.819444444445</v>
      </c>
      <c r="B6244">
        <v>23.801999999996902</v>
      </c>
      <c r="C6244">
        <v>24.855999999998001</v>
      </c>
      <c r="D6244">
        <v>3.1600000000043899E-2</v>
      </c>
      <c r="E6244">
        <v>123.259999999996</v>
      </c>
      <c r="F6244">
        <v>1.00000000062682E-2</v>
      </c>
      <c r="G6244">
        <v>0</v>
      </c>
      <c r="H6244">
        <v>0</v>
      </c>
      <c r="I6244">
        <v>105.97</v>
      </c>
      <c r="J6244">
        <v>108.27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</row>
    <row r="6245" spans="1:21" x14ac:dyDescent="0.3">
      <c r="A6245" s="1">
        <v>43852.822916666664</v>
      </c>
      <c r="B6245">
        <v>23.757999999996901</v>
      </c>
      <c r="C6245">
        <v>24.819999999998</v>
      </c>
      <c r="D6245">
        <v>-5.2399999999956003E-2</v>
      </c>
      <c r="E6245">
        <v>134.339999999996</v>
      </c>
      <c r="F6245">
        <v>8.6000000062682793E-3</v>
      </c>
      <c r="G6245">
        <v>0</v>
      </c>
      <c r="H6245">
        <v>0</v>
      </c>
      <c r="I6245">
        <v>100.9</v>
      </c>
      <c r="J6245">
        <v>103.9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</row>
    <row r="6246" spans="1:21" x14ac:dyDescent="0.3">
      <c r="A6246" s="1">
        <v>43852.826388888891</v>
      </c>
      <c r="B6246">
        <v>23.717999999996898</v>
      </c>
      <c r="C6246">
        <v>24.759999999998001</v>
      </c>
      <c r="D6246">
        <v>0.162200000000043</v>
      </c>
      <c r="E6246">
        <v>159.839999999996</v>
      </c>
      <c r="F6246">
        <v>5.6000000062682801E-3</v>
      </c>
      <c r="G6246">
        <v>0</v>
      </c>
      <c r="H6246">
        <v>0</v>
      </c>
      <c r="I6246">
        <v>93.27</v>
      </c>
      <c r="J6246">
        <v>96.46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</row>
    <row r="6247" spans="1:21" x14ac:dyDescent="0.3">
      <c r="A6247" s="1">
        <v>43852.829861111109</v>
      </c>
      <c r="B6247">
        <v>23.691999999996899</v>
      </c>
      <c r="C6247">
        <v>24.723999999998</v>
      </c>
      <c r="D6247">
        <v>0.393800000000043</v>
      </c>
      <c r="E6247">
        <v>132.839999999996</v>
      </c>
      <c r="F6247">
        <v>5.6000000062682801E-3</v>
      </c>
      <c r="G6247">
        <v>0</v>
      </c>
      <c r="H6247">
        <v>0</v>
      </c>
      <c r="I6247">
        <v>73.599999999999994</v>
      </c>
      <c r="J6247">
        <v>75.2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</row>
    <row r="6248" spans="1:21" x14ac:dyDescent="0.3">
      <c r="A6248" s="1">
        <v>43852.833333333336</v>
      </c>
      <c r="B6248">
        <v>23.6899999999969</v>
      </c>
      <c r="C6248">
        <v>24.711999999998</v>
      </c>
      <c r="D6248">
        <v>0.66340000000004296</v>
      </c>
      <c r="E6248">
        <v>122.039999999996</v>
      </c>
      <c r="F6248">
        <v>7.0000000062682803E-3</v>
      </c>
      <c r="G6248">
        <v>0</v>
      </c>
      <c r="H6248">
        <v>0</v>
      </c>
      <c r="I6248">
        <v>28.5</v>
      </c>
      <c r="J6248">
        <v>28.4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</row>
    <row r="6249" spans="1:21" x14ac:dyDescent="0.3">
      <c r="A6249" s="1">
        <v>43852.836805555555</v>
      </c>
      <c r="B6249">
        <v>23.6379999999969</v>
      </c>
      <c r="C6249">
        <v>24.695999999998001</v>
      </c>
      <c r="D6249">
        <v>6.6000000000043801E-2</v>
      </c>
      <c r="E6249">
        <v>151.399999999996</v>
      </c>
      <c r="F6249">
        <v>7.8000000062682798E-3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</row>
    <row r="6250" spans="1:21" x14ac:dyDescent="0.3">
      <c r="A6250" s="1">
        <v>43852.840277777781</v>
      </c>
      <c r="B6250">
        <v>23.559999999996901</v>
      </c>
      <c r="C6250">
        <v>24.629999999997999</v>
      </c>
      <c r="D6250">
        <v>0.27000000000004298</v>
      </c>
      <c r="E6250">
        <v>132.03999999999601</v>
      </c>
      <c r="F6250">
        <v>7.0000000062682803E-3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</row>
    <row r="6251" spans="1:21" x14ac:dyDescent="0.3">
      <c r="A6251" s="1">
        <v>43852.84375</v>
      </c>
      <c r="B6251">
        <v>23.4839999999969</v>
      </c>
      <c r="C6251">
        <v>24.557999999998</v>
      </c>
      <c r="D6251">
        <v>-0.204199999999956</v>
      </c>
      <c r="E6251">
        <v>125.939999999996</v>
      </c>
      <c r="F6251">
        <v>4.2000000062682799E-3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</row>
    <row r="6252" spans="1:21" x14ac:dyDescent="0.3">
      <c r="A6252" s="1">
        <v>43852.847222222219</v>
      </c>
      <c r="B6252">
        <v>23.4259999999969</v>
      </c>
      <c r="C6252">
        <v>24.475999999997999</v>
      </c>
      <c r="D6252">
        <v>-0.17579999999995599</v>
      </c>
      <c r="E6252">
        <v>123.979999999996</v>
      </c>
      <c r="F6252">
        <v>5.8000000062682798E-3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 x14ac:dyDescent="0.3">
      <c r="A6253" s="1">
        <v>43852.850694444445</v>
      </c>
      <c r="B6253">
        <v>23.379999999996901</v>
      </c>
      <c r="C6253">
        <v>24.431999999997998</v>
      </c>
      <c r="D6253">
        <v>0.114400000000043</v>
      </c>
      <c r="E6253">
        <v>129.75999999999601</v>
      </c>
      <c r="F6253">
        <v>5.8000000062682798E-3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</row>
    <row r="6254" spans="1:21" x14ac:dyDescent="0.3">
      <c r="A6254" s="1">
        <v>43852.854166666664</v>
      </c>
      <c r="B6254">
        <v>23.119999999996899</v>
      </c>
      <c r="C6254">
        <v>24.111999999998002</v>
      </c>
      <c r="D6254">
        <v>-0.150799999999956</v>
      </c>
      <c r="E6254">
        <v>99.825999999996498</v>
      </c>
      <c r="F6254">
        <v>3.6000000062682801E-3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</row>
    <row r="6255" spans="1:21" x14ac:dyDescent="0.3">
      <c r="A6255" s="1">
        <v>43852.857638888891</v>
      </c>
      <c r="B6255">
        <v>22.639999999996899</v>
      </c>
      <c r="C6255">
        <v>23.613999999998001</v>
      </c>
      <c r="D6255">
        <v>-0.196599999999956</v>
      </c>
      <c r="E6255">
        <v>111.879999999996</v>
      </c>
      <c r="F6255">
        <v>4.0000000062682898E-3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</row>
    <row r="6256" spans="1:21" x14ac:dyDescent="0.3">
      <c r="A6256" s="1">
        <v>43852.861111111109</v>
      </c>
      <c r="B6256">
        <v>22.397999999996902</v>
      </c>
      <c r="C6256">
        <v>23.367999999997998</v>
      </c>
      <c r="D6256">
        <v>-0.27219999999995598</v>
      </c>
      <c r="E6256">
        <v>107.71999999999601</v>
      </c>
      <c r="F6256">
        <v>6.6000000062682801E-3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</row>
    <row r="6257" spans="1:21" x14ac:dyDescent="0.3">
      <c r="A6257" s="1">
        <v>43852.864583333336</v>
      </c>
      <c r="B6257">
        <v>22.275999999996898</v>
      </c>
      <c r="C6257">
        <v>23.261999999997901</v>
      </c>
      <c r="D6257">
        <v>0.11380000000004301</v>
      </c>
      <c r="E6257">
        <v>109.07999999999601</v>
      </c>
      <c r="F6257">
        <v>8.6000000062682897E-3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</row>
    <row r="6258" spans="1:21" x14ac:dyDescent="0.3">
      <c r="A6258" s="1">
        <v>43852.868055555555</v>
      </c>
      <c r="B6258">
        <v>22.133999999996899</v>
      </c>
      <c r="C6258">
        <v>23.125999999997902</v>
      </c>
      <c r="D6258">
        <v>-9.7999999999560192E-3</v>
      </c>
      <c r="E6258">
        <v>108.099999999996</v>
      </c>
      <c r="F6258">
        <v>6.2000000062682904E-3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</row>
    <row r="6259" spans="1:21" x14ac:dyDescent="0.3">
      <c r="A6259" s="1">
        <v>43852.871527777781</v>
      </c>
      <c r="B6259">
        <v>21.9899999999969</v>
      </c>
      <c r="C6259">
        <v>22.997999999998001</v>
      </c>
      <c r="D6259">
        <v>-0.32399999999995599</v>
      </c>
      <c r="E6259">
        <v>118.319999999996</v>
      </c>
      <c r="F6259">
        <v>6.6000000062682897E-3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</row>
    <row r="6260" spans="1:21" x14ac:dyDescent="0.3">
      <c r="A6260" s="1">
        <v>43852.875</v>
      </c>
      <c r="B6260">
        <v>21.831999999996899</v>
      </c>
      <c r="C6260">
        <v>22.831999999997901</v>
      </c>
      <c r="D6260">
        <v>-0.142199999999955</v>
      </c>
      <c r="E6260">
        <v>117.539999999996</v>
      </c>
      <c r="F6260">
        <v>6.6000000062682897E-3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</row>
    <row r="6261" spans="1:21" x14ac:dyDescent="0.3">
      <c r="A6261" s="1">
        <v>43852.878472222219</v>
      </c>
      <c r="B6261">
        <v>21.703999999996899</v>
      </c>
      <c r="C6261">
        <v>22.707999999997998</v>
      </c>
      <c r="D6261">
        <v>-0.22279999999995601</v>
      </c>
      <c r="E6261">
        <v>108.399999999996</v>
      </c>
      <c r="F6261">
        <v>5.2000000062682903E-3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</row>
    <row r="6262" spans="1:21" x14ac:dyDescent="0.3">
      <c r="A6262" s="1">
        <v>43852.881944444445</v>
      </c>
      <c r="B6262">
        <v>21.619999999996899</v>
      </c>
      <c r="C6262">
        <v>22.631999999997898</v>
      </c>
      <c r="D6262">
        <v>-0.124399999999955</v>
      </c>
      <c r="E6262">
        <v>113.799999999996</v>
      </c>
      <c r="F6262">
        <v>5.40000000626829E-3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</row>
    <row r="6263" spans="1:21" x14ac:dyDescent="0.3">
      <c r="A6263" s="1">
        <v>43852.885416666664</v>
      </c>
      <c r="B6263">
        <v>21.5619999999969</v>
      </c>
      <c r="C6263">
        <v>22.5719999999979</v>
      </c>
      <c r="D6263">
        <v>-7.8199999999955902E-2</v>
      </c>
      <c r="E6263">
        <v>112.27999999999599</v>
      </c>
      <c r="F6263">
        <v>4.0000000062682898E-3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</row>
    <row r="6264" spans="1:21" x14ac:dyDescent="0.3">
      <c r="A6264" s="1">
        <v>43852.888888888891</v>
      </c>
      <c r="B6264">
        <v>21.569999999996899</v>
      </c>
      <c r="C6264">
        <v>22.573999999997898</v>
      </c>
      <c r="D6264">
        <v>-0.10659999999995499</v>
      </c>
      <c r="E6264">
        <v>126.85999999999601</v>
      </c>
      <c r="F6264">
        <v>4.2000000062682903E-3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</row>
    <row r="6265" spans="1:21" x14ac:dyDescent="0.3">
      <c r="A6265" s="1">
        <v>43852.892361111109</v>
      </c>
      <c r="B6265">
        <v>21.573999999996801</v>
      </c>
      <c r="C6265">
        <v>22.575999999997901</v>
      </c>
      <c r="D6265">
        <v>-0.31659999999995603</v>
      </c>
      <c r="E6265">
        <v>102.159999999996</v>
      </c>
      <c r="F6265">
        <v>6.8000000062682902E-3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</row>
    <row r="6266" spans="1:21" x14ac:dyDescent="0.3">
      <c r="A6266" s="1">
        <v>43852.895833333336</v>
      </c>
      <c r="B6266">
        <v>21.5679999999968</v>
      </c>
      <c r="C6266">
        <v>22.5899999999979</v>
      </c>
      <c r="D6266">
        <v>-0.45079999999995501</v>
      </c>
      <c r="E6266">
        <v>103.039999999996</v>
      </c>
      <c r="F6266">
        <v>5.0000000062682898E-3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</row>
    <row r="6267" spans="1:21" x14ac:dyDescent="0.3">
      <c r="A6267" s="1">
        <v>43852.899305555555</v>
      </c>
      <c r="B6267">
        <v>21.559999999996901</v>
      </c>
      <c r="C6267">
        <v>22.581999999997901</v>
      </c>
      <c r="D6267">
        <v>-0.57539999999995595</v>
      </c>
      <c r="E6267">
        <v>108.325999999996</v>
      </c>
      <c r="F6267">
        <v>6.8000000062682902E-3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</row>
    <row r="6268" spans="1:21" x14ac:dyDescent="0.3">
      <c r="A6268" s="1">
        <v>43852.902777777781</v>
      </c>
      <c r="B6268">
        <v>21.583999999996799</v>
      </c>
      <c r="C6268">
        <v>22.591999999997899</v>
      </c>
      <c r="D6268">
        <v>-0.683799999999956</v>
      </c>
      <c r="E6268">
        <v>161.87999999999599</v>
      </c>
      <c r="F6268">
        <v>5.8000000062682902E-3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</row>
    <row r="6269" spans="1:21" x14ac:dyDescent="0.3">
      <c r="A6269" s="1">
        <v>43852.90625</v>
      </c>
      <c r="B6269">
        <v>21.629999999996802</v>
      </c>
      <c r="C6269">
        <v>22.645999999997901</v>
      </c>
      <c r="D6269">
        <v>-0.25559999999995597</v>
      </c>
      <c r="E6269">
        <v>139.57999999999601</v>
      </c>
      <c r="F6269">
        <v>4.0000000062682898E-3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</row>
    <row r="6270" spans="1:21" x14ac:dyDescent="0.3">
      <c r="A6270" s="1">
        <v>43852.909722222219</v>
      </c>
      <c r="B6270">
        <v>21.659999999996899</v>
      </c>
      <c r="C6270">
        <v>22.663999999998001</v>
      </c>
      <c r="D6270">
        <v>-0.23259999999995601</v>
      </c>
      <c r="E6270">
        <v>93.797999999996605</v>
      </c>
      <c r="F6270">
        <v>7.40000000626829E-3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</row>
    <row r="6271" spans="1:21" x14ac:dyDescent="0.3">
      <c r="A6271" s="1">
        <v>43852.913194444445</v>
      </c>
      <c r="B6271">
        <v>21.665999999996899</v>
      </c>
      <c r="C6271">
        <v>22.679999999998</v>
      </c>
      <c r="D6271">
        <v>-0.33859999999995599</v>
      </c>
      <c r="E6271">
        <v>118.119999999996</v>
      </c>
      <c r="F6271">
        <v>5.6000000062682896E-3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</row>
    <row r="6272" spans="1:21" x14ac:dyDescent="0.3">
      <c r="A6272" s="1">
        <v>43852.916666666664</v>
      </c>
      <c r="B6272">
        <v>21.635999999996901</v>
      </c>
      <c r="C6272">
        <v>22.661999999997999</v>
      </c>
      <c r="D6272">
        <v>-0.495799999999956</v>
      </c>
      <c r="E6272">
        <v>111.74399999999601</v>
      </c>
      <c r="F6272">
        <v>5.2000000062682903E-3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</row>
    <row r="6273" spans="1:21" x14ac:dyDescent="0.3">
      <c r="A6273" s="1">
        <v>43852.920138888891</v>
      </c>
      <c r="B6273">
        <v>21.623999999996901</v>
      </c>
      <c r="C6273">
        <v>22.651999999998001</v>
      </c>
      <c r="D6273">
        <v>-0.293199999999956</v>
      </c>
      <c r="E6273">
        <v>123.57999999999601</v>
      </c>
      <c r="F6273">
        <v>5.40000000626829E-3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</row>
    <row r="6274" spans="1:21" x14ac:dyDescent="0.3">
      <c r="A6274" s="1">
        <v>43852.923611111109</v>
      </c>
      <c r="B6274">
        <v>21.595999999996899</v>
      </c>
      <c r="C6274">
        <v>22.613999999998001</v>
      </c>
      <c r="D6274">
        <v>-0.35219999999995599</v>
      </c>
      <c r="E6274">
        <v>118.739999999996</v>
      </c>
      <c r="F6274">
        <v>5.2000000062682903E-3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</row>
    <row r="6275" spans="1:21" x14ac:dyDescent="0.3">
      <c r="A6275" s="1">
        <v>43852.927083333336</v>
      </c>
      <c r="B6275">
        <v>21.571999999996901</v>
      </c>
      <c r="C6275">
        <v>22.603999999997999</v>
      </c>
      <c r="D6275">
        <v>-0.61939999999995599</v>
      </c>
      <c r="E6275">
        <v>134.21999999999599</v>
      </c>
      <c r="F6275">
        <v>7.2000000062682904E-3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</row>
    <row r="6276" spans="1:21" x14ac:dyDescent="0.3">
      <c r="A6276" s="1">
        <v>43852.930555555555</v>
      </c>
      <c r="B6276">
        <v>21.5799999999969</v>
      </c>
      <c r="C6276">
        <v>22.603999999997999</v>
      </c>
      <c r="D6276">
        <v>-0.15459999999995599</v>
      </c>
      <c r="E6276">
        <v>116.63999999999599</v>
      </c>
      <c r="F6276">
        <v>5.8000000062682902E-3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</row>
    <row r="6277" spans="1:21" x14ac:dyDescent="0.3">
      <c r="A6277" s="1">
        <v>43852.934027777781</v>
      </c>
      <c r="B6277">
        <v>21.569999999996899</v>
      </c>
      <c r="C6277">
        <v>22.589999999998</v>
      </c>
      <c r="D6277">
        <v>-0.35959999999995601</v>
      </c>
      <c r="E6277">
        <v>138.239999999996</v>
      </c>
      <c r="F6277">
        <v>4.8000000062682902E-3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</row>
    <row r="6278" spans="1:21" x14ac:dyDescent="0.3">
      <c r="A6278" s="1">
        <v>43852.9375</v>
      </c>
      <c r="B6278">
        <v>21.5219999999969</v>
      </c>
      <c r="C6278">
        <v>22.547999999998002</v>
      </c>
      <c r="D6278">
        <v>-0.314799999999956</v>
      </c>
      <c r="E6278">
        <v>108.459999999996</v>
      </c>
      <c r="F6278">
        <v>3.60000000626829E-3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</row>
    <row r="6279" spans="1:21" x14ac:dyDescent="0.3">
      <c r="A6279" s="1">
        <v>43852.940972222219</v>
      </c>
      <c r="B6279">
        <v>21.4719999999969</v>
      </c>
      <c r="C6279">
        <v>22.477999999997898</v>
      </c>
      <c r="D6279">
        <v>-0.531599999999956</v>
      </c>
      <c r="E6279">
        <v>139.179999999996</v>
      </c>
      <c r="F6279">
        <v>4.6000000062682896E-3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</row>
    <row r="6280" spans="1:21" x14ac:dyDescent="0.3">
      <c r="A6280" s="1">
        <v>43852.944444444445</v>
      </c>
      <c r="B6280">
        <v>21.405999999996901</v>
      </c>
      <c r="C6280">
        <v>22.401999999997901</v>
      </c>
      <c r="D6280">
        <v>-0.26479999999995602</v>
      </c>
      <c r="E6280">
        <v>141.27999999999599</v>
      </c>
      <c r="F6280">
        <v>4.0000000062682898E-3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</row>
    <row r="6281" spans="1:21" x14ac:dyDescent="0.3">
      <c r="A6281" s="1">
        <v>43852.947916666664</v>
      </c>
      <c r="B6281">
        <v>21.307999999996898</v>
      </c>
      <c r="C6281">
        <v>22.3139999999979</v>
      </c>
      <c r="D6281">
        <v>-0.51179999999995596</v>
      </c>
      <c r="E6281">
        <v>118.479999999996</v>
      </c>
      <c r="F6281">
        <v>4.6000000062682896E-3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</row>
    <row r="6282" spans="1:21" x14ac:dyDescent="0.3">
      <c r="A6282" s="1">
        <v>43852.951388888891</v>
      </c>
      <c r="B6282">
        <v>21.237999999996902</v>
      </c>
      <c r="C6282">
        <v>22.221999999997902</v>
      </c>
      <c r="D6282">
        <v>-0.49219999999995601</v>
      </c>
      <c r="E6282">
        <v>95.995999999996599</v>
      </c>
      <c r="F6282">
        <v>5.2000000062682903E-3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</row>
    <row r="6283" spans="1:21" x14ac:dyDescent="0.3">
      <c r="A6283" s="1">
        <v>43852.954861111109</v>
      </c>
      <c r="B6283">
        <v>21.2159999999969</v>
      </c>
      <c r="C6283">
        <v>22.201999999997899</v>
      </c>
      <c r="D6283">
        <v>-0.35659999999995601</v>
      </c>
      <c r="E6283">
        <v>146.679999999996</v>
      </c>
      <c r="F6283">
        <v>3.40000000626829E-3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</row>
    <row r="6284" spans="1:21" x14ac:dyDescent="0.3">
      <c r="A6284" s="1">
        <v>43852.958333333336</v>
      </c>
      <c r="B6284">
        <v>21.2079999999969</v>
      </c>
      <c r="C6284">
        <v>22.215999999997901</v>
      </c>
      <c r="D6284">
        <v>-0.58339999999995595</v>
      </c>
      <c r="E6284">
        <v>113.05999999999599</v>
      </c>
      <c r="F6284">
        <v>5.40000000626829E-3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</row>
    <row r="6285" spans="1:21" x14ac:dyDescent="0.3">
      <c r="A6285" s="1">
        <v>43852.961805555555</v>
      </c>
      <c r="B6285">
        <v>21.243999999996898</v>
      </c>
      <c r="C6285">
        <v>22.241999999997901</v>
      </c>
      <c r="D6285">
        <v>-0.24139999999995601</v>
      </c>
      <c r="E6285">
        <v>147.65999999999599</v>
      </c>
      <c r="F6285">
        <v>4.40000000626829E-3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</row>
    <row r="6286" spans="1:21" x14ac:dyDescent="0.3">
      <c r="A6286" s="1">
        <v>43852.965277777781</v>
      </c>
      <c r="B6286">
        <v>21.293999999996899</v>
      </c>
      <c r="C6286">
        <v>22.293999999997901</v>
      </c>
      <c r="D6286">
        <v>-0.109599999999956</v>
      </c>
      <c r="E6286">
        <v>126.179999999996</v>
      </c>
      <c r="F6286">
        <v>6.40000000626829E-3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</row>
    <row r="6287" spans="1:21" x14ac:dyDescent="0.3">
      <c r="A6287" s="1">
        <v>43852.96875</v>
      </c>
      <c r="B6287">
        <v>21.3299999999969</v>
      </c>
      <c r="C6287">
        <v>22.317999999997902</v>
      </c>
      <c r="D6287">
        <v>0.21880000000004299</v>
      </c>
      <c r="E6287">
        <v>130.05999999999599</v>
      </c>
      <c r="F6287">
        <v>6.2000000062682904E-3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</row>
    <row r="6288" spans="1:21" x14ac:dyDescent="0.3">
      <c r="A6288" s="1">
        <v>43852.972222222219</v>
      </c>
      <c r="B6288">
        <v>21.2979999999969</v>
      </c>
      <c r="C6288">
        <v>22.2959999999979</v>
      </c>
      <c r="D6288">
        <v>-0.247799999999956</v>
      </c>
      <c r="E6288">
        <v>122.55999999999599</v>
      </c>
      <c r="F6288">
        <v>7.0000000062682899E-3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</row>
    <row r="6289" spans="1:21" x14ac:dyDescent="0.3">
      <c r="A6289" s="1">
        <v>43852.975694444445</v>
      </c>
      <c r="B6289">
        <v>21.269999999996902</v>
      </c>
      <c r="C6289">
        <v>22.277999999997999</v>
      </c>
      <c r="D6289">
        <v>0.27160000000004297</v>
      </c>
      <c r="E6289">
        <v>146.19999999999601</v>
      </c>
      <c r="F6289">
        <v>5.40000000626829E-3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</row>
    <row r="6290" spans="1:21" x14ac:dyDescent="0.3">
      <c r="A6290" s="1">
        <v>43852.979166666664</v>
      </c>
      <c r="B6290">
        <v>21.255999999996899</v>
      </c>
      <c r="C6290">
        <v>22.249999999998</v>
      </c>
      <c r="D6290">
        <v>-2.0999999999956401E-2</v>
      </c>
      <c r="E6290">
        <v>120.619999999996</v>
      </c>
      <c r="F6290">
        <v>9.6000000062682993E-3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</row>
    <row r="6291" spans="1:21" x14ac:dyDescent="0.3">
      <c r="A6291" s="1">
        <v>43852.982638888891</v>
      </c>
      <c r="B6291">
        <v>21.2279999999969</v>
      </c>
      <c r="C6291">
        <v>22.219999999997999</v>
      </c>
      <c r="D6291">
        <v>-8.7399999999956401E-2</v>
      </c>
      <c r="E6291">
        <v>148.679999999996</v>
      </c>
      <c r="F6291">
        <v>2.60000000626829E-3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</row>
    <row r="6292" spans="1:21" x14ac:dyDescent="0.3">
      <c r="A6292" s="1">
        <v>43852.986111111109</v>
      </c>
      <c r="B6292">
        <v>21.2019999999969</v>
      </c>
      <c r="C6292">
        <v>22.191999999998</v>
      </c>
      <c r="D6292">
        <v>-1.9599999999956399E-2</v>
      </c>
      <c r="E6292">
        <v>135.49999999999599</v>
      </c>
      <c r="F6292">
        <v>7.6000000062682897E-3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</row>
    <row r="6293" spans="1:21" x14ac:dyDescent="0.3">
      <c r="A6293" s="1">
        <v>43852.989583333336</v>
      </c>
      <c r="B6293">
        <v>21.147999999996799</v>
      </c>
      <c r="C6293">
        <v>22.153999999998</v>
      </c>
      <c r="D6293">
        <v>0.28160000000004298</v>
      </c>
      <c r="E6293">
        <v>127.819999999996</v>
      </c>
      <c r="F6293">
        <v>6.2000000062682904E-3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</row>
    <row r="6294" spans="1:21" x14ac:dyDescent="0.3">
      <c r="A6294" s="1">
        <v>43852.993055555555</v>
      </c>
      <c r="B6294">
        <v>21.123999999996801</v>
      </c>
      <c r="C6294">
        <v>22.097999999997999</v>
      </c>
      <c r="D6294">
        <v>-8.9199999999956398E-2</v>
      </c>
      <c r="E6294">
        <v>134.19999999999601</v>
      </c>
      <c r="F6294">
        <v>5.40000000626829E-3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</row>
    <row r="6295" spans="1:21" x14ac:dyDescent="0.3">
      <c r="A6295" s="1">
        <v>43852.996527777781</v>
      </c>
      <c r="B6295">
        <v>21.0819999999968</v>
      </c>
      <c r="C6295">
        <v>22.075999999998</v>
      </c>
      <c r="D6295">
        <v>0.13360000000004299</v>
      </c>
      <c r="E6295">
        <v>129.41999999999601</v>
      </c>
      <c r="F6295">
        <v>7.6000000062682897E-3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</row>
    <row r="6296" spans="1:21" x14ac:dyDescent="0.3">
      <c r="A6296" s="1">
        <v>43853</v>
      </c>
      <c r="B6296">
        <v>21.043999999996799</v>
      </c>
      <c r="C6296">
        <v>22.047999999998002</v>
      </c>
      <c r="D6296">
        <v>0.100000000000043</v>
      </c>
      <c r="E6296">
        <v>124.899999999996</v>
      </c>
      <c r="F6296">
        <v>5.40000000626829E-3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</row>
    <row r="6297" spans="1:21" x14ac:dyDescent="0.3">
      <c r="A6297" s="1">
        <v>43853.003472222219</v>
      </c>
      <c r="B6297">
        <v>21.021999999996801</v>
      </c>
      <c r="C6297">
        <v>22.033999999997999</v>
      </c>
      <c r="D6297">
        <v>5.7800000000043497E-2</v>
      </c>
      <c r="E6297">
        <v>128.37999999999599</v>
      </c>
      <c r="F6297">
        <v>6.8000000062682902E-3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</row>
    <row r="6298" spans="1:21" x14ac:dyDescent="0.3">
      <c r="A6298" s="1">
        <v>43853.006944444445</v>
      </c>
      <c r="B6298">
        <v>20.987999999996799</v>
      </c>
      <c r="C6298">
        <v>22.007999999997999</v>
      </c>
      <c r="D6298">
        <v>-0.38019999999995602</v>
      </c>
      <c r="E6298">
        <v>103.519999999996</v>
      </c>
      <c r="F6298">
        <v>7.0000000062682899E-3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</row>
    <row r="6299" spans="1:21" x14ac:dyDescent="0.3">
      <c r="A6299" s="1">
        <v>43853.010416666664</v>
      </c>
      <c r="B6299">
        <v>20.9659999999968</v>
      </c>
      <c r="C6299">
        <v>21.989999999997998</v>
      </c>
      <c r="D6299">
        <v>-0.57639999999995595</v>
      </c>
      <c r="E6299">
        <v>130.239999999996</v>
      </c>
      <c r="F6299">
        <v>7.0000000062682899E-3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</row>
    <row r="6300" spans="1:21" x14ac:dyDescent="0.3">
      <c r="A6300" s="1">
        <v>43853.013888888891</v>
      </c>
      <c r="B6300">
        <v>20.9659999999968</v>
      </c>
      <c r="C6300">
        <v>21.969999999997999</v>
      </c>
      <c r="D6300">
        <v>-0.18639999999995599</v>
      </c>
      <c r="E6300">
        <v>128.25999999999601</v>
      </c>
      <c r="F6300">
        <v>5.8000000062682902E-3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</row>
    <row r="6301" spans="1:21" x14ac:dyDescent="0.3">
      <c r="A6301" s="1">
        <v>43853.017361111109</v>
      </c>
      <c r="B6301">
        <v>20.947999999996799</v>
      </c>
      <c r="C6301">
        <v>21.965999999997901</v>
      </c>
      <c r="D6301">
        <v>-0.13199999999995601</v>
      </c>
      <c r="E6301">
        <v>127.979999999996</v>
      </c>
      <c r="F6301">
        <v>6.0000000062682898E-3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</row>
    <row r="6302" spans="1:21" x14ac:dyDescent="0.3">
      <c r="A6302" s="1">
        <v>43853.020833333336</v>
      </c>
      <c r="B6302">
        <v>20.925999999996801</v>
      </c>
      <c r="C6302">
        <v>21.915999999997901</v>
      </c>
      <c r="D6302">
        <v>-0.11919999999995599</v>
      </c>
      <c r="E6302">
        <v>117.21999999999601</v>
      </c>
      <c r="F6302">
        <v>7.40000000626829E-3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</row>
    <row r="6303" spans="1:21" x14ac:dyDescent="0.3">
      <c r="A6303" s="1">
        <v>43853.024305555555</v>
      </c>
      <c r="B6303">
        <v>20.861999999996801</v>
      </c>
      <c r="C6303">
        <v>21.873999999997899</v>
      </c>
      <c r="D6303">
        <v>-0.23379999999995599</v>
      </c>
      <c r="E6303">
        <v>116.599999999996</v>
      </c>
      <c r="F6303">
        <v>5.0000000062682898E-3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</row>
    <row r="6304" spans="1:21" x14ac:dyDescent="0.3">
      <c r="A6304" s="1">
        <v>43853.027777777781</v>
      </c>
      <c r="B6304">
        <v>20.823999999996801</v>
      </c>
      <c r="C6304">
        <v>21.837999999997901</v>
      </c>
      <c r="D6304">
        <v>0.137000000000043</v>
      </c>
      <c r="E6304">
        <v>130.93999999999599</v>
      </c>
      <c r="F6304">
        <v>8.0000000062683003E-3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</row>
    <row r="6305" spans="1:21" x14ac:dyDescent="0.3">
      <c r="A6305" s="1">
        <v>43853.03125</v>
      </c>
      <c r="B6305">
        <v>20.777999999996801</v>
      </c>
      <c r="C6305">
        <v>21.773999999997901</v>
      </c>
      <c r="D6305">
        <v>-0.13799999999995599</v>
      </c>
      <c r="E6305">
        <v>122.05999999999599</v>
      </c>
      <c r="F6305">
        <v>5.6000000062683001E-3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</row>
    <row r="6306" spans="1:21" x14ac:dyDescent="0.3">
      <c r="A6306" s="1">
        <v>43853.034722222219</v>
      </c>
      <c r="B6306">
        <v>20.7359999999968</v>
      </c>
      <c r="C6306">
        <v>21.739999999997899</v>
      </c>
      <c r="D6306">
        <v>-9.9799999999956299E-2</v>
      </c>
      <c r="E6306">
        <v>109.55999999999599</v>
      </c>
      <c r="F6306">
        <v>4.8000000062682997E-3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</row>
    <row r="6307" spans="1:21" x14ac:dyDescent="0.3">
      <c r="A6307" s="1">
        <v>43853.038194444445</v>
      </c>
      <c r="B6307">
        <v>20.687999999996801</v>
      </c>
      <c r="C6307">
        <v>21.7059999999979</v>
      </c>
      <c r="D6307">
        <v>-0.22419999999995599</v>
      </c>
      <c r="E6307">
        <v>133.09999999999599</v>
      </c>
      <c r="F6307">
        <v>7.4000000062682996E-3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</row>
    <row r="6308" spans="1:21" x14ac:dyDescent="0.3">
      <c r="A6308" s="1">
        <v>43853.041666666664</v>
      </c>
      <c r="B6308">
        <v>20.6719999999968</v>
      </c>
      <c r="C6308">
        <v>21.675999999997899</v>
      </c>
      <c r="D6308">
        <v>-0.33479999999995602</v>
      </c>
      <c r="E6308">
        <v>125.439999999996</v>
      </c>
      <c r="F6308">
        <v>4.8000000062682997E-3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</row>
    <row r="6309" spans="1:21" x14ac:dyDescent="0.3">
      <c r="A6309" s="1">
        <v>43853.045138888891</v>
      </c>
      <c r="B6309">
        <v>20.643999999996801</v>
      </c>
      <c r="C6309">
        <v>21.651999999997901</v>
      </c>
      <c r="D6309">
        <v>-0.57519999999995597</v>
      </c>
      <c r="E6309">
        <v>127.479999999996</v>
      </c>
      <c r="F6309">
        <v>5.2000000062682999E-3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</row>
    <row r="6310" spans="1:21" x14ac:dyDescent="0.3">
      <c r="A6310" s="1">
        <v>43853.048611111109</v>
      </c>
      <c r="B6310">
        <v>20.617999999996901</v>
      </c>
      <c r="C6310">
        <v>21.645999999997901</v>
      </c>
      <c r="D6310">
        <v>-0.26199999999995599</v>
      </c>
      <c r="E6310">
        <v>117.159999999996</v>
      </c>
      <c r="F6310">
        <v>5.4000000062683004E-3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</row>
    <row r="6311" spans="1:21" x14ac:dyDescent="0.3">
      <c r="A6311" s="1">
        <v>43853.052083333336</v>
      </c>
      <c r="B6311">
        <v>20.6059999999969</v>
      </c>
      <c r="C6311">
        <v>21.631999999997898</v>
      </c>
      <c r="D6311">
        <v>-0.70519999999995597</v>
      </c>
      <c r="E6311">
        <v>191.75999999999601</v>
      </c>
      <c r="F6311">
        <v>7.8000000062682998E-3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</row>
    <row r="6312" spans="1:21" x14ac:dyDescent="0.3">
      <c r="A6312" s="1">
        <v>43853.055555555555</v>
      </c>
      <c r="B6312">
        <v>20.607999999996899</v>
      </c>
      <c r="C6312">
        <v>21.619999999997901</v>
      </c>
      <c r="D6312">
        <v>-0.44559999999995598</v>
      </c>
      <c r="E6312">
        <v>126.739999999996</v>
      </c>
      <c r="F6312">
        <v>6.0000000062683002E-3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</row>
    <row r="6313" spans="1:21" x14ac:dyDescent="0.3">
      <c r="A6313" s="1">
        <v>43853.059027777781</v>
      </c>
      <c r="B6313">
        <v>20.591999999996801</v>
      </c>
      <c r="C6313">
        <v>21.6279999999979</v>
      </c>
      <c r="D6313">
        <v>-0.36399999999995603</v>
      </c>
      <c r="E6313">
        <v>113.77999999999599</v>
      </c>
      <c r="F6313">
        <v>3.4000000062682999E-3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</row>
    <row r="6314" spans="1:21" x14ac:dyDescent="0.3">
      <c r="A6314" s="1">
        <v>43853.0625</v>
      </c>
      <c r="B6314">
        <v>20.577999999996798</v>
      </c>
      <c r="C6314">
        <v>21.6039999999979</v>
      </c>
      <c r="D6314">
        <v>-0.709999999999956</v>
      </c>
      <c r="E6314">
        <v>141.33799999999599</v>
      </c>
      <c r="F6314">
        <v>5.4000000062683004E-3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</row>
    <row r="6315" spans="1:21" x14ac:dyDescent="0.3">
      <c r="A6315" s="1">
        <v>43853.065972222219</v>
      </c>
      <c r="B6315">
        <v>20.545999999996798</v>
      </c>
      <c r="C6315">
        <v>21.573999999997898</v>
      </c>
      <c r="D6315">
        <v>-0.52299999999995594</v>
      </c>
      <c r="E6315">
        <v>141.119999999996</v>
      </c>
      <c r="F6315">
        <v>6.6000000062683001E-3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</row>
    <row r="6316" spans="1:21" x14ac:dyDescent="0.3">
      <c r="A6316" s="1">
        <v>43853.069444444445</v>
      </c>
      <c r="B6316">
        <v>20.543999999996799</v>
      </c>
      <c r="C6316">
        <v>21.553999999997899</v>
      </c>
      <c r="D6316">
        <v>-0.40999999999995601</v>
      </c>
      <c r="E6316">
        <v>129.37999999999599</v>
      </c>
      <c r="F6316">
        <v>3.2000000062682998E-3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</row>
    <row r="6317" spans="1:21" x14ac:dyDescent="0.3">
      <c r="A6317" s="1">
        <v>43853.072916666664</v>
      </c>
      <c r="B6317">
        <v>20.499999999996799</v>
      </c>
      <c r="C6317">
        <v>21.517999999997901</v>
      </c>
      <c r="D6317">
        <v>-0.28939999999995603</v>
      </c>
      <c r="E6317">
        <v>120.539999999996</v>
      </c>
      <c r="F6317">
        <v>7.2000000062682999E-3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</row>
    <row r="6318" spans="1:21" x14ac:dyDescent="0.3">
      <c r="A6318" s="1">
        <v>43853.076388888891</v>
      </c>
      <c r="B6318">
        <v>20.4859999999968</v>
      </c>
      <c r="C6318">
        <v>21.491999999997901</v>
      </c>
      <c r="D6318">
        <v>-0.45979999999995602</v>
      </c>
      <c r="E6318">
        <v>133.119999999996</v>
      </c>
      <c r="F6318">
        <v>5.2000000062682999E-3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</row>
    <row r="6319" spans="1:21" x14ac:dyDescent="0.3">
      <c r="A6319" s="1">
        <v>43853.079861111109</v>
      </c>
      <c r="B6319">
        <v>20.467999999996799</v>
      </c>
      <c r="C6319">
        <v>21.469999999997899</v>
      </c>
      <c r="D6319">
        <v>-0.35299999999995602</v>
      </c>
      <c r="E6319">
        <v>113.179999999996</v>
      </c>
      <c r="F6319">
        <v>5.6000000062683001E-3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</row>
    <row r="6320" spans="1:21" x14ac:dyDescent="0.3">
      <c r="A6320" s="1">
        <v>43853.083333333336</v>
      </c>
      <c r="B6320">
        <v>20.437999999996801</v>
      </c>
      <c r="C6320">
        <v>21.441999999997901</v>
      </c>
      <c r="D6320">
        <v>-0.27119999999995598</v>
      </c>
      <c r="E6320">
        <v>118.119999999996</v>
      </c>
      <c r="F6320">
        <v>6.6000000062683001E-3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</row>
    <row r="6321" spans="1:21" x14ac:dyDescent="0.3">
      <c r="A6321" s="1">
        <v>43853.086805555555</v>
      </c>
      <c r="B6321">
        <v>20.4219999999968</v>
      </c>
      <c r="C6321">
        <v>21.4239999999979</v>
      </c>
      <c r="D6321">
        <v>-0.12519999999995601</v>
      </c>
      <c r="E6321">
        <v>124.539999999996</v>
      </c>
      <c r="F6321">
        <v>5.2000000062682999E-3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</row>
    <row r="6322" spans="1:21" x14ac:dyDescent="0.3">
      <c r="A6322" s="1">
        <v>43853.090277777781</v>
      </c>
      <c r="B6322">
        <v>20.393999999996801</v>
      </c>
      <c r="C6322">
        <v>21.3979999999979</v>
      </c>
      <c r="D6322">
        <v>-0.34399999999995601</v>
      </c>
      <c r="E6322">
        <v>109.85999999999601</v>
      </c>
      <c r="F6322">
        <v>6.6000000062683001E-3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</row>
    <row r="6323" spans="1:21" x14ac:dyDescent="0.3">
      <c r="A6323" s="1">
        <v>43853.09375</v>
      </c>
      <c r="B6323">
        <v>20.345999999996799</v>
      </c>
      <c r="C6323">
        <v>21.355999999997898</v>
      </c>
      <c r="D6323">
        <v>-0.56439999999995605</v>
      </c>
      <c r="E6323">
        <v>114.429999999996</v>
      </c>
      <c r="F6323">
        <v>7.0000000062683003E-3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</row>
    <row r="6324" spans="1:21" x14ac:dyDescent="0.3">
      <c r="A6324" s="1">
        <v>43853.097222222219</v>
      </c>
      <c r="B6324">
        <v>20.3059999999968</v>
      </c>
      <c r="C6324">
        <v>21.317999999997902</v>
      </c>
      <c r="D6324">
        <v>-0.50279999999995595</v>
      </c>
      <c r="E6324">
        <v>145.35999999999601</v>
      </c>
      <c r="F6324">
        <v>6.4000000062683004E-3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</row>
    <row r="6325" spans="1:21" x14ac:dyDescent="0.3">
      <c r="A6325" s="1">
        <v>43853.100694444445</v>
      </c>
      <c r="B6325">
        <v>20.307999999996799</v>
      </c>
      <c r="C6325">
        <v>21.303999999997899</v>
      </c>
      <c r="D6325">
        <v>-0.146199999999955</v>
      </c>
      <c r="E6325">
        <v>149.09999999999599</v>
      </c>
      <c r="F6325">
        <v>6.6000000062683001E-3</v>
      </c>
      <c r="G6325">
        <v>0</v>
      </c>
      <c r="H6325">
        <v>0</v>
      </c>
      <c r="I6325">
        <v>0.3</v>
      </c>
      <c r="J6325">
        <v>0.3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</row>
    <row r="6326" spans="1:21" x14ac:dyDescent="0.3">
      <c r="A6326" s="1">
        <v>43853.104166666664</v>
      </c>
      <c r="B6326">
        <v>20.3059999999968</v>
      </c>
      <c r="C6326">
        <v>21.3019999999979</v>
      </c>
      <c r="D6326">
        <v>-0.62979999999995495</v>
      </c>
      <c r="E6326">
        <v>128.63999999999601</v>
      </c>
      <c r="F6326">
        <v>5.4000000062683004E-3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</row>
    <row r="6327" spans="1:21" x14ac:dyDescent="0.3">
      <c r="A6327" s="1">
        <v>43853.107638888891</v>
      </c>
      <c r="B6327">
        <v>20.289999999996802</v>
      </c>
      <c r="C6327">
        <v>21.291999999997898</v>
      </c>
      <c r="D6327">
        <v>1.46000000000441E-2</v>
      </c>
      <c r="E6327">
        <v>125.599999999996</v>
      </c>
      <c r="F6327">
        <v>6.6000000062683001E-3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</row>
    <row r="6328" spans="1:21" x14ac:dyDescent="0.3">
      <c r="A6328" s="1">
        <v>43853.111111111109</v>
      </c>
      <c r="B6328">
        <v>20.2679999999968</v>
      </c>
      <c r="C6328">
        <v>21.253999999997902</v>
      </c>
      <c r="D6328">
        <v>9.3800000000044098E-2</v>
      </c>
      <c r="E6328">
        <v>113.659999999996</v>
      </c>
      <c r="F6328">
        <v>6.4000000062683004E-3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</row>
    <row r="6329" spans="1:21" x14ac:dyDescent="0.3">
      <c r="A6329" s="1">
        <v>43853.114583333336</v>
      </c>
      <c r="B6329">
        <v>20.2219999999968</v>
      </c>
      <c r="C6329">
        <v>21.223999999997901</v>
      </c>
      <c r="D6329">
        <v>0.20240000000004399</v>
      </c>
      <c r="E6329">
        <v>115.299999999996</v>
      </c>
      <c r="F6329">
        <v>6.8000000062682997E-3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</row>
    <row r="6330" spans="1:21" x14ac:dyDescent="0.3">
      <c r="A6330" s="1">
        <v>43853.118055555555</v>
      </c>
      <c r="B6330">
        <v>20.201999999996801</v>
      </c>
      <c r="C6330">
        <v>21.193999999997899</v>
      </c>
      <c r="D6330">
        <v>-0.27759999999995499</v>
      </c>
      <c r="E6330">
        <v>130.19999999999601</v>
      </c>
      <c r="F6330">
        <v>7.2000000062682999E-3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</row>
    <row r="6331" spans="1:21" x14ac:dyDescent="0.3">
      <c r="A6331" s="1">
        <v>43853.121527777781</v>
      </c>
      <c r="B6331">
        <v>20.141999999996798</v>
      </c>
      <c r="C6331">
        <v>21.137999999997898</v>
      </c>
      <c r="D6331">
        <v>-0.67619999999995595</v>
      </c>
      <c r="E6331">
        <v>122.519999999996</v>
      </c>
      <c r="F6331">
        <v>5.6000000062683001E-3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</row>
    <row r="6332" spans="1:21" x14ac:dyDescent="0.3">
      <c r="A6332" s="1">
        <v>43853.125</v>
      </c>
      <c r="B6332">
        <v>20.103999999996802</v>
      </c>
      <c r="C6332">
        <v>21.111999999997899</v>
      </c>
      <c r="D6332">
        <v>-0.68139999999995504</v>
      </c>
      <c r="E6332">
        <v>117.659999999996</v>
      </c>
      <c r="F6332">
        <v>6.2000000062682999E-3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</row>
    <row r="6333" spans="1:21" x14ac:dyDescent="0.3">
      <c r="A6333" s="1">
        <v>43853.128472222219</v>
      </c>
      <c r="B6333">
        <v>20.103999999996802</v>
      </c>
      <c r="C6333">
        <v>21.1039999999979</v>
      </c>
      <c r="D6333">
        <v>-0.74979999999995495</v>
      </c>
      <c r="E6333">
        <v>80.609999999996703</v>
      </c>
      <c r="F6333">
        <v>6.2000000062682999E-3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</row>
    <row r="6334" spans="1:21" x14ac:dyDescent="0.3">
      <c r="A6334" s="1">
        <v>43853.131944444445</v>
      </c>
      <c r="B6334">
        <v>20.063999999996799</v>
      </c>
      <c r="C6334">
        <v>21.069999999997901</v>
      </c>
      <c r="D6334">
        <v>-0.84819999999995499</v>
      </c>
      <c r="E6334">
        <v>100.99399999999601</v>
      </c>
      <c r="F6334">
        <v>7.2000000062682999E-3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</row>
    <row r="6335" spans="1:21" x14ac:dyDescent="0.3">
      <c r="A6335" s="1">
        <v>43853.135416666664</v>
      </c>
      <c r="B6335">
        <v>20.047999999996801</v>
      </c>
      <c r="C6335">
        <v>21.0779999999979</v>
      </c>
      <c r="D6335">
        <v>-0.99599999999995603</v>
      </c>
      <c r="E6335">
        <v>129.37999999999599</v>
      </c>
      <c r="F6335">
        <v>4.4000000062683004E-3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</row>
    <row r="6336" spans="1:21" x14ac:dyDescent="0.3">
      <c r="A6336" s="1">
        <v>43853.138888888891</v>
      </c>
      <c r="B6336">
        <v>20.051999999996799</v>
      </c>
      <c r="C6336">
        <v>21.067999999997902</v>
      </c>
      <c r="D6336">
        <v>-0.99599999999995603</v>
      </c>
      <c r="E6336">
        <v>86.083999999996706</v>
      </c>
      <c r="F6336">
        <v>8.6000000062683001E-3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</row>
    <row r="6337" spans="1:21" x14ac:dyDescent="0.3">
      <c r="A6337" s="1">
        <v>43853.142361111109</v>
      </c>
      <c r="B6337">
        <v>20.077999999996798</v>
      </c>
      <c r="C6337">
        <v>21.091999999997899</v>
      </c>
      <c r="D6337">
        <v>-0.99679999999995506</v>
      </c>
      <c r="E6337">
        <v>212.54799999999599</v>
      </c>
      <c r="F6337">
        <v>4.6000000062683E-3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</row>
    <row r="6338" spans="1:21" x14ac:dyDescent="0.3">
      <c r="A6338" s="1">
        <v>43853.145833333336</v>
      </c>
      <c r="B6338">
        <v>20.0679999999968</v>
      </c>
      <c r="C6338">
        <v>21.067999999997902</v>
      </c>
      <c r="D6338">
        <v>-0.99599999999995603</v>
      </c>
      <c r="E6338">
        <v>117.203999999996</v>
      </c>
      <c r="F6338">
        <v>6.0000000062683002E-3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</row>
    <row r="6339" spans="1:21" x14ac:dyDescent="0.3">
      <c r="A6339" s="1">
        <v>43853.149305555555</v>
      </c>
      <c r="B6339">
        <v>20.045999999996798</v>
      </c>
      <c r="C6339">
        <v>21.053999999997899</v>
      </c>
      <c r="D6339">
        <v>-0.99679999999995506</v>
      </c>
      <c r="E6339">
        <v>92.699999999996606</v>
      </c>
      <c r="F6339">
        <v>5.4000000062683004E-3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</row>
    <row r="6340" spans="1:21" x14ac:dyDescent="0.3">
      <c r="A6340" s="1">
        <v>43853.152777777781</v>
      </c>
      <c r="B6340">
        <v>20.037999999996799</v>
      </c>
      <c r="C6340">
        <v>21.067999999997902</v>
      </c>
      <c r="D6340">
        <v>-0.99699999999995503</v>
      </c>
      <c r="E6340">
        <v>93.299999999996601</v>
      </c>
      <c r="F6340">
        <v>3.2000000062682998E-3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</row>
    <row r="6341" spans="1:21" x14ac:dyDescent="0.3">
      <c r="A6341" s="1">
        <v>43853.15625</v>
      </c>
      <c r="B6341">
        <v>20.079999999996801</v>
      </c>
      <c r="C6341">
        <v>21.0899999999979</v>
      </c>
      <c r="D6341">
        <v>-0.99699999999995503</v>
      </c>
      <c r="E6341">
        <v>93.299999999996601</v>
      </c>
      <c r="F6341">
        <v>5.0000000062683002E-3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</row>
    <row r="6342" spans="1:21" x14ac:dyDescent="0.3">
      <c r="A6342" s="1">
        <v>43853.159722222219</v>
      </c>
      <c r="B6342">
        <v>20.087999999996899</v>
      </c>
      <c r="C6342">
        <v>21.097999999997899</v>
      </c>
      <c r="D6342">
        <v>-0.99699999999995503</v>
      </c>
      <c r="E6342">
        <v>129.07999999999601</v>
      </c>
      <c r="F6342">
        <v>5.4000000062683004E-3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</row>
    <row r="6343" spans="1:21" x14ac:dyDescent="0.3">
      <c r="A6343" s="1">
        <v>43853.163194444445</v>
      </c>
      <c r="B6343">
        <v>20.1259999999969</v>
      </c>
      <c r="C6343">
        <v>21.125999999997902</v>
      </c>
      <c r="D6343">
        <v>-0.99679999999995506</v>
      </c>
      <c r="E6343">
        <v>188.179999999996</v>
      </c>
      <c r="F6343">
        <v>6.2000000062682999E-3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</row>
    <row r="6344" spans="1:21" x14ac:dyDescent="0.3">
      <c r="A6344" s="1">
        <v>43853.166666666664</v>
      </c>
      <c r="B6344">
        <v>20.137999999996801</v>
      </c>
      <c r="C6344">
        <v>21.131999999997898</v>
      </c>
      <c r="D6344">
        <v>-0.99659999999995597</v>
      </c>
      <c r="E6344">
        <v>118.119999999996</v>
      </c>
      <c r="F6344">
        <v>9.0000000062682994E-3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</row>
    <row r="6345" spans="1:21" x14ac:dyDescent="0.3">
      <c r="A6345" s="1">
        <v>43853.170138888891</v>
      </c>
      <c r="B6345">
        <v>20.121999999996898</v>
      </c>
      <c r="C6345">
        <v>21.131999999997898</v>
      </c>
      <c r="D6345">
        <v>-0.99639999999995599</v>
      </c>
      <c r="E6345">
        <v>132.03999999999601</v>
      </c>
      <c r="F6345">
        <v>9.4000000062683005E-3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</row>
    <row r="6346" spans="1:21" x14ac:dyDescent="0.3">
      <c r="A6346" s="1">
        <v>43853.173611111109</v>
      </c>
      <c r="B6346">
        <v>20.085999999996901</v>
      </c>
      <c r="C6346">
        <v>21.105999999997898</v>
      </c>
      <c r="D6346">
        <v>-0.99659999999995597</v>
      </c>
      <c r="E6346">
        <v>118.99999999999601</v>
      </c>
      <c r="F6346">
        <v>4.8000000062682997E-3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</row>
    <row r="6347" spans="1:21" x14ac:dyDescent="0.3">
      <c r="A6347" s="1">
        <v>43853.177083333336</v>
      </c>
      <c r="B6347">
        <v>20.0739999999969</v>
      </c>
      <c r="C6347">
        <v>21.087999999997901</v>
      </c>
      <c r="D6347">
        <v>-0.83179999999995602</v>
      </c>
      <c r="E6347">
        <v>136.37999999999599</v>
      </c>
      <c r="F6347">
        <v>4.8000000062682997E-3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</row>
    <row r="6348" spans="1:21" x14ac:dyDescent="0.3">
      <c r="A6348" s="1">
        <v>43853.180555555555</v>
      </c>
      <c r="B6348">
        <v>20.0419999999969</v>
      </c>
      <c r="C6348">
        <v>21.047999999997899</v>
      </c>
      <c r="D6348">
        <v>-0.70399999999995599</v>
      </c>
      <c r="E6348">
        <v>140.119999999996</v>
      </c>
      <c r="F6348">
        <v>5.2000000062682999E-3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</row>
    <row r="6349" spans="1:21" x14ac:dyDescent="0.3">
      <c r="A6349" s="1">
        <v>43853.184027777781</v>
      </c>
      <c r="B6349">
        <v>19.9979999999969</v>
      </c>
      <c r="C6349">
        <v>21.011999999997901</v>
      </c>
      <c r="D6349">
        <v>-0.77579999999995597</v>
      </c>
      <c r="E6349">
        <v>115.515999999996</v>
      </c>
      <c r="F6349">
        <v>5.8000000062682997E-3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</row>
    <row r="6350" spans="1:21" x14ac:dyDescent="0.3">
      <c r="A6350" s="1">
        <v>43853.1875</v>
      </c>
      <c r="B6350">
        <v>19.959999999996899</v>
      </c>
      <c r="C6350">
        <v>20.963999999997899</v>
      </c>
      <c r="D6350">
        <v>-0.57319999999995597</v>
      </c>
      <c r="E6350">
        <v>121.039999999996</v>
      </c>
      <c r="F6350">
        <v>6.2000000062682999E-3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</row>
    <row r="6351" spans="1:21" x14ac:dyDescent="0.3">
      <c r="A6351" s="1">
        <v>43853.190972222219</v>
      </c>
      <c r="B6351">
        <v>19.9199999999969</v>
      </c>
      <c r="C6351">
        <v>20.915999999997901</v>
      </c>
      <c r="D6351">
        <v>-0.43999999999995598</v>
      </c>
      <c r="E6351">
        <v>107.771999999996</v>
      </c>
      <c r="F6351">
        <v>8.4000000062682996E-3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</row>
    <row r="6352" spans="1:21" x14ac:dyDescent="0.3">
      <c r="A6352" s="1">
        <v>43853.194444444445</v>
      </c>
      <c r="B6352">
        <v>19.8759999999969</v>
      </c>
      <c r="C6352">
        <v>20.875999999997902</v>
      </c>
      <c r="D6352">
        <v>-0.82599999999995599</v>
      </c>
      <c r="E6352">
        <v>124.739999999996</v>
      </c>
      <c r="F6352">
        <v>5.4000000062683004E-3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</row>
    <row r="6353" spans="1:21" x14ac:dyDescent="0.3">
      <c r="A6353" s="1">
        <v>43853.197916666664</v>
      </c>
      <c r="B6353">
        <v>19.825999999996899</v>
      </c>
      <c r="C6353">
        <v>20.855999999997898</v>
      </c>
      <c r="D6353">
        <v>-0.94739999999995606</v>
      </c>
      <c r="E6353">
        <v>115.35999999999601</v>
      </c>
      <c r="F6353">
        <v>5.8000000062682997E-3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</row>
    <row r="6354" spans="1:21" x14ac:dyDescent="0.3">
      <c r="A6354" s="1">
        <v>43853.201388888891</v>
      </c>
      <c r="B6354">
        <v>19.795999999996901</v>
      </c>
      <c r="C6354">
        <v>20.8459999999979</v>
      </c>
      <c r="D6354">
        <v>-0.95219999999995597</v>
      </c>
      <c r="E6354">
        <v>97.485999999996594</v>
      </c>
      <c r="F6354">
        <v>7.4000000062682996E-3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</row>
    <row r="6355" spans="1:21" x14ac:dyDescent="0.3">
      <c r="A6355" s="1">
        <v>43853.204861111109</v>
      </c>
      <c r="B6355">
        <v>19.813999999996899</v>
      </c>
      <c r="C6355">
        <v>20.869999999997901</v>
      </c>
      <c r="D6355">
        <v>-0.95239999999995595</v>
      </c>
      <c r="E6355">
        <v>99.799999999996601</v>
      </c>
      <c r="F6355">
        <v>6.2000000062682999E-3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</row>
    <row r="6356" spans="1:21" x14ac:dyDescent="0.3">
      <c r="A6356" s="1">
        <v>43853.208333333336</v>
      </c>
      <c r="B6356">
        <v>19.863999999996899</v>
      </c>
      <c r="C6356">
        <v>20.9179999999979</v>
      </c>
      <c r="D6356">
        <v>-0.98999999999995603</v>
      </c>
      <c r="E6356">
        <v>118.739999999996</v>
      </c>
      <c r="F6356">
        <v>5.4000000062683004E-3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</row>
    <row r="6357" spans="1:21" x14ac:dyDescent="0.3">
      <c r="A6357" s="1">
        <v>43853.211805555555</v>
      </c>
      <c r="B6357">
        <v>19.883999999996799</v>
      </c>
      <c r="C6357">
        <v>20.931999999997899</v>
      </c>
      <c r="D6357">
        <v>-0.98999999999995603</v>
      </c>
      <c r="E6357">
        <v>179.37999999999599</v>
      </c>
      <c r="F6357">
        <v>4.2000000062682999E-3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</row>
    <row r="6358" spans="1:21" x14ac:dyDescent="0.3">
      <c r="A6358" s="1">
        <v>43853.215277777781</v>
      </c>
      <c r="B6358">
        <v>19.893999999996801</v>
      </c>
      <c r="C6358">
        <v>20.915999999997901</v>
      </c>
      <c r="D6358">
        <v>-0.99519999999995601</v>
      </c>
      <c r="E6358">
        <v>161.21999999999599</v>
      </c>
      <c r="F6358">
        <v>6.40000000626829E-3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</row>
    <row r="6359" spans="1:21" x14ac:dyDescent="0.3">
      <c r="A6359" s="1">
        <v>43853.21875</v>
      </c>
      <c r="B6359">
        <v>19.9019999999968</v>
      </c>
      <c r="C6359">
        <v>20.9239999999979</v>
      </c>
      <c r="D6359">
        <v>-0.99699999999995603</v>
      </c>
      <c r="E6359">
        <v>106.199999999996</v>
      </c>
      <c r="F6359">
        <v>5.8000000062682997E-3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</row>
    <row r="6360" spans="1:21" x14ac:dyDescent="0.3">
      <c r="A6360" s="1">
        <v>43853.222222222219</v>
      </c>
      <c r="B6360">
        <v>19.941999999996799</v>
      </c>
      <c r="C6360">
        <v>20.9499999999979</v>
      </c>
      <c r="D6360">
        <v>-0.99699999999995603</v>
      </c>
      <c r="E6360">
        <v>165.299999999996</v>
      </c>
      <c r="F6360">
        <v>7.40000000626829E-3</v>
      </c>
      <c r="G6360">
        <v>0</v>
      </c>
      <c r="H6360">
        <v>0</v>
      </c>
      <c r="I6360">
        <v>0.3</v>
      </c>
      <c r="J6360">
        <v>0.2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</row>
    <row r="6361" spans="1:21" x14ac:dyDescent="0.3">
      <c r="A6361" s="1">
        <v>43853.225694444445</v>
      </c>
      <c r="B6361">
        <v>19.935999999996898</v>
      </c>
      <c r="C6361">
        <v>20.977999999997898</v>
      </c>
      <c r="D6361">
        <v>-0.99539999999995599</v>
      </c>
      <c r="E6361">
        <v>103.799999999996</v>
      </c>
      <c r="F6361">
        <v>1.3200000006268199E-2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</row>
    <row r="6362" spans="1:21" x14ac:dyDescent="0.3">
      <c r="A6362" s="1">
        <v>43853.229166666664</v>
      </c>
      <c r="B6362">
        <v>19.983999999996801</v>
      </c>
      <c r="C6362">
        <v>21.0199999999979</v>
      </c>
      <c r="D6362">
        <v>-0.95559999999995604</v>
      </c>
      <c r="E6362">
        <v>98.1599999999966</v>
      </c>
      <c r="F6362">
        <v>2.84000000062683E-2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</row>
    <row r="6363" spans="1:21" x14ac:dyDescent="0.3">
      <c r="A6363" s="1">
        <v>43853.232638888891</v>
      </c>
      <c r="B6363">
        <v>20.021999999996801</v>
      </c>
      <c r="C6363">
        <v>21.093999999997902</v>
      </c>
      <c r="D6363">
        <v>-0.954999999999956</v>
      </c>
      <c r="E6363">
        <v>101.439999999996</v>
      </c>
      <c r="F6363">
        <v>0.10060000000626799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</row>
    <row r="6364" spans="1:21" x14ac:dyDescent="0.3">
      <c r="A6364" s="1">
        <v>43853.236111111109</v>
      </c>
      <c r="B6364">
        <v>20.051999999996799</v>
      </c>
      <c r="C6364">
        <v>21.1419999999979</v>
      </c>
      <c r="D6364">
        <v>-0.79679999999995599</v>
      </c>
      <c r="E6364">
        <v>91.049999999996601</v>
      </c>
      <c r="F6364">
        <v>0.39560000000626799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</row>
    <row r="6365" spans="1:21" x14ac:dyDescent="0.3">
      <c r="A6365" s="1">
        <v>43853.239583333336</v>
      </c>
      <c r="B6365">
        <v>20.107999999996899</v>
      </c>
      <c r="C6365">
        <v>21.1859999999979</v>
      </c>
      <c r="D6365">
        <v>-0.89859999999995599</v>
      </c>
      <c r="E6365">
        <v>95.5199999999966</v>
      </c>
      <c r="F6365">
        <v>1.0586000000062601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</row>
    <row r="6366" spans="1:21" x14ac:dyDescent="0.3">
      <c r="A6366" s="1">
        <v>43853.243055555555</v>
      </c>
      <c r="B6366">
        <v>20.1259999999968</v>
      </c>
      <c r="C6366">
        <v>21.213999999997899</v>
      </c>
      <c r="D6366">
        <v>-0.93919999999995596</v>
      </c>
      <c r="E6366">
        <v>98.839999999996607</v>
      </c>
      <c r="F6366">
        <v>1.9148000000062599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</row>
    <row r="6367" spans="1:21" x14ac:dyDescent="0.3">
      <c r="A6367" s="1">
        <v>43853.246527777781</v>
      </c>
      <c r="B6367">
        <v>20.1839999999968</v>
      </c>
      <c r="C6367">
        <v>21.271999999997899</v>
      </c>
      <c r="D6367">
        <v>-0.76259999999995598</v>
      </c>
      <c r="E6367">
        <v>101.839999999996</v>
      </c>
      <c r="F6367">
        <v>2.9732000000062602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</row>
    <row r="6368" spans="1:21" x14ac:dyDescent="0.3">
      <c r="A6368" s="1">
        <v>43853.25</v>
      </c>
      <c r="B6368">
        <v>20.211999999996898</v>
      </c>
      <c r="C6368">
        <v>21.3019999999979</v>
      </c>
      <c r="D6368">
        <v>-0.92759999999995602</v>
      </c>
      <c r="E6368">
        <v>133.399999999996</v>
      </c>
      <c r="F6368">
        <v>5.6278000000062596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</row>
    <row r="6369" spans="1:21" x14ac:dyDescent="0.3">
      <c r="A6369" s="1">
        <v>43853.253472222219</v>
      </c>
      <c r="B6369">
        <v>20.281999999996799</v>
      </c>
      <c r="C6369">
        <v>21.347999999997899</v>
      </c>
      <c r="D6369">
        <v>-0.87459999999995597</v>
      </c>
      <c r="E6369">
        <v>98.839999999996607</v>
      </c>
      <c r="F6369">
        <v>11.5480000000062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</row>
    <row r="6370" spans="1:21" x14ac:dyDescent="0.3">
      <c r="A6370" s="1">
        <v>43853.256944444445</v>
      </c>
      <c r="B6370">
        <v>20.391999999996798</v>
      </c>
      <c r="C6370">
        <v>21.433999999997901</v>
      </c>
      <c r="D6370">
        <v>-0.95259999999995604</v>
      </c>
      <c r="E6370">
        <v>107.13999999999599</v>
      </c>
      <c r="F6370">
        <v>16.046000000006199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</row>
    <row r="6371" spans="1:21" x14ac:dyDescent="0.3">
      <c r="A6371" s="1">
        <v>43853.260416666664</v>
      </c>
      <c r="B6371">
        <v>20.4979999999969</v>
      </c>
      <c r="C6371">
        <v>21.533999999997899</v>
      </c>
      <c r="D6371">
        <v>-0.86859999999995596</v>
      </c>
      <c r="E6371">
        <v>114.159999999996</v>
      </c>
      <c r="F6371">
        <v>19.872000000006199</v>
      </c>
      <c r="G6371">
        <v>0</v>
      </c>
      <c r="H6371">
        <v>0</v>
      </c>
      <c r="I6371">
        <v>15.7</v>
      </c>
      <c r="J6371">
        <v>15.7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</row>
    <row r="6372" spans="1:21" x14ac:dyDescent="0.3">
      <c r="A6372" s="1">
        <v>43853.263888888891</v>
      </c>
      <c r="B6372">
        <v>20.5819999999968</v>
      </c>
      <c r="C6372">
        <v>21.601999999997901</v>
      </c>
      <c r="D6372">
        <v>-0.99699999999995603</v>
      </c>
      <c r="E6372">
        <v>107.699999999996</v>
      </c>
      <c r="F6372">
        <v>18.412000000006199</v>
      </c>
      <c r="G6372">
        <v>0</v>
      </c>
      <c r="H6372">
        <v>0</v>
      </c>
      <c r="I6372">
        <v>41.5</v>
      </c>
      <c r="J6372">
        <v>41.4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</row>
    <row r="6373" spans="1:21" x14ac:dyDescent="0.3">
      <c r="A6373" s="1">
        <v>43853.267361111109</v>
      </c>
      <c r="B6373">
        <v>20.633999999996799</v>
      </c>
      <c r="C6373">
        <v>21.639999999997901</v>
      </c>
      <c r="D6373">
        <v>-0.99679999999995605</v>
      </c>
      <c r="E6373">
        <v>88.905999999996595</v>
      </c>
      <c r="F6373">
        <v>20.2680000000062</v>
      </c>
      <c r="G6373">
        <v>0</v>
      </c>
      <c r="H6373">
        <v>0</v>
      </c>
      <c r="I6373">
        <v>81.83</v>
      </c>
      <c r="J6373">
        <v>82.84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</row>
    <row r="6374" spans="1:21" x14ac:dyDescent="0.3">
      <c r="A6374" s="1">
        <v>43853.270833333336</v>
      </c>
      <c r="B6374">
        <v>20.719999999996801</v>
      </c>
      <c r="C6374">
        <v>21.7119999999979</v>
      </c>
      <c r="D6374">
        <v>-0.95939999999995595</v>
      </c>
      <c r="E6374">
        <v>92.527999999996595</v>
      </c>
      <c r="F6374">
        <v>26.866000000006199</v>
      </c>
      <c r="G6374">
        <v>0</v>
      </c>
      <c r="H6374">
        <v>0</v>
      </c>
      <c r="I6374">
        <v>100.8</v>
      </c>
      <c r="J6374">
        <v>103.6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</row>
    <row r="6375" spans="1:21" x14ac:dyDescent="0.3">
      <c r="A6375" s="1">
        <v>43853.274305555555</v>
      </c>
      <c r="B6375">
        <v>20.813999999996799</v>
      </c>
      <c r="C6375">
        <v>21.785999999997902</v>
      </c>
      <c r="D6375">
        <v>-0.88319999999995602</v>
      </c>
      <c r="E6375">
        <v>108.979999999996</v>
      </c>
      <c r="F6375">
        <v>29.9100000000062</v>
      </c>
      <c r="G6375">
        <v>0</v>
      </c>
      <c r="H6375">
        <v>0</v>
      </c>
      <c r="I6375">
        <v>113.55</v>
      </c>
      <c r="J6375">
        <v>115.54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</row>
    <row r="6376" spans="1:21" x14ac:dyDescent="0.3">
      <c r="A6376" s="1">
        <v>43853.277777777781</v>
      </c>
      <c r="B6376">
        <v>20.835999999996801</v>
      </c>
      <c r="C6376">
        <v>21.797999999997899</v>
      </c>
      <c r="D6376">
        <v>-0.96799999999995601</v>
      </c>
      <c r="E6376">
        <v>114.77999999999599</v>
      </c>
      <c r="F6376">
        <v>22.502000000006198</v>
      </c>
      <c r="G6376">
        <v>0</v>
      </c>
      <c r="H6376">
        <v>0</v>
      </c>
      <c r="I6376">
        <v>120.6</v>
      </c>
      <c r="J6376">
        <v>122.1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</row>
    <row r="6377" spans="1:21" x14ac:dyDescent="0.3">
      <c r="A6377" s="1">
        <v>43853.28125</v>
      </c>
      <c r="B6377">
        <v>20.7999999999968</v>
      </c>
      <c r="C6377">
        <v>21.751999999997899</v>
      </c>
      <c r="D6377">
        <v>-0.99699999999995603</v>
      </c>
      <c r="E6377">
        <v>100.099999999996</v>
      </c>
      <c r="F6377">
        <v>20.060000000006202</v>
      </c>
      <c r="G6377">
        <v>0</v>
      </c>
      <c r="H6377">
        <v>0</v>
      </c>
      <c r="I6377">
        <v>123.7</v>
      </c>
      <c r="J6377">
        <v>124.51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</row>
    <row r="6378" spans="1:21" x14ac:dyDescent="0.3">
      <c r="A6378" s="1">
        <v>43853.284722222219</v>
      </c>
      <c r="B6378">
        <v>20.859999999996798</v>
      </c>
      <c r="C6378">
        <v>21.809999999997899</v>
      </c>
      <c r="D6378">
        <v>-0.99699999999995603</v>
      </c>
      <c r="E6378">
        <v>103.799999999996</v>
      </c>
      <c r="F6378">
        <v>27.502000000006198</v>
      </c>
      <c r="G6378">
        <v>0</v>
      </c>
      <c r="H6378">
        <v>0</v>
      </c>
      <c r="I6378">
        <v>139.30000000000001</v>
      </c>
      <c r="J6378">
        <v>140.19999999999999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</row>
    <row r="6379" spans="1:21" x14ac:dyDescent="0.3">
      <c r="A6379" s="1">
        <v>43853.288194444445</v>
      </c>
      <c r="B6379">
        <v>21.019999999996799</v>
      </c>
      <c r="C6379">
        <v>21.961999999998</v>
      </c>
      <c r="D6379">
        <v>-0.99679999999995605</v>
      </c>
      <c r="E6379">
        <v>110.939999999996</v>
      </c>
      <c r="F6379">
        <v>37.164000000006197</v>
      </c>
      <c r="G6379">
        <v>0.12</v>
      </c>
      <c r="H6379">
        <v>0.13</v>
      </c>
      <c r="I6379">
        <v>158.76</v>
      </c>
      <c r="J6379">
        <v>160.56</v>
      </c>
      <c r="K6379">
        <v>19.051199999999898</v>
      </c>
      <c r="L6379">
        <v>20.872800000000002</v>
      </c>
      <c r="M6379">
        <v>0.08</v>
      </c>
      <c r="N6379">
        <v>0.16</v>
      </c>
      <c r="O6379">
        <v>0.24</v>
      </c>
      <c r="P6379">
        <v>0.96</v>
      </c>
      <c r="Q6379">
        <v>215.04</v>
      </c>
      <c r="R6379">
        <v>162.88999999999999</v>
      </c>
      <c r="S6379">
        <v>162.86000000000001</v>
      </c>
      <c r="T6379">
        <v>0.02</v>
      </c>
      <c r="U6379">
        <v>3.2577999999999898</v>
      </c>
    </row>
    <row r="6380" spans="1:21" x14ac:dyDescent="0.3">
      <c r="A6380" s="1">
        <v>43853.291666666664</v>
      </c>
      <c r="B6380">
        <v>21.261999999996799</v>
      </c>
      <c r="C6380">
        <v>22.183999999998001</v>
      </c>
      <c r="D6380">
        <v>-0.99659999999995597</v>
      </c>
      <c r="E6380">
        <v>105.459999999996</v>
      </c>
      <c r="F6380">
        <v>52.350000000006197</v>
      </c>
      <c r="G6380">
        <v>0.13</v>
      </c>
      <c r="H6380">
        <v>0.13</v>
      </c>
      <c r="I6380">
        <v>152.5</v>
      </c>
      <c r="J6380">
        <v>155</v>
      </c>
      <c r="K6380">
        <v>19.824999999999999</v>
      </c>
      <c r="L6380">
        <v>20.149999999999999</v>
      </c>
      <c r="M6380">
        <v>0.14000000000000001</v>
      </c>
      <c r="N6380">
        <v>0.23</v>
      </c>
      <c r="O6380">
        <v>0.37</v>
      </c>
      <c r="P6380">
        <v>0.99</v>
      </c>
      <c r="Q6380">
        <v>221.3</v>
      </c>
      <c r="R6380">
        <v>217.69</v>
      </c>
      <c r="S6380">
        <v>217.64</v>
      </c>
      <c r="T6380">
        <v>0.02</v>
      </c>
      <c r="U6380">
        <v>4.3537999999999997</v>
      </c>
    </row>
    <row r="6381" spans="1:21" x14ac:dyDescent="0.3">
      <c r="A6381" s="1">
        <v>43853.295138888891</v>
      </c>
      <c r="B6381">
        <v>21.6139999999968</v>
      </c>
      <c r="C6381">
        <v>22.563999999998</v>
      </c>
      <c r="D6381">
        <v>-0.99619999999995701</v>
      </c>
      <c r="E6381">
        <v>119.91999999999599</v>
      </c>
      <c r="F6381">
        <v>72.660000000006207</v>
      </c>
      <c r="G6381">
        <v>0.12</v>
      </c>
      <c r="H6381">
        <v>0.12</v>
      </c>
      <c r="I6381">
        <v>150.82</v>
      </c>
      <c r="J6381">
        <v>154.02000000000001</v>
      </c>
      <c r="K6381">
        <v>18.098399999999899</v>
      </c>
      <c r="L6381">
        <v>18.482399999999998</v>
      </c>
      <c r="M6381">
        <v>0.05</v>
      </c>
      <c r="N6381">
        <v>0.17</v>
      </c>
      <c r="O6381">
        <v>0.22</v>
      </c>
      <c r="P6381">
        <v>0.99</v>
      </c>
      <c r="Q6381">
        <v>221.4</v>
      </c>
      <c r="R6381">
        <v>217.91</v>
      </c>
      <c r="S6381">
        <v>217.9</v>
      </c>
      <c r="T6381">
        <v>0.01</v>
      </c>
      <c r="U6381">
        <v>2.1791</v>
      </c>
    </row>
    <row r="6382" spans="1:21" x14ac:dyDescent="0.3">
      <c r="A6382" s="1">
        <v>43853.298611111109</v>
      </c>
      <c r="B6382">
        <v>22.045999999996798</v>
      </c>
      <c r="C6382">
        <v>23.273999999998001</v>
      </c>
      <c r="D6382">
        <v>-0.96819999999995598</v>
      </c>
      <c r="E6382">
        <v>101.05999999999599</v>
      </c>
      <c r="F6382">
        <v>93.000000000006196</v>
      </c>
      <c r="G6382">
        <v>0.15</v>
      </c>
      <c r="H6382">
        <v>0.16</v>
      </c>
      <c r="I6382">
        <v>154.19999999999999</v>
      </c>
      <c r="J6382">
        <v>156.80000000000001</v>
      </c>
      <c r="K6382">
        <v>23.13</v>
      </c>
      <c r="L6382">
        <v>25.088000000000001</v>
      </c>
      <c r="M6382">
        <v>0.46</v>
      </c>
      <c r="N6382">
        <v>0.57999999999999996</v>
      </c>
      <c r="O6382">
        <v>1.05</v>
      </c>
      <c r="P6382">
        <v>0.99</v>
      </c>
      <c r="Q6382">
        <v>221.3</v>
      </c>
      <c r="R6382">
        <v>218.77</v>
      </c>
      <c r="S6382">
        <v>218.41</v>
      </c>
      <c r="T6382">
        <v>0.06</v>
      </c>
      <c r="U6382">
        <v>13.126200000000001</v>
      </c>
    </row>
    <row r="6383" spans="1:21" x14ac:dyDescent="0.3">
      <c r="A6383" s="1">
        <v>43853.302083333336</v>
      </c>
      <c r="B6383">
        <v>22.403999999996799</v>
      </c>
      <c r="C6383">
        <v>23.475999999997999</v>
      </c>
      <c r="D6383">
        <v>-0.88679999999995596</v>
      </c>
      <c r="E6383">
        <v>102.91999999999599</v>
      </c>
      <c r="F6383">
        <v>103.700000000006</v>
      </c>
      <c r="G6383">
        <v>0.21</v>
      </c>
      <c r="H6383">
        <v>0.22</v>
      </c>
      <c r="I6383">
        <v>158.88999999999999</v>
      </c>
      <c r="J6383">
        <v>159.5</v>
      </c>
      <c r="K6383">
        <v>33.366899999999902</v>
      </c>
      <c r="L6383">
        <v>35.090000000000003</v>
      </c>
      <c r="M6383">
        <v>1.19</v>
      </c>
      <c r="N6383">
        <v>1.32</v>
      </c>
      <c r="O6383">
        <v>2.5099999999999998</v>
      </c>
      <c r="P6383">
        <v>1.01</v>
      </c>
      <c r="Q6383">
        <v>221.2</v>
      </c>
      <c r="R6383">
        <v>222.11</v>
      </c>
      <c r="S6383">
        <v>220.04</v>
      </c>
      <c r="T6383">
        <v>0.14000000000000001</v>
      </c>
      <c r="U6383">
        <v>31.095400000000001</v>
      </c>
    </row>
    <row r="6384" spans="1:21" x14ac:dyDescent="0.3">
      <c r="A6384" s="1">
        <v>43853.305555555555</v>
      </c>
      <c r="B6384">
        <v>22.571999999996802</v>
      </c>
      <c r="C6384">
        <v>23.383999999998</v>
      </c>
      <c r="D6384">
        <v>-0.95219999999995597</v>
      </c>
      <c r="E6384">
        <v>105.99999999999601</v>
      </c>
      <c r="F6384">
        <v>119.560000000006</v>
      </c>
      <c r="G6384">
        <v>0.19</v>
      </c>
      <c r="H6384">
        <v>0.2</v>
      </c>
      <c r="I6384">
        <v>157.5</v>
      </c>
      <c r="J6384">
        <v>159.30000000000001</v>
      </c>
      <c r="K6384">
        <v>29.925000000000001</v>
      </c>
      <c r="L6384">
        <v>31.86</v>
      </c>
      <c r="M6384">
        <v>0.98</v>
      </c>
      <c r="N6384">
        <v>1.1000000000000001</v>
      </c>
      <c r="O6384">
        <v>2.08</v>
      </c>
      <c r="P6384">
        <v>1</v>
      </c>
      <c r="Q6384">
        <v>221.1</v>
      </c>
      <c r="R6384">
        <v>220.75</v>
      </c>
      <c r="S6384">
        <v>219.34</v>
      </c>
      <c r="T6384">
        <v>0.11</v>
      </c>
      <c r="U6384">
        <v>24.282499999999999</v>
      </c>
    </row>
    <row r="6385" spans="1:21" x14ac:dyDescent="0.3">
      <c r="A6385" s="1">
        <v>43853.309027777781</v>
      </c>
      <c r="B6385">
        <v>22.947999999996799</v>
      </c>
      <c r="C6385">
        <v>23.633999999998</v>
      </c>
      <c r="D6385">
        <v>-0.99579999999995605</v>
      </c>
      <c r="E6385">
        <v>127.399999999996</v>
      </c>
      <c r="F6385">
        <v>133.16000000000599</v>
      </c>
      <c r="G6385">
        <v>0.13</v>
      </c>
      <c r="H6385">
        <v>0.14000000000000001</v>
      </c>
      <c r="I6385">
        <v>152.6</v>
      </c>
      <c r="J6385">
        <v>154.81</v>
      </c>
      <c r="K6385">
        <v>19.838000000000001</v>
      </c>
      <c r="L6385">
        <v>21.673400000000001</v>
      </c>
      <c r="M6385">
        <v>0.19</v>
      </c>
      <c r="N6385">
        <v>0.28000000000000003</v>
      </c>
      <c r="O6385">
        <v>0.47</v>
      </c>
      <c r="P6385">
        <v>0.99</v>
      </c>
      <c r="Q6385">
        <v>221.1</v>
      </c>
      <c r="R6385">
        <v>217.28</v>
      </c>
      <c r="S6385">
        <v>217.2</v>
      </c>
      <c r="T6385">
        <v>0.03</v>
      </c>
      <c r="U6385">
        <v>6.5183999999999997</v>
      </c>
    </row>
    <row r="6386" spans="1:21" x14ac:dyDescent="0.3">
      <c r="A6386" s="1">
        <v>43853.3125</v>
      </c>
      <c r="B6386">
        <v>23.1639999999968</v>
      </c>
      <c r="C6386">
        <v>23.781999999998</v>
      </c>
      <c r="D6386">
        <v>-0.99599999999995603</v>
      </c>
      <c r="E6386">
        <v>113.519999999996</v>
      </c>
      <c r="F6386">
        <v>137.16000000000599</v>
      </c>
      <c r="G6386">
        <v>0.15</v>
      </c>
      <c r="H6386">
        <v>0.15</v>
      </c>
      <c r="I6386">
        <v>153.44999999999999</v>
      </c>
      <c r="J6386">
        <v>156.63</v>
      </c>
      <c r="K6386">
        <v>23.017499999999998</v>
      </c>
      <c r="L6386">
        <v>23.494499999999999</v>
      </c>
      <c r="M6386">
        <v>0.38</v>
      </c>
      <c r="N6386">
        <v>0.48</v>
      </c>
      <c r="O6386">
        <v>0.85</v>
      </c>
      <c r="P6386">
        <v>0.99</v>
      </c>
      <c r="Q6386">
        <v>220.5</v>
      </c>
      <c r="R6386">
        <v>216.21</v>
      </c>
      <c r="S6386">
        <v>215.97</v>
      </c>
      <c r="T6386">
        <v>0.05</v>
      </c>
      <c r="U6386">
        <v>10.810499999999999</v>
      </c>
    </row>
    <row r="6387" spans="1:21" x14ac:dyDescent="0.3">
      <c r="A6387" s="1">
        <v>43853.315972222219</v>
      </c>
      <c r="B6387">
        <v>23.357999999996899</v>
      </c>
      <c r="C6387">
        <v>23.911999999997999</v>
      </c>
      <c r="D6387">
        <v>-0.93399999999995598</v>
      </c>
      <c r="E6387">
        <v>111.239999999996</v>
      </c>
      <c r="F6387">
        <v>144.30000000000601</v>
      </c>
      <c r="G6387">
        <v>0.22</v>
      </c>
      <c r="H6387">
        <v>0.23</v>
      </c>
      <c r="I6387">
        <v>160.30000000000001</v>
      </c>
      <c r="J6387">
        <v>161.19999999999999</v>
      </c>
      <c r="K6387">
        <v>35.265999999999998</v>
      </c>
      <c r="L6387">
        <v>37.076000000000001</v>
      </c>
      <c r="M6387">
        <v>1.4</v>
      </c>
      <c r="N6387">
        <v>1.52</v>
      </c>
      <c r="O6387">
        <v>2.92</v>
      </c>
      <c r="P6387">
        <v>1.01</v>
      </c>
      <c r="Q6387">
        <v>220.5</v>
      </c>
      <c r="R6387">
        <v>221.87</v>
      </c>
      <c r="S6387">
        <v>219.08</v>
      </c>
      <c r="T6387">
        <v>0.16</v>
      </c>
      <c r="U6387">
        <v>35.499200000000002</v>
      </c>
    </row>
    <row r="6388" spans="1:21" x14ac:dyDescent="0.3">
      <c r="A6388" s="1">
        <v>43853.319444444445</v>
      </c>
      <c r="B6388">
        <v>23.5159999999969</v>
      </c>
      <c r="C6388">
        <v>24.009999999998001</v>
      </c>
      <c r="D6388">
        <v>-0.86499999999995603</v>
      </c>
      <c r="E6388">
        <v>100.399999999996</v>
      </c>
      <c r="F6388">
        <v>143.560000000006</v>
      </c>
      <c r="G6388">
        <v>0.31</v>
      </c>
      <c r="H6388">
        <v>0.31</v>
      </c>
      <c r="I6388">
        <v>163.33000000000001</v>
      </c>
      <c r="J6388">
        <v>166.32</v>
      </c>
      <c r="K6388">
        <v>50.632300000000001</v>
      </c>
      <c r="L6388">
        <v>51.559199999999997</v>
      </c>
      <c r="M6388">
        <v>2.6</v>
      </c>
      <c r="N6388">
        <v>2.72</v>
      </c>
      <c r="O6388">
        <v>5.32</v>
      </c>
      <c r="P6388">
        <v>1.05</v>
      </c>
      <c r="Q6388">
        <v>220</v>
      </c>
      <c r="R6388">
        <v>229.2</v>
      </c>
      <c r="S6388">
        <v>220.08</v>
      </c>
      <c r="T6388">
        <v>0.28000000000000003</v>
      </c>
      <c r="U6388">
        <v>64.176000000000002</v>
      </c>
    </row>
    <row r="6389" spans="1:21" x14ac:dyDescent="0.3">
      <c r="A6389" s="1">
        <v>43853.322916666664</v>
      </c>
      <c r="B6389">
        <v>23.859999999996901</v>
      </c>
      <c r="C6389">
        <v>24.361999999998002</v>
      </c>
      <c r="D6389">
        <v>-0.579999999999956</v>
      </c>
      <c r="E6389">
        <v>102.319999999996</v>
      </c>
      <c r="F6389">
        <v>190.24000000000601</v>
      </c>
      <c r="G6389">
        <v>0.46</v>
      </c>
      <c r="H6389">
        <v>0.47</v>
      </c>
      <c r="I6389">
        <v>167.2</v>
      </c>
      <c r="J6389">
        <v>169.3</v>
      </c>
      <c r="K6389">
        <v>76.911999999999907</v>
      </c>
      <c r="L6389">
        <v>79.570999999999998</v>
      </c>
      <c r="M6389">
        <v>4.66</v>
      </c>
      <c r="N6389">
        <v>4.88</v>
      </c>
      <c r="O6389">
        <v>9.5399999999999991</v>
      </c>
      <c r="P6389">
        <v>1.1499999999999999</v>
      </c>
      <c r="Q6389">
        <v>219.4</v>
      </c>
      <c r="R6389">
        <v>250.12</v>
      </c>
      <c r="S6389">
        <v>222.4</v>
      </c>
      <c r="T6389">
        <v>0.46</v>
      </c>
      <c r="U6389">
        <v>115.0552</v>
      </c>
    </row>
    <row r="6390" spans="1:21" x14ac:dyDescent="0.3">
      <c r="A6390" s="1">
        <v>43853.326388888891</v>
      </c>
      <c r="B6390">
        <v>24.4339999999969</v>
      </c>
      <c r="C6390">
        <v>25.385999999997999</v>
      </c>
      <c r="D6390">
        <v>-0.70519999999995597</v>
      </c>
      <c r="E6390">
        <v>107.21999999999601</v>
      </c>
      <c r="F6390">
        <v>174.000000000006</v>
      </c>
      <c r="G6390">
        <v>0.62</v>
      </c>
      <c r="H6390">
        <v>0.63</v>
      </c>
      <c r="I6390">
        <v>173.19</v>
      </c>
      <c r="J6390">
        <v>171.3</v>
      </c>
      <c r="K6390">
        <v>107.37779999999999</v>
      </c>
      <c r="L6390">
        <v>107.919</v>
      </c>
      <c r="M6390">
        <v>7.02</v>
      </c>
      <c r="N6390">
        <v>7.16</v>
      </c>
      <c r="O6390">
        <v>14.18</v>
      </c>
      <c r="P6390">
        <v>1.3</v>
      </c>
      <c r="Q6390">
        <v>219.7</v>
      </c>
      <c r="R6390">
        <v>283.44</v>
      </c>
      <c r="S6390">
        <v>226.27</v>
      </c>
      <c r="T6390">
        <v>0.6</v>
      </c>
      <c r="U6390">
        <v>170.06399999999999</v>
      </c>
    </row>
    <row r="6391" spans="1:21" x14ac:dyDescent="0.3">
      <c r="A6391" s="1">
        <v>43853.329861111109</v>
      </c>
      <c r="B6391">
        <v>24.857999999996899</v>
      </c>
      <c r="C6391">
        <v>25.661999999997999</v>
      </c>
      <c r="D6391">
        <v>-0.75299999999995604</v>
      </c>
      <c r="E6391">
        <v>99.499999999996604</v>
      </c>
      <c r="F6391">
        <v>124.760000000006</v>
      </c>
      <c r="G6391">
        <v>0.76</v>
      </c>
      <c r="H6391">
        <v>0.78</v>
      </c>
      <c r="I6391">
        <v>171.3</v>
      </c>
      <c r="J6391">
        <v>171.8</v>
      </c>
      <c r="K6391">
        <v>130.18799999999999</v>
      </c>
      <c r="L6391">
        <v>134.00399999999999</v>
      </c>
      <c r="M6391">
        <v>9.02</v>
      </c>
      <c r="N6391">
        <v>9.33</v>
      </c>
      <c r="O6391">
        <v>18.350000000000001</v>
      </c>
      <c r="P6391">
        <v>1.45</v>
      </c>
      <c r="Q6391">
        <v>219.7</v>
      </c>
      <c r="R6391">
        <v>317.70999999999998</v>
      </c>
      <c r="S6391">
        <v>229.05</v>
      </c>
      <c r="T6391">
        <v>0.69</v>
      </c>
      <c r="U6391">
        <v>219.219899999999</v>
      </c>
    </row>
    <row r="6392" spans="1:21" x14ac:dyDescent="0.3">
      <c r="A6392" s="1">
        <v>43853.333333333336</v>
      </c>
      <c r="B6392">
        <v>25.087999999996899</v>
      </c>
      <c r="C6392">
        <v>25.707999999997998</v>
      </c>
      <c r="D6392">
        <v>-0.42079999999995599</v>
      </c>
      <c r="E6392">
        <v>107.399999999996</v>
      </c>
      <c r="F6392">
        <v>148.92000000000601</v>
      </c>
      <c r="G6392">
        <v>0.85</v>
      </c>
      <c r="H6392">
        <v>0.86</v>
      </c>
      <c r="I6392">
        <v>173.3</v>
      </c>
      <c r="J6392">
        <v>174.71</v>
      </c>
      <c r="K6392">
        <v>147.30500000000001</v>
      </c>
      <c r="L6392">
        <v>150.25059999999999</v>
      </c>
      <c r="M6392">
        <v>10.4</v>
      </c>
      <c r="N6392">
        <v>10.69</v>
      </c>
      <c r="O6392">
        <v>21.09</v>
      </c>
      <c r="P6392">
        <v>1.56</v>
      </c>
      <c r="Q6392">
        <v>219.4</v>
      </c>
      <c r="R6392">
        <v>341.98</v>
      </c>
      <c r="S6392">
        <v>229.11</v>
      </c>
      <c r="T6392">
        <v>0.74</v>
      </c>
      <c r="U6392">
        <v>253.0652</v>
      </c>
    </row>
    <row r="6393" spans="1:21" x14ac:dyDescent="0.3">
      <c r="A6393" s="1">
        <v>43853.336805555555</v>
      </c>
      <c r="B6393">
        <v>25.9019999999968</v>
      </c>
      <c r="C6393">
        <v>26.333999999997999</v>
      </c>
      <c r="D6393">
        <v>-0.60759999999995595</v>
      </c>
      <c r="E6393">
        <v>115.439999999996</v>
      </c>
      <c r="F6393">
        <v>199.36000000000601</v>
      </c>
      <c r="G6393">
        <v>0.99</v>
      </c>
      <c r="H6393">
        <v>1</v>
      </c>
      <c r="I6393">
        <v>173.6</v>
      </c>
      <c r="J6393">
        <v>175.8</v>
      </c>
      <c r="K6393">
        <v>171.864</v>
      </c>
      <c r="L6393">
        <v>175.8</v>
      </c>
      <c r="M6393">
        <v>12.3</v>
      </c>
      <c r="N6393">
        <v>12.7</v>
      </c>
      <c r="O6393">
        <v>25</v>
      </c>
      <c r="P6393">
        <v>1.73</v>
      </c>
      <c r="Q6393">
        <v>219.4</v>
      </c>
      <c r="R6393">
        <v>378.35</v>
      </c>
      <c r="S6393">
        <v>230.54</v>
      </c>
      <c r="T6393">
        <v>0.79</v>
      </c>
      <c r="U6393">
        <v>298.8965</v>
      </c>
    </row>
    <row r="6394" spans="1:21" x14ac:dyDescent="0.3">
      <c r="A6394" s="1">
        <v>43853.340277777781</v>
      </c>
      <c r="B6394">
        <v>27.5499999999968</v>
      </c>
      <c r="C6394">
        <v>27.747999999998001</v>
      </c>
      <c r="D6394">
        <v>-0.54159999999995601</v>
      </c>
      <c r="E6394">
        <v>108.519999999996</v>
      </c>
      <c r="F6394">
        <v>288.840000000006</v>
      </c>
      <c r="G6394">
        <v>1.06</v>
      </c>
      <c r="H6394">
        <v>1.07</v>
      </c>
      <c r="I6394">
        <v>174.5</v>
      </c>
      <c r="J6394">
        <v>176.6</v>
      </c>
      <c r="K6394">
        <v>184.97</v>
      </c>
      <c r="L6394">
        <v>188.96199999999999</v>
      </c>
      <c r="M6394">
        <v>13.39</v>
      </c>
      <c r="N6394">
        <v>13.76</v>
      </c>
      <c r="O6394">
        <v>27.15</v>
      </c>
      <c r="P6394">
        <v>1.83</v>
      </c>
      <c r="Q6394">
        <v>219.7</v>
      </c>
      <c r="R6394">
        <v>400.54</v>
      </c>
      <c r="S6394">
        <v>231.45</v>
      </c>
      <c r="T6394">
        <v>0.82</v>
      </c>
      <c r="U6394">
        <v>328.44279999999998</v>
      </c>
    </row>
    <row r="6395" spans="1:21" x14ac:dyDescent="0.3">
      <c r="A6395" s="1">
        <v>43853.34375</v>
      </c>
      <c r="B6395">
        <v>29.647999999996799</v>
      </c>
      <c r="C6395">
        <v>29.613999999998001</v>
      </c>
      <c r="D6395">
        <v>-0.29039999999995603</v>
      </c>
      <c r="E6395">
        <v>119.35999999999601</v>
      </c>
      <c r="F6395">
        <v>320.400000000006</v>
      </c>
      <c r="G6395">
        <v>1.06</v>
      </c>
      <c r="H6395">
        <v>1.08</v>
      </c>
      <c r="I6395">
        <v>174.6</v>
      </c>
      <c r="J6395">
        <v>176.2</v>
      </c>
      <c r="K6395">
        <v>185.07599999999999</v>
      </c>
      <c r="L6395">
        <v>190.29599999999999</v>
      </c>
      <c r="M6395">
        <v>13.44</v>
      </c>
      <c r="N6395">
        <v>13.87</v>
      </c>
      <c r="O6395">
        <v>27.31</v>
      </c>
      <c r="P6395">
        <v>1.83</v>
      </c>
      <c r="Q6395">
        <v>219.1</v>
      </c>
      <c r="R6395">
        <v>400.33</v>
      </c>
      <c r="S6395">
        <v>230.01</v>
      </c>
      <c r="T6395">
        <v>0.82</v>
      </c>
      <c r="U6395">
        <v>328.27059999999898</v>
      </c>
    </row>
    <row r="6396" spans="1:21" x14ac:dyDescent="0.3">
      <c r="A6396" s="1">
        <v>43853.347222222219</v>
      </c>
      <c r="B6396">
        <v>30.701999999996801</v>
      </c>
      <c r="C6396">
        <v>30.449999999997999</v>
      </c>
      <c r="D6396">
        <v>-0.531599999999956</v>
      </c>
      <c r="E6396">
        <v>113.41999999999599</v>
      </c>
      <c r="F6396">
        <v>277.06000000000603</v>
      </c>
      <c r="G6396">
        <v>1.1100000000000001</v>
      </c>
      <c r="H6396">
        <v>1.1399999999999999</v>
      </c>
      <c r="I6396">
        <v>174.21</v>
      </c>
      <c r="J6396">
        <v>175.11</v>
      </c>
      <c r="K6396">
        <v>193.37309999999999</v>
      </c>
      <c r="L6396">
        <v>199.62539999999899</v>
      </c>
      <c r="M6396">
        <v>14.02</v>
      </c>
      <c r="N6396">
        <v>14.55</v>
      </c>
      <c r="O6396">
        <v>28.57</v>
      </c>
      <c r="P6396">
        <v>1.9</v>
      </c>
      <c r="Q6396">
        <v>218</v>
      </c>
      <c r="R6396">
        <v>412.21</v>
      </c>
      <c r="S6396">
        <v>227.09</v>
      </c>
      <c r="T6396">
        <v>0.83</v>
      </c>
      <c r="U6396">
        <v>342.13429999999897</v>
      </c>
    </row>
    <row r="6397" spans="1:21" x14ac:dyDescent="0.3">
      <c r="A6397" s="1">
        <v>43853.350694444445</v>
      </c>
      <c r="B6397">
        <v>31.681999999996801</v>
      </c>
      <c r="C6397">
        <v>31.361999999998002</v>
      </c>
      <c r="D6397">
        <v>-0.14159999999995601</v>
      </c>
      <c r="E6397">
        <v>111.41999999999599</v>
      </c>
      <c r="F6397">
        <v>328.720000000006</v>
      </c>
      <c r="G6397">
        <v>1.2</v>
      </c>
      <c r="H6397">
        <v>1.22</v>
      </c>
      <c r="I6397">
        <v>175.7</v>
      </c>
      <c r="J6397">
        <v>176.5</v>
      </c>
      <c r="K6397">
        <v>210.83999999999901</v>
      </c>
      <c r="L6397">
        <v>215.32999999999899</v>
      </c>
      <c r="M6397">
        <v>15.42</v>
      </c>
      <c r="N6397">
        <v>15.86</v>
      </c>
      <c r="O6397">
        <v>31.29</v>
      </c>
      <c r="P6397">
        <v>2.0299999999999998</v>
      </c>
      <c r="Q6397">
        <v>217.5</v>
      </c>
      <c r="R6397">
        <v>438.08</v>
      </c>
      <c r="S6397">
        <v>225.75</v>
      </c>
      <c r="T6397">
        <v>0.86</v>
      </c>
      <c r="U6397">
        <v>376.74879999999899</v>
      </c>
    </row>
    <row r="6398" spans="1:21" x14ac:dyDescent="0.3">
      <c r="A6398" s="1">
        <v>43853.354166666664</v>
      </c>
      <c r="B6398">
        <v>31.2739999999968</v>
      </c>
      <c r="C6398">
        <v>30.809999999997999</v>
      </c>
      <c r="D6398">
        <v>-0.234199999999956</v>
      </c>
      <c r="E6398">
        <v>105.259999999996</v>
      </c>
      <c r="F6398">
        <v>237.900000000006</v>
      </c>
      <c r="G6398">
        <v>1.59</v>
      </c>
      <c r="H6398">
        <v>1.61</v>
      </c>
      <c r="I6398">
        <v>177.48</v>
      </c>
      <c r="J6398">
        <v>178.8</v>
      </c>
      <c r="K6398">
        <v>282.19319999999999</v>
      </c>
      <c r="L6398">
        <v>287.86799999999999</v>
      </c>
      <c r="M6398">
        <v>21.15</v>
      </c>
      <c r="N6398">
        <v>21.66</v>
      </c>
      <c r="O6398">
        <v>42.81</v>
      </c>
      <c r="P6398">
        <v>2.58</v>
      </c>
      <c r="Q6398">
        <v>219.12</v>
      </c>
      <c r="R6398">
        <v>563.98</v>
      </c>
      <c r="S6398">
        <v>228.98</v>
      </c>
      <c r="T6398">
        <v>0.91</v>
      </c>
      <c r="U6398">
        <v>513.22180000000003</v>
      </c>
    </row>
    <row r="6399" spans="1:21" x14ac:dyDescent="0.3">
      <c r="A6399" s="1">
        <v>43853.357638888891</v>
      </c>
      <c r="B6399">
        <v>30.169999999996801</v>
      </c>
      <c r="C6399">
        <v>29.725999999997999</v>
      </c>
      <c r="D6399">
        <v>-0.55099999999995597</v>
      </c>
      <c r="E6399">
        <v>97.759999999996694</v>
      </c>
      <c r="F6399">
        <v>184.14000000000601</v>
      </c>
      <c r="G6399">
        <v>1.1100000000000001</v>
      </c>
      <c r="H6399">
        <v>1.08</v>
      </c>
      <c r="I6399">
        <v>173.7</v>
      </c>
      <c r="J6399">
        <v>178.2</v>
      </c>
      <c r="K6399">
        <v>192.80699999999999</v>
      </c>
      <c r="L6399">
        <v>192.45599999999999</v>
      </c>
      <c r="M6399">
        <v>14.05</v>
      </c>
      <c r="N6399">
        <v>14.04</v>
      </c>
      <c r="O6399">
        <v>28.09</v>
      </c>
      <c r="P6399">
        <v>1.87</v>
      </c>
      <c r="Q6399">
        <v>222</v>
      </c>
      <c r="R6399">
        <v>411.12</v>
      </c>
      <c r="S6399">
        <v>235.29</v>
      </c>
      <c r="T6399">
        <v>0.82</v>
      </c>
      <c r="U6399">
        <v>337.11840000000001</v>
      </c>
    </row>
    <row r="6400" spans="1:21" x14ac:dyDescent="0.3">
      <c r="A6400" s="1">
        <v>43853.361111111109</v>
      </c>
      <c r="B6400">
        <v>26.4279999999968</v>
      </c>
      <c r="C6400">
        <v>26.425999999998002</v>
      </c>
      <c r="D6400">
        <v>-0.25239999999995599</v>
      </c>
      <c r="E6400">
        <v>95.059999999996606</v>
      </c>
      <c r="F6400">
        <v>117.24000000000601</v>
      </c>
      <c r="G6400">
        <v>1.03</v>
      </c>
      <c r="H6400">
        <v>0.98</v>
      </c>
      <c r="I6400">
        <v>172.11</v>
      </c>
      <c r="J6400">
        <v>179.3</v>
      </c>
      <c r="K6400">
        <v>177.27330000000001</v>
      </c>
      <c r="L6400">
        <v>175.714</v>
      </c>
      <c r="M6400">
        <v>12.78</v>
      </c>
      <c r="N6400">
        <v>12.7</v>
      </c>
      <c r="O6400">
        <v>25.48</v>
      </c>
      <c r="P6400">
        <v>1.75</v>
      </c>
      <c r="Q6400">
        <v>222.3</v>
      </c>
      <c r="R6400">
        <v>386.73</v>
      </c>
      <c r="S6400">
        <v>235.46</v>
      </c>
      <c r="T6400">
        <v>0.79</v>
      </c>
      <c r="U6400">
        <v>305.51670000000001</v>
      </c>
    </row>
    <row r="6401" spans="1:21" x14ac:dyDescent="0.3">
      <c r="A6401" s="1">
        <v>43853.364583333336</v>
      </c>
      <c r="B6401">
        <v>24.533999999996801</v>
      </c>
      <c r="C6401">
        <v>24.901999999998001</v>
      </c>
      <c r="D6401">
        <v>-0.48779999999995599</v>
      </c>
      <c r="E6401">
        <v>113.699999999996</v>
      </c>
      <c r="F6401">
        <v>102.24000000000601</v>
      </c>
      <c r="G6401">
        <v>1.31</v>
      </c>
      <c r="H6401">
        <v>1.28</v>
      </c>
      <c r="I6401">
        <v>174.2</v>
      </c>
      <c r="J6401">
        <v>178.7</v>
      </c>
      <c r="K6401">
        <v>228.202</v>
      </c>
      <c r="L6401">
        <v>228.73599999999999</v>
      </c>
      <c r="M6401">
        <v>16.84</v>
      </c>
      <c r="N6401">
        <v>16.940000000000001</v>
      </c>
      <c r="O6401">
        <v>33.78</v>
      </c>
      <c r="P6401">
        <v>2.12</v>
      </c>
      <c r="Q6401">
        <v>222.3</v>
      </c>
      <c r="R6401">
        <v>469.44</v>
      </c>
      <c r="S6401">
        <v>236.71</v>
      </c>
      <c r="T6401">
        <v>0.86</v>
      </c>
      <c r="U6401">
        <v>403.71839999999997</v>
      </c>
    </row>
    <row r="6402" spans="1:21" x14ac:dyDescent="0.3">
      <c r="A6402" s="1">
        <v>43853.368055555555</v>
      </c>
      <c r="B6402">
        <v>23.8899999999968</v>
      </c>
      <c r="C6402">
        <v>24.533999999997999</v>
      </c>
      <c r="D6402">
        <v>-0.70439999999995595</v>
      </c>
      <c r="E6402">
        <v>99.699999999996606</v>
      </c>
      <c r="F6402">
        <v>108.38000000000601</v>
      </c>
      <c r="G6402">
        <v>1.86</v>
      </c>
      <c r="H6402">
        <v>1.8</v>
      </c>
      <c r="I6402">
        <v>176.5</v>
      </c>
      <c r="J6402">
        <v>181.58</v>
      </c>
      <c r="K6402">
        <v>328.29</v>
      </c>
      <c r="L6402">
        <v>326.84399999999999</v>
      </c>
      <c r="M6402">
        <v>24.88</v>
      </c>
      <c r="N6402">
        <v>24.87</v>
      </c>
      <c r="O6402">
        <v>49.75</v>
      </c>
      <c r="P6402">
        <v>2.91</v>
      </c>
      <c r="Q6402">
        <v>222</v>
      </c>
      <c r="R6402">
        <v>643.27</v>
      </c>
      <c r="S6402">
        <v>234.6</v>
      </c>
      <c r="T6402">
        <v>0.93</v>
      </c>
      <c r="U6402">
        <v>598.24109999999996</v>
      </c>
    </row>
    <row r="6403" spans="1:21" x14ac:dyDescent="0.3">
      <c r="A6403" s="1">
        <v>43853.371527777781</v>
      </c>
      <c r="B6403">
        <v>23.6399999999968</v>
      </c>
      <c r="C6403">
        <v>24.271999999997998</v>
      </c>
      <c r="D6403">
        <v>-0.448399999999956</v>
      </c>
      <c r="E6403">
        <v>102.961999999996</v>
      </c>
      <c r="F6403">
        <v>113.260000000006</v>
      </c>
      <c r="G6403">
        <v>2.4700000000000002</v>
      </c>
      <c r="H6403">
        <v>2.48</v>
      </c>
      <c r="I6403">
        <v>176.8</v>
      </c>
      <c r="J6403">
        <v>179.1</v>
      </c>
      <c r="K6403">
        <v>436.69600000000003</v>
      </c>
      <c r="L6403">
        <v>444.16800000000001</v>
      </c>
      <c r="M6403">
        <v>33.57</v>
      </c>
      <c r="N6403">
        <v>34.159999999999997</v>
      </c>
      <c r="O6403">
        <v>67.73</v>
      </c>
      <c r="P6403">
        <v>3.81</v>
      </c>
      <c r="Q6403">
        <v>222.3</v>
      </c>
      <c r="R6403">
        <v>845.23</v>
      </c>
      <c r="S6403">
        <v>231.99</v>
      </c>
      <c r="T6403">
        <v>0.96</v>
      </c>
      <c r="U6403">
        <v>811.42079999999999</v>
      </c>
    </row>
    <row r="6404" spans="1:21" x14ac:dyDescent="0.3">
      <c r="A6404" s="1">
        <v>43853.375</v>
      </c>
      <c r="B6404">
        <v>23.743999999996799</v>
      </c>
      <c r="C6404">
        <v>24.419999999998002</v>
      </c>
      <c r="D6404">
        <v>-0.63919999999995603</v>
      </c>
      <c r="E6404">
        <v>106.699999999996</v>
      </c>
      <c r="F6404">
        <v>119.760000000006</v>
      </c>
      <c r="G6404">
        <v>2.29</v>
      </c>
      <c r="H6404">
        <v>2.29</v>
      </c>
      <c r="I6404">
        <v>175.4</v>
      </c>
      <c r="J6404">
        <v>178.09</v>
      </c>
      <c r="K6404">
        <v>401.666</v>
      </c>
      <c r="L6404">
        <v>407.8261</v>
      </c>
      <c r="M6404">
        <v>30.81</v>
      </c>
      <c r="N6404">
        <v>31.33</v>
      </c>
      <c r="O6404">
        <v>62.14</v>
      </c>
      <c r="P6404">
        <v>3.53</v>
      </c>
      <c r="Q6404">
        <v>222.1</v>
      </c>
      <c r="R6404">
        <v>783.47</v>
      </c>
      <c r="S6404">
        <v>232.6</v>
      </c>
      <c r="T6404">
        <v>0.95</v>
      </c>
      <c r="U6404">
        <v>744.29650000000004</v>
      </c>
    </row>
    <row r="6405" spans="1:21" x14ac:dyDescent="0.3">
      <c r="A6405" s="1">
        <v>43853.378472222219</v>
      </c>
      <c r="B6405">
        <v>23.7479999999968</v>
      </c>
      <c r="C6405">
        <v>24.435999999998</v>
      </c>
      <c r="D6405">
        <v>-0.87359999999995597</v>
      </c>
      <c r="E6405">
        <v>103.77999999999599</v>
      </c>
      <c r="F6405">
        <v>133.98000000000599</v>
      </c>
      <c r="G6405">
        <v>2.68</v>
      </c>
      <c r="H6405">
        <v>2.72</v>
      </c>
      <c r="I6405">
        <v>175.3</v>
      </c>
      <c r="J6405">
        <v>177.1</v>
      </c>
      <c r="K6405">
        <v>469.80399999999997</v>
      </c>
      <c r="L6405">
        <v>481.71199999999999</v>
      </c>
      <c r="M6405">
        <v>36.21</v>
      </c>
      <c r="N6405">
        <v>37.18</v>
      </c>
      <c r="O6405">
        <v>73.400000000000006</v>
      </c>
      <c r="P6405">
        <v>4.1100000000000003</v>
      </c>
      <c r="Q6405">
        <v>221.6</v>
      </c>
      <c r="R6405">
        <v>910.22</v>
      </c>
      <c r="S6405">
        <v>229.77</v>
      </c>
      <c r="T6405">
        <v>0.97</v>
      </c>
      <c r="U6405">
        <v>882.91340000000002</v>
      </c>
    </row>
    <row r="6406" spans="1:21" x14ac:dyDescent="0.3">
      <c r="A6406" s="1">
        <v>43853.381944444445</v>
      </c>
      <c r="B6406">
        <v>23.937999999996801</v>
      </c>
      <c r="C6406">
        <v>24.665999999998</v>
      </c>
      <c r="D6406">
        <v>-0.90379999999995597</v>
      </c>
      <c r="E6406">
        <v>100.57999999999601</v>
      </c>
      <c r="F6406">
        <v>136.48000000000599</v>
      </c>
      <c r="G6406">
        <v>1.96</v>
      </c>
      <c r="H6406">
        <v>2</v>
      </c>
      <c r="I6406">
        <v>172.8</v>
      </c>
      <c r="J6406">
        <v>173.8</v>
      </c>
      <c r="K6406">
        <v>338.68799999999999</v>
      </c>
      <c r="L6406">
        <v>347.6</v>
      </c>
      <c r="M6406">
        <v>25.69</v>
      </c>
      <c r="N6406">
        <v>26.48</v>
      </c>
      <c r="O6406">
        <v>52.17</v>
      </c>
      <c r="P6406">
        <v>3.04</v>
      </c>
      <c r="Q6406">
        <v>220.8</v>
      </c>
      <c r="R6406">
        <v>669.27</v>
      </c>
      <c r="S6406">
        <v>231.07</v>
      </c>
      <c r="T6406">
        <v>0.94</v>
      </c>
      <c r="U6406">
        <v>629.11379999999997</v>
      </c>
    </row>
    <row r="6407" spans="1:21" x14ac:dyDescent="0.3">
      <c r="A6407" s="1">
        <v>43853.385416666664</v>
      </c>
      <c r="B6407">
        <v>24.289999999996802</v>
      </c>
      <c r="C6407">
        <v>24.947999999998</v>
      </c>
      <c r="D6407">
        <v>-0.884399999999956</v>
      </c>
      <c r="E6407">
        <v>104.179999999996</v>
      </c>
      <c r="F6407">
        <v>115.280000000006</v>
      </c>
      <c r="G6407">
        <v>1.8</v>
      </c>
      <c r="H6407">
        <v>1.86</v>
      </c>
      <c r="I6407">
        <v>173.2</v>
      </c>
      <c r="J6407">
        <v>173.7</v>
      </c>
      <c r="K6407">
        <v>311.76</v>
      </c>
      <c r="L6407">
        <v>323.08199999999999</v>
      </c>
      <c r="M6407">
        <v>23.53</v>
      </c>
      <c r="N6407">
        <v>24.45</v>
      </c>
      <c r="O6407">
        <v>47.97</v>
      </c>
      <c r="P6407">
        <v>2.82</v>
      </c>
      <c r="Q6407">
        <v>220.6</v>
      </c>
      <c r="R6407">
        <v>620.4</v>
      </c>
      <c r="S6407">
        <v>231.24</v>
      </c>
      <c r="T6407">
        <v>0.93</v>
      </c>
      <c r="U6407">
        <v>576.97199999999998</v>
      </c>
    </row>
    <row r="6408" spans="1:21" x14ac:dyDescent="0.3">
      <c r="A6408" s="1">
        <v>43853.388888888891</v>
      </c>
      <c r="B6408">
        <v>24.027999999996801</v>
      </c>
      <c r="C6408">
        <v>24.633999999998</v>
      </c>
      <c r="D6408">
        <v>-0.77859999999995599</v>
      </c>
      <c r="E6408">
        <v>93.979999999996707</v>
      </c>
      <c r="F6408">
        <v>62.242000000006101</v>
      </c>
      <c r="G6408">
        <v>1.1299999999999999</v>
      </c>
      <c r="H6408">
        <v>1.1499999999999999</v>
      </c>
      <c r="I6408">
        <v>170.5</v>
      </c>
      <c r="J6408">
        <v>171.9</v>
      </c>
      <c r="K6408">
        <v>192.66499999999999</v>
      </c>
      <c r="L6408">
        <v>197.685</v>
      </c>
      <c r="M6408">
        <v>13.92</v>
      </c>
      <c r="N6408">
        <v>14.48</v>
      </c>
      <c r="O6408">
        <v>28.4</v>
      </c>
      <c r="P6408">
        <v>1.89</v>
      </c>
      <c r="Q6408">
        <v>220.5</v>
      </c>
      <c r="R6408">
        <v>412.84</v>
      </c>
      <c r="S6408">
        <v>231.4</v>
      </c>
      <c r="T6408">
        <v>0.83</v>
      </c>
      <c r="U6408">
        <v>342.65719999999999</v>
      </c>
    </row>
    <row r="6409" spans="1:21" x14ac:dyDescent="0.3">
      <c r="A6409" s="1">
        <v>43853.392361111109</v>
      </c>
      <c r="B6409">
        <v>23.219999999996801</v>
      </c>
      <c r="C6409">
        <v>23.923999999997999</v>
      </c>
      <c r="D6409">
        <v>-0.57379999999995601</v>
      </c>
      <c r="E6409">
        <v>95.599999999996697</v>
      </c>
      <c r="F6409">
        <v>97.022000000006102</v>
      </c>
      <c r="G6409">
        <v>0.86</v>
      </c>
      <c r="H6409">
        <v>0.88</v>
      </c>
      <c r="I6409">
        <v>171</v>
      </c>
      <c r="J6409">
        <v>172.2</v>
      </c>
      <c r="K6409">
        <v>147.06</v>
      </c>
      <c r="L6409">
        <v>151.536</v>
      </c>
      <c r="M6409">
        <v>10.5</v>
      </c>
      <c r="N6409">
        <v>10.88</v>
      </c>
      <c r="O6409">
        <v>21.37</v>
      </c>
      <c r="P6409">
        <v>1.57</v>
      </c>
      <c r="Q6409">
        <v>220.6</v>
      </c>
      <c r="R6409">
        <v>343.58</v>
      </c>
      <c r="S6409">
        <v>230.5</v>
      </c>
      <c r="T6409">
        <v>0.74</v>
      </c>
      <c r="U6409">
        <v>254.24919999999901</v>
      </c>
    </row>
    <row r="6410" spans="1:21" x14ac:dyDescent="0.3">
      <c r="A6410" s="1">
        <v>43853.395833333336</v>
      </c>
      <c r="B6410">
        <v>23.7539999999968</v>
      </c>
      <c r="C6410">
        <v>24.471999999998001</v>
      </c>
      <c r="D6410">
        <v>-0.79819999999995594</v>
      </c>
      <c r="E6410">
        <v>97.359999999996603</v>
      </c>
      <c r="F6410">
        <v>187.86000000000601</v>
      </c>
      <c r="G6410">
        <v>0.82</v>
      </c>
      <c r="H6410">
        <v>0.82</v>
      </c>
      <c r="I6410">
        <v>171.1</v>
      </c>
      <c r="J6410">
        <v>172.9</v>
      </c>
      <c r="K6410">
        <v>140.30199999999999</v>
      </c>
      <c r="L6410">
        <v>141.77799999999999</v>
      </c>
      <c r="M6410">
        <v>9.7799999999999994</v>
      </c>
      <c r="N6410">
        <v>10.01</v>
      </c>
      <c r="O6410">
        <v>19.79</v>
      </c>
      <c r="P6410">
        <v>1.52</v>
      </c>
      <c r="Q6410">
        <v>220.3</v>
      </c>
      <c r="R6410">
        <v>330.27</v>
      </c>
      <c r="S6410">
        <v>229.52</v>
      </c>
      <c r="T6410">
        <v>0.72</v>
      </c>
      <c r="U6410">
        <v>237.794399999999</v>
      </c>
    </row>
    <row r="6411" spans="1:21" x14ac:dyDescent="0.3">
      <c r="A6411" s="1">
        <v>43853.399305555555</v>
      </c>
      <c r="B6411">
        <v>24.871999999996799</v>
      </c>
      <c r="C6411">
        <v>25.373999999997999</v>
      </c>
      <c r="D6411">
        <v>-0.78239999999995602</v>
      </c>
      <c r="E6411">
        <v>114.459999999996</v>
      </c>
      <c r="F6411">
        <v>222.340000000006</v>
      </c>
      <c r="G6411">
        <v>0.85</v>
      </c>
      <c r="H6411">
        <v>0.85</v>
      </c>
      <c r="I6411">
        <v>171.71</v>
      </c>
      <c r="J6411">
        <v>174.01</v>
      </c>
      <c r="K6411">
        <v>145.95349999999999</v>
      </c>
      <c r="L6411">
        <v>147.90849999999901</v>
      </c>
      <c r="M6411">
        <v>10.24</v>
      </c>
      <c r="N6411">
        <v>10.46</v>
      </c>
      <c r="O6411">
        <v>20.7</v>
      </c>
      <c r="P6411">
        <v>1.55</v>
      </c>
      <c r="Q6411">
        <v>220</v>
      </c>
      <c r="R6411">
        <v>338.64</v>
      </c>
      <c r="S6411">
        <v>229.29</v>
      </c>
      <c r="T6411">
        <v>0.74</v>
      </c>
      <c r="U6411">
        <v>250.59359999999899</v>
      </c>
    </row>
    <row r="6412" spans="1:21" x14ac:dyDescent="0.3">
      <c r="A6412" s="1">
        <v>43853.402777777781</v>
      </c>
      <c r="B6412">
        <v>25.313999999996799</v>
      </c>
      <c r="C6412">
        <v>25.689999999998001</v>
      </c>
      <c r="D6412">
        <v>-0.52299999999995594</v>
      </c>
      <c r="E6412">
        <v>98.399999999996595</v>
      </c>
      <c r="F6412">
        <v>190.24000000000601</v>
      </c>
      <c r="G6412">
        <v>0.94</v>
      </c>
      <c r="H6412">
        <v>0.93</v>
      </c>
      <c r="I6412">
        <v>173.1</v>
      </c>
      <c r="J6412">
        <v>175.6</v>
      </c>
      <c r="K6412">
        <v>162.714</v>
      </c>
      <c r="L6412">
        <v>163.30799999999999</v>
      </c>
      <c r="M6412">
        <v>11.56</v>
      </c>
      <c r="N6412">
        <v>11.7</v>
      </c>
      <c r="O6412">
        <v>23.25</v>
      </c>
      <c r="P6412">
        <v>1.66</v>
      </c>
      <c r="Q6412">
        <v>220.4</v>
      </c>
      <c r="R6412">
        <v>362.12</v>
      </c>
      <c r="S6412">
        <v>230.79</v>
      </c>
      <c r="T6412">
        <v>0.77</v>
      </c>
      <c r="U6412">
        <v>278.83240000000001</v>
      </c>
    </row>
    <row r="6413" spans="1:21" x14ac:dyDescent="0.3">
      <c r="A6413" s="1">
        <v>43853.40625</v>
      </c>
      <c r="B6413">
        <v>24.717999999996799</v>
      </c>
      <c r="C6413">
        <v>25.199999999997999</v>
      </c>
      <c r="D6413">
        <v>-0.85379999999995504</v>
      </c>
      <c r="E6413">
        <v>91.779999999996605</v>
      </c>
      <c r="F6413">
        <v>106.582000000006</v>
      </c>
      <c r="G6413">
        <v>0.98</v>
      </c>
      <c r="H6413">
        <v>0.98</v>
      </c>
      <c r="I6413">
        <v>173.01</v>
      </c>
      <c r="J6413">
        <v>175.4</v>
      </c>
      <c r="K6413">
        <v>169.54979999999901</v>
      </c>
      <c r="L6413">
        <v>171.892</v>
      </c>
      <c r="M6413">
        <v>12.16</v>
      </c>
      <c r="N6413">
        <v>12.36</v>
      </c>
      <c r="O6413">
        <v>24.52</v>
      </c>
      <c r="P6413">
        <v>1.71</v>
      </c>
      <c r="Q6413">
        <v>220.3</v>
      </c>
      <c r="R6413">
        <v>374.61</v>
      </c>
      <c r="S6413">
        <v>230.6</v>
      </c>
      <c r="T6413">
        <v>0.79</v>
      </c>
      <c r="U6413">
        <v>295.94189999999998</v>
      </c>
    </row>
    <row r="6414" spans="1:21" x14ac:dyDescent="0.3">
      <c r="A6414" s="1">
        <v>43853.409722222219</v>
      </c>
      <c r="B6414">
        <v>23.8899999999968</v>
      </c>
      <c r="C6414">
        <v>24.447999999998</v>
      </c>
      <c r="D6414">
        <v>-0.83659999999995605</v>
      </c>
      <c r="E6414">
        <v>86.295999999996596</v>
      </c>
      <c r="F6414">
        <v>73.148000000006206</v>
      </c>
      <c r="G6414">
        <v>1.1100000000000001</v>
      </c>
      <c r="H6414">
        <v>1.1200000000000001</v>
      </c>
      <c r="I6414">
        <v>174.6</v>
      </c>
      <c r="J6414">
        <v>175.9</v>
      </c>
      <c r="K6414">
        <v>193.80600000000001</v>
      </c>
      <c r="L6414">
        <v>197.00800000000001</v>
      </c>
      <c r="M6414">
        <v>14.11</v>
      </c>
      <c r="N6414">
        <v>14.43</v>
      </c>
      <c r="O6414">
        <v>28.54</v>
      </c>
      <c r="P6414">
        <v>1.89</v>
      </c>
      <c r="Q6414">
        <v>220.5</v>
      </c>
      <c r="R6414">
        <v>413.2</v>
      </c>
      <c r="S6414">
        <v>231.24</v>
      </c>
      <c r="T6414">
        <v>0.83</v>
      </c>
      <c r="U6414">
        <v>342.95599999999899</v>
      </c>
    </row>
    <row r="6415" spans="1:21" x14ac:dyDescent="0.3">
      <c r="A6415" s="1">
        <v>43853.413194444445</v>
      </c>
      <c r="B6415">
        <v>23.649999999996801</v>
      </c>
      <c r="C6415">
        <v>24.269999999997999</v>
      </c>
      <c r="D6415">
        <v>-0.99539999999995599</v>
      </c>
      <c r="E6415">
        <v>89.999999999996604</v>
      </c>
      <c r="F6415">
        <v>95.260000000006201</v>
      </c>
      <c r="G6415">
        <v>1.07</v>
      </c>
      <c r="H6415">
        <v>1.08</v>
      </c>
      <c r="I6415">
        <v>173.47</v>
      </c>
      <c r="J6415">
        <v>175.26</v>
      </c>
      <c r="K6415">
        <v>185.6129</v>
      </c>
      <c r="L6415">
        <v>189.2808</v>
      </c>
      <c r="M6415">
        <v>13.42</v>
      </c>
      <c r="N6415">
        <v>13.79</v>
      </c>
      <c r="O6415">
        <v>27.21</v>
      </c>
      <c r="P6415">
        <v>1.83</v>
      </c>
      <c r="Q6415">
        <v>220.1</v>
      </c>
      <c r="R6415">
        <v>400.63</v>
      </c>
      <c r="S6415">
        <v>230.66</v>
      </c>
      <c r="T6415">
        <v>0.82</v>
      </c>
      <c r="U6415">
        <v>328.51659999999998</v>
      </c>
    </row>
    <row r="6416" spans="1:21" x14ac:dyDescent="0.3">
      <c r="A6416" s="1">
        <v>43853.416666666664</v>
      </c>
      <c r="B6416">
        <v>23.847999999996802</v>
      </c>
      <c r="C6416">
        <v>24.497999999998001</v>
      </c>
      <c r="D6416">
        <v>-0.99359999999995596</v>
      </c>
      <c r="E6416">
        <v>89.759999999996595</v>
      </c>
      <c r="F6416">
        <v>126.52000000000599</v>
      </c>
      <c r="G6416">
        <v>0.71</v>
      </c>
      <c r="H6416">
        <v>0.73</v>
      </c>
      <c r="I6416">
        <v>169.6</v>
      </c>
      <c r="J6416">
        <v>168.5</v>
      </c>
      <c r="K6416">
        <v>120.416</v>
      </c>
      <c r="L6416">
        <v>123.005</v>
      </c>
      <c r="M6416">
        <v>8.19</v>
      </c>
      <c r="N6416">
        <v>8.48</v>
      </c>
      <c r="O6416">
        <v>16.66</v>
      </c>
      <c r="P6416">
        <v>1.4</v>
      </c>
      <c r="Q6416">
        <v>219.4</v>
      </c>
      <c r="R6416">
        <v>301.76</v>
      </c>
      <c r="S6416">
        <v>226.01</v>
      </c>
      <c r="T6416">
        <v>0.66</v>
      </c>
      <c r="U6416">
        <v>199.16159999999999</v>
      </c>
    </row>
    <row r="6417" spans="1:21" x14ac:dyDescent="0.3">
      <c r="A6417" s="1">
        <v>43853.420138888891</v>
      </c>
      <c r="B6417">
        <v>24.2739999999968</v>
      </c>
      <c r="C6417">
        <v>24.935999999998</v>
      </c>
      <c r="D6417">
        <v>-0.99579999999995505</v>
      </c>
      <c r="E6417">
        <v>86.609999999996603</v>
      </c>
      <c r="F6417">
        <v>118.060000000006</v>
      </c>
      <c r="G6417">
        <v>0.45</v>
      </c>
      <c r="H6417">
        <v>0.43</v>
      </c>
      <c r="I6417">
        <v>166.86</v>
      </c>
      <c r="J6417">
        <v>170.17</v>
      </c>
      <c r="K6417">
        <v>75.087000000000003</v>
      </c>
      <c r="L6417">
        <v>73.173099999999906</v>
      </c>
      <c r="M6417">
        <v>4.5599999999999996</v>
      </c>
      <c r="N6417">
        <v>4.58</v>
      </c>
      <c r="O6417">
        <v>9.15</v>
      </c>
      <c r="P6417">
        <v>1.1499999999999999</v>
      </c>
      <c r="Q6417">
        <v>220.1</v>
      </c>
      <c r="R6417">
        <v>248.62</v>
      </c>
      <c r="S6417">
        <v>222.9</v>
      </c>
      <c r="T6417">
        <v>0.44</v>
      </c>
      <c r="U6417">
        <v>109.39279999999999</v>
      </c>
    </row>
    <row r="6418" spans="1:21" x14ac:dyDescent="0.3">
      <c r="A6418" s="1">
        <v>43853.423611111109</v>
      </c>
      <c r="B6418">
        <v>24.6719999999968</v>
      </c>
      <c r="C6418">
        <v>25.223999999998</v>
      </c>
      <c r="D6418">
        <v>-0.99499999999995603</v>
      </c>
      <c r="E6418">
        <v>94.505999999996604</v>
      </c>
      <c r="F6418">
        <v>184.120000000006</v>
      </c>
      <c r="G6418">
        <v>1.1299999999999999</v>
      </c>
      <c r="H6418">
        <v>1.08</v>
      </c>
      <c r="I6418">
        <v>175.5</v>
      </c>
      <c r="J6418">
        <v>180.8</v>
      </c>
      <c r="K6418">
        <v>198.314999999999</v>
      </c>
      <c r="L6418">
        <v>195.26400000000001</v>
      </c>
      <c r="M6418">
        <v>14.38</v>
      </c>
      <c r="N6418">
        <v>14.28</v>
      </c>
      <c r="O6418">
        <v>28.66</v>
      </c>
      <c r="P6418">
        <v>1.9</v>
      </c>
      <c r="Q6418">
        <v>220.8</v>
      </c>
      <c r="R6418">
        <v>414.81</v>
      </c>
      <c r="S6418">
        <v>231.88</v>
      </c>
      <c r="T6418">
        <v>0.83</v>
      </c>
      <c r="U6418">
        <v>344.29230000000001</v>
      </c>
    </row>
    <row r="6419" spans="1:21" x14ac:dyDescent="0.3">
      <c r="A6419" s="1">
        <v>43853.427083333336</v>
      </c>
      <c r="B6419">
        <v>25.397999999996799</v>
      </c>
      <c r="C6419">
        <v>25.787999999998</v>
      </c>
      <c r="D6419">
        <v>-0.99499999999995603</v>
      </c>
      <c r="E6419">
        <v>93.7759999999965</v>
      </c>
      <c r="F6419">
        <v>129.840000000006</v>
      </c>
      <c r="G6419">
        <v>1.7</v>
      </c>
      <c r="H6419">
        <v>1.66</v>
      </c>
      <c r="I6419">
        <v>177.4</v>
      </c>
      <c r="J6419">
        <v>181.68</v>
      </c>
      <c r="K6419">
        <v>301.58</v>
      </c>
      <c r="L6419">
        <v>301.58879999999999</v>
      </c>
      <c r="M6419">
        <v>22.66</v>
      </c>
      <c r="N6419">
        <v>22.83</v>
      </c>
      <c r="O6419">
        <v>45.49</v>
      </c>
      <c r="P6419">
        <v>2.7</v>
      </c>
      <c r="Q6419">
        <v>220.8</v>
      </c>
      <c r="R6419">
        <v>594.69000000000005</v>
      </c>
      <c r="S6419">
        <v>231.74</v>
      </c>
      <c r="T6419">
        <v>0.92</v>
      </c>
      <c r="U6419">
        <v>547.11479999999995</v>
      </c>
    </row>
    <row r="6420" spans="1:21" x14ac:dyDescent="0.3">
      <c r="A6420" s="1">
        <v>43853.430555555555</v>
      </c>
      <c r="B6420">
        <v>25.1639999999968</v>
      </c>
      <c r="C6420">
        <v>25.509999999998001</v>
      </c>
      <c r="D6420">
        <v>-0.99499999999995603</v>
      </c>
      <c r="E6420">
        <v>97.239999999996499</v>
      </c>
      <c r="F6420">
        <v>165.620000000006</v>
      </c>
      <c r="G6420">
        <v>1.83</v>
      </c>
      <c r="H6420">
        <v>1.85</v>
      </c>
      <c r="I6420">
        <v>177.6</v>
      </c>
      <c r="J6420">
        <v>178.7</v>
      </c>
      <c r="K6420">
        <v>325.00799999999998</v>
      </c>
      <c r="L6420">
        <v>330.594999999999</v>
      </c>
      <c r="M6420">
        <v>24.6</v>
      </c>
      <c r="N6420">
        <v>25.2</v>
      </c>
      <c r="O6420">
        <v>49.8</v>
      </c>
      <c r="P6420">
        <v>2.91</v>
      </c>
      <c r="Q6420">
        <v>220.7</v>
      </c>
      <c r="R6420">
        <v>640.83000000000004</v>
      </c>
      <c r="S6420">
        <v>231.33</v>
      </c>
      <c r="T6420">
        <v>0.93</v>
      </c>
      <c r="U6420">
        <v>595.97190000000001</v>
      </c>
    </row>
    <row r="6421" spans="1:21" x14ac:dyDescent="0.3">
      <c r="A6421" s="1">
        <v>43853.434027777781</v>
      </c>
      <c r="B6421">
        <v>25.5999999999968</v>
      </c>
      <c r="C6421">
        <v>25.891999999997999</v>
      </c>
      <c r="D6421">
        <v>-0.99499999999995603</v>
      </c>
      <c r="E6421">
        <v>112.699999999996</v>
      </c>
      <c r="F6421">
        <v>213.220000000006</v>
      </c>
      <c r="G6421">
        <v>1.24</v>
      </c>
      <c r="H6421">
        <v>1.27</v>
      </c>
      <c r="I6421">
        <v>174.66</v>
      </c>
      <c r="J6421">
        <v>175.06</v>
      </c>
      <c r="K6421">
        <v>216.57839999999999</v>
      </c>
      <c r="L6421">
        <v>222.3262</v>
      </c>
      <c r="M6421">
        <v>15.84</v>
      </c>
      <c r="N6421">
        <v>16.41</v>
      </c>
      <c r="O6421">
        <v>32.25</v>
      </c>
      <c r="P6421">
        <v>2.06</v>
      </c>
      <c r="Q6421">
        <v>220.4</v>
      </c>
      <c r="R6421">
        <v>452.03</v>
      </c>
      <c r="S6421">
        <v>231.47</v>
      </c>
      <c r="T6421">
        <v>0.86</v>
      </c>
      <c r="U6421">
        <v>388.74579999999997</v>
      </c>
    </row>
    <row r="6422" spans="1:21" x14ac:dyDescent="0.3">
      <c r="A6422" s="1">
        <v>43853.4375</v>
      </c>
      <c r="B6422">
        <v>26.949999999996798</v>
      </c>
      <c r="C6422">
        <v>27.059999999997999</v>
      </c>
      <c r="D6422">
        <v>-0.95639999999995595</v>
      </c>
      <c r="E6422">
        <v>99.0199999999966</v>
      </c>
      <c r="F6422">
        <v>394.82000000000602</v>
      </c>
      <c r="G6422">
        <v>0.64</v>
      </c>
      <c r="H6422">
        <v>0.64</v>
      </c>
      <c r="I6422">
        <v>169.3</v>
      </c>
      <c r="J6422">
        <v>169.4</v>
      </c>
      <c r="K6422">
        <v>108.352</v>
      </c>
      <c r="L6422">
        <v>108.416</v>
      </c>
      <c r="M6422">
        <v>7.16</v>
      </c>
      <c r="N6422">
        <v>7.29</v>
      </c>
      <c r="O6422">
        <v>14.45</v>
      </c>
      <c r="P6422">
        <v>1.32</v>
      </c>
      <c r="Q6422">
        <v>220.2</v>
      </c>
      <c r="R6422">
        <v>285.29000000000002</v>
      </c>
      <c r="S6422">
        <v>226.59</v>
      </c>
      <c r="T6422">
        <v>0.61</v>
      </c>
      <c r="U6422">
        <v>174.02690000000001</v>
      </c>
    </row>
    <row r="6423" spans="1:21" x14ac:dyDescent="0.3">
      <c r="A6423" s="1">
        <v>43853.440972222219</v>
      </c>
      <c r="B6423">
        <v>30.2419999999968</v>
      </c>
      <c r="C6423">
        <v>30.109999999997999</v>
      </c>
      <c r="D6423">
        <v>-0.97979999999995604</v>
      </c>
      <c r="E6423">
        <v>105.57999999999601</v>
      </c>
      <c r="F6423">
        <v>423.36000000000598</v>
      </c>
      <c r="G6423">
        <v>0.61</v>
      </c>
      <c r="H6423">
        <v>0.61</v>
      </c>
      <c r="I6423">
        <v>171.3</v>
      </c>
      <c r="J6423">
        <v>169.33</v>
      </c>
      <c r="K6423">
        <v>104.49299999999999</v>
      </c>
      <c r="L6423">
        <v>103.29130000000001</v>
      </c>
      <c r="M6423">
        <v>6.9</v>
      </c>
      <c r="N6423">
        <v>6.9</v>
      </c>
      <c r="O6423">
        <v>13.8</v>
      </c>
      <c r="P6423">
        <v>1.29</v>
      </c>
      <c r="Q6423">
        <v>219.8</v>
      </c>
      <c r="R6423">
        <v>279.77999999999997</v>
      </c>
      <c r="S6423">
        <v>225.1</v>
      </c>
      <c r="T6423">
        <v>0.59</v>
      </c>
      <c r="U6423">
        <v>165.07019999999901</v>
      </c>
    </row>
    <row r="6424" spans="1:21" x14ac:dyDescent="0.3">
      <c r="A6424" s="1">
        <v>43853.444444444445</v>
      </c>
      <c r="B6424">
        <v>32.043999999996799</v>
      </c>
      <c r="C6424">
        <v>31.573999999998001</v>
      </c>
      <c r="D6424">
        <v>-0.93759999999995602</v>
      </c>
      <c r="E6424">
        <v>111.959999999996</v>
      </c>
      <c r="F6424">
        <v>230.74000000000501</v>
      </c>
      <c r="G6424">
        <v>0.86</v>
      </c>
      <c r="H6424">
        <v>0.87</v>
      </c>
      <c r="I6424">
        <v>171.1</v>
      </c>
      <c r="J6424">
        <v>174</v>
      </c>
      <c r="K6424">
        <v>147.14599999999999</v>
      </c>
      <c r="L6424">
        <v>151.38</v>
      </c>
      <c r="M6424">
        <v>10.4</v>
      </c>
      <c r="N6424">
        <v>10.68</v>
      </c>
      <c r="O6424">
        <v>21.07</v>
      </c>
      <c r="P6424">
        <v>1.57</v>
      </c>
      <c r="Q6424">
        <v>220</v>
      </c>
      <c r="R6424">
        <v>341.56</v>
      </c>
      <c r="S6424">
        <v>229.61</v>
      </c>
      <c r="T6424">
        <v>0.74</v>
      </c>
      <c r="U6424">
        <v>252.7544</v>
      </c>
    </row>
    <row r="6425" spans="1:21" x14ac:dyDescent="0.3">
      <c r="A6425" s="1">
        <v>43853.447916666664</v>
      </c>
      <c r="B6425">
        <v>29.713999999996801</v>
      </c>
      <c r="C6425">
        <v>29.391999999997999</v>
      </c>
      <c r="D6425">
        <v>-0.84059999999995605</v>
      </c>
      <c r="E6425">
        <v>93.443999999996606</v>
      </c>
      <c r="F6425">
        <v>107.90000000000499</v>
      </c>
      <c r="G6425">
        <v>1</v>
      </c>
      <c r="H6425">
        <v>1</v>
      </c>
      <c r="I6425">
        <v>173.4</v>
      </c>
      <c r="J6425">
        <v>175.01</v>
      </c>
      <c r="K6425">
        <v>173.4</v>
      </c>
      <c r="L6425">
        <v>175.01</v>
      </c>
      <c r="M6425">
        <v>12.46</v>
      </c>
      <c r="N6425">
        <v>12.73</v>
      </c>
      <c r="O6425">
        <v>25.19</v>
      </c>
      <c r="P6425">
        <v>1.74</v>
      </c>
      <c r="Q6425">
        <v>220.1</v>
      </c>
      <c r="R6425">
        <v>381.27</v>
      </c>
      <c r="S6425">
        <v>231.03</v>
      </c>
      <c r="T6425">
        <v>0.8</v>
      </c>
      <c r="U6425">
        <v>305.01600000000002</v>
      </c>
    </row>
    <row r="6426" spans="1:21" x14ac:dyDescent="0.3">
      <c r="A6426" s="1">
        <v>43853.451388888891</v>
      </c>
      <c r="B6426">
        <v>25.011999999996799</v>
      </c>
      <c r="C6426">
        <v>25.333999999997999</v>
      </c>
      <c r="D6426">
        <v>-0.77239999999995601</v>
      </c>
      <c r="E6426">
        <v>107.479999999996</v>
      </c>
      <c r="F6426">
        <v>106.720000000005</v>
      </c>
      <c r="G6426">
        <v>1.1100000000000001</v>
      </c>
      <c r="H6426">
        <v>1.05</v>
      </c>
      <c r="I6426">
        <v>173.1</v>
      </c>
      <c r="J6426">
        <v>176.5</v>
      </c>
      <c r="K6426">
        <v>192.14099999999999</v>
      </c>
      <c r="L6426">
        <v>185.32499999999999</v>
      </c>
      <c r="M6426">
        <v>13.92</v>
      </c>
      <c r="N6426">
        <v>13.5</v>
      </c>
      <c r="O6426">
        <v>27.42</v>
      </c>
      <c r="P6426">
        <v>1.85</v>
      </c>
      <c r="Q6426">
        <v>219.9</v>
      </c>
      <c r="R6426">
        <v>401.88</v>
      </c>
      <c r="S6426">
        <v>230.73</v>
      </c>
      <c r="T6426">
        <v>0.82</v>
      </c>
      <c r="U6426">
        <v>329.54159999999899</v>
      </c>
    </row>
    <row r="6427" spans="1:21" x14ac:dyDescent="0.3">
      <c r="A6427" s="1">
        <v>43853.454861111109</v>
      </c>
      <c r="B6427">
        <v>23.5359999999968</v>
      </c>
      <c r="C6427">
        <v>24.237999999997999</v>
      </c>
      <c r="D6427">
        <v>-0.97199999999995601</v>
      </c>
      <c r="E6427">
        <v>119.57999999999601</v>
      </c>
      <c r="F6427">
        <v>81.5540000000059</v>
      </c>
      <c r="G6427">
        <v>1.42</v>
      </c>
      <c r="H6427">
        <v>1.38</v>
      </c>
      <c r="I6427">
        <v>174.99</v>
      </c>
      <c r="J6427">
        <v>179.3</v>
      </c>
      <c r="K6427">
        <v>248.48580000000001</v>
      </c>
      <c r="L6427">
        <v>247.434</v>
      </c>
      <c r="M6427">
        <v>18.43</v>
      </c>
      <c r="N6427">
        <v>18.52</v>
      </c>
      <c r="O6427">
        <v>36.950000000000003</v>
      </c>
      <c r="P6427">
        <v>2.2999999999999998</v>
      </c>
      <c r="Q6427">
        <v>220.1</v>
      </c>
      <c r="R6427">
        <v>501.43</v>
      </c>
      <c r="S6427">
        <v>231.26</v>
      </c>
      <c r="T6427">
        <v>0.89</v>
      </c>
      <c r="U6427">
        <v>446.27269999999999</v>
      </c>
    </row>
    <row r="6428" spans="1:21" x14ac:dyDescent="0.3">
      <c r="A6428" s="1">
        <v>43853.458333333336</v>
      </c>
      <c r="B6428">
        <v>23.251999999996801</v>
      </c>
      <c r="C6428">
        <v>24.027999999997999</v>
      </c>
      <c r="D6428">
        <v>-0.955999999999956</v>
      </c>
      <c r="E6428">
        <v>89.0199999999966</v>
      </c>
      <c r="F6428">
        <v>94.010000000005903</v>
      </c>
      <c r="G6428">
        <v>1.0900000000000001</v>
      </c>
      <c r="H6428">
        <v>1.03</v>
      </c>
      <c r="I6428">
        <v>173.4</v>
      </c>
      <c r="J6428">
        <v>179.8</v>
      </c>
      <c r="K6428">
        <v>189.006</v>
      </c>
      <c r="L6428">
        <v>185.19399999999999</v>
      </c>
      <c r="M6428">
        <v>13.85</v>
      </c>
      <c r="N6428">
        <v>13.59</v>
      </c>
      <c r="O6428">
        <v>27.45</v>
      </c>
      <c r="P6428">
        <v>1.83</v>
      </c>
      <c r="Q6428">
        <v>220</v>
      </c>
      <c r="R6428">
        <v>400.46</v>
      </c>
      <c r="S6428">
        <v>230.91</v>
      </c>
      <c r="T6428">
        <v>0.82</v>
      </c>
      <c r="U6428">
        <v>328.37719999999899</v>
      </c>
    </row>
    <row r="6429" spans="1:21" x14ac:dyDescent="0.3">
      <c r="A6429" s="1">
        <v>43853.461805555555</v>
      </c>
      <c r="B6429">
        <v>23.667999999996798</v>
      </c>
      <c r="C6429">
        <v>24.353999999997999</v>
      </c>
      <c r="D6429">
        <v>-0.99359999999995596</v>
      </c>
      <c r="E6429">
        <v>84.803999999996606</v>
      </c>
      <c r="F6429">
        <v>139.90000000000501</v>
      </c>
      <c r="G6429">
        <v>1.36</v>
      </c>
      <c r="H6429">
        <v>1.34</v>
      </c>
      <c r="I6429">
        <v>173.9</v>
      </c>
      <c r="J6429">
        <v>179.2</v>
      </c>
      <c r="K6429">
        <v>236.50399999999999</v>
      </c>
      <c r="L6429">
        <v>240.12799999999999</v>
      </c>
      <c r="M6429">
        <v>17.48</v>
      </c>
      <c r="N6429">
        <v>17.78</v>
      </c>
      <c r="O6429">
        <v>35.26</v>
      </c>
      <c r="P6429">
        <v>2.2000000000000002</v>
      </c>
      <c r="Q6429">
        <v>220.3</v>
      </c>
      <c r="R6429">
        <v>482.32</v>
      </c>
      <c r="S6429">
        <v>231.5</v>
      </c>
      <c r="T6429">
        <v>0.88</v>
      </c>
      <c r="U6429">
        <v>424.44159999999999</v>
      </c>
    </row>
    <row r="6430" spans="1:21" x14ac:dyDescent="0.3">
      <c r="A6430" s="1">
        <v>43853.465277777781</v>
      </c>
      <c r="B6430">
        <v>24.583999999996799</v>
      </c>
      <c r="C6430">
        <v>25.123999999997999</v>
      </c>
      <c r="D6430">
        <v>-0.99499999999995603</v>
      </c>
      <c r="E6430">
        <v>116.799999999996</v>
      </c>
      <c r="F6430">
        <v>193.12000000000501</v>
      </c>
      <c r="G6430">
        <v>2.27</v>
      </c>
      <c r="H6430">
        <v>2.23</v>
      </c>
      <c r="I6430">
        <v>176.72</v>
      </c>
      <c r="J6430">
        <v>182.09</v>
      </c>
      <c r="K6430">
        <v>401.15440000000001</v>
      </c>
      <c r="L6430">
        <v>406.0607</v>
      </c>
      <c r="M6430">
        <v>30.64</v>
      </c>
      <c r="N6430">
        <v>31.11</v>
      </c>
      <c r="O6430">
        <v>61.75</v>
      </c>
      <c r="P6430">
        <v>3.53</v>
      </c>
      <c r="Q6430">
        <v>220.8</v>
      </c>
      <c r="R6430">
        <v>778.37</v>
      </c>
      <c r="S6430">
        <v>230.25</v>
      </c>
      <c r="T6430">
        <v>0.96</v>
      </c>
      <c r="U6430">
        <v>747.23519999999996</v>
      </c>
    </row>
    <row r="6431" spans="1:21" x14ac:dyDescent="0.3">
      <c r="A6431" s="1">
        <v>43853.46875</v>
      </c>
      <c r="B6431">
        <v>25.6839999999968</v>
      </c>
      <c r="C6431">
        <v>26.135999999997999</v>
      </c>
      <c r="D6431">
        <v>-0.99499999999995603</v>
      </c>
      <c r="E6431">
        <v>93.899999999996595</v>
      </c>
      <c r="F6431">
        <v>225.34000000000501</v>
      </c>
      <c r="G6431">
        <v>3.6</v>
      </c>
      <c r="H6431">
        <v>3.64</v>
      </c>
      <c r="I6431">
        <v>179.1</v>
      </c>
      <c r="J6431">
        <v>180.9</v>
      </c>
      <c r="K6431">
        <v>644.76</v>
      </c>
      <c r="L6431">
        <v>658.476</v>
      </c>
      <c r="M6431">
        <v>50.26</v>
      </c>
      <c r="N6431">
        <v>51.44</v>
      </c>
      <c r="O6431">
        <v>101.69</v>
      </c>
      <c r="P6431">
        <v>5.62</v>
      </c>
      <c r="Q6431">
        <v>220.6</v>
      </c>
      <c r="R6431">
        <v>1240.56</v>
      </c>
      <c r="S6431">
        <v>223.32</v>
      </c>
      <c r="T6431">
        <v>0.98</v>
      </c>
      <c r="U6431">
        <v>1215.7487999999901</v>
      </c>
    </row>
    <row r="6432" spans="1:21" x14ac:dyDescent="0.3">
      <c r="A6432" s="1">
        <v>43853.472222222219</v>
      </c>
      <c r="B6432">
        <v>25.947999999996799</v>
      </c>
      <c r="C6432">
        <v>26.159999999998</v>
      </c>
      <c r="D6432">
        <v>-0.99499999999995603</v>
      </c>
      <c r="E6432">
        <v>110.959999999996</v>
      </c>
      <c r="F6432">
        <v>195.80000000000601</v>
      </c>
      <c r="G6432">
        <v>2.76</v>
      </c>
      <c r="H6432">
        <v>2.84</v>
      </c>
      <c r="I6432">
        <v>174.97</v>
      </c>
      <c r="J6432">
        <v>175.96</v>
      </c>
      <c r="K6432">
        <v>482.91719999999998</v>
      </c>
      <c r="L6432">
        <v>499.72640000000001</v>
      </c>
      <c r="M6432">
        <v>37.36</v>
      </c>
      <c r="N6432">
        <v>38.64</v>
      </c>
      <c r="O6432">
        <v>76</v>
      </c>
      <c r="P6432">
        <v>4.29</v>
      </c>
      <c r="Q6432">
        <v>220.2</v>
      </c>
      <c r="R6432">
        <v>942.75</v>
      </c>
      <c r="S6432">
        <v>226.72</v>
      </c>
      <c r="T6432">
        <v>0.97</v>
      </c>
      <c r="U6432">
        <v>914.46749999999997</v>
      </c>
    </row>
    <row r="6433" spans="1:21" x14ac:dyDescent="0.3">
      <c r="A6433" s="1">
        <v>43853.475694444445</v>
      </c>
      <c r="B6433">
        <v>26.5299999999968</v>
      </c>
      <c r="C6433">
        <v>26.661999999997999</v>
      </c>
      <c r="D6433">
        <v>-0.96139999999995596</v>
      </c>
      <c r="E6433">
        <v>99.759999999996595</v>
      </c>
      <c r="F6433">
        <v>300.36000000000598</v>
      </c>
      <c r="G6433">
        <v>1.29</v>
      </c>
      <c r="H6433">
        <v>1.33</v>
      </c>
      <c r="I6433">
        <v>170</v>
      </c>
      <c r="J6433">
        <v>170.8</v>
      </c>
      <c r="K6433">
        <v>219.3</v>
      </c>
      <c r="L6433">
        <v>227.16399999999999</v>
      </c>
      <c r="M6433">
        <v>16.25</v>
      </c>
      <c r="N6433">
        <v>16.86</v>
      </c>
      <c r="O6433">
        <v>33.119999999999997</v>
      </c>
      <c r="P6433">
        <v>2.11</v>
      </c>
      <c r="Q6433">
        <v>220.3</v>
      </c>
      <c r="R6433">
        <v>459.74</v>
      </c>
      <c r="S6433">
        <v>231.11</v>
      </c>
      <c r="T6433">
        <v>0.86</v>
      </c>
      <c r="U6433">
        <v>395.37639999999999</v>
      </c>
    </row>
    <row r="6434" spans="1:21" x14ac:dyDescent="0.3">
      <c r="A6434" s="1">
        <v>43853.479166666664</v>
      </c>
      <c r="B6434">
        <v>28.447999999996799</v>
      </c>
      <c r="C6434">
        <v>28.559999999997999</v>
      </c>
      <c r="D6434">
        <v>-0.94539999999995505</v>
      </c>
      <c r="E6434">
        <v>126.619999999996</v>
      </c>
      <c r="F6434">
        <v>472.96000000000498</v>
      </c>
      <c r="G6434">
        <v>0.78</v>
      </c>
      <c r="H6434">
        <v>0.78</v>
      </c>
      <c r="I6434">
        <v>166.44</v>
      </c>
      <c r="J6434">
        <v>169.01</v>
      </c>
      <c r="K6434">
        <v>129.82320000000001</v>
      </c>
      <c r="L6434">
        <v>131.8278</v>
      </c>
      <c r="M6434">
        <v>8.9</v>
      </c>
      <c r="N6434">
        <v>9.1300000000000008</v>
      </c>
      <c r="O6434">
        <v>18.03</v>
      </c>
      <c r="P6434">
        <v>1.44</v>
      </c>
      <c r="Q6434">
        <v>219.9</v>
      </c>
      <c r="R6434">
        <v>315.20999999999998</v>
      </c>
      <c r="S6434">
        <v>228.49</v>
      </c>
      <c r="T6434">
        <v>0.69</v>
      </c>
      <c r="U6434">
        <v>217.49489999999901</v>
      </c>
    </row>
    <row r="6435" spans="1:21" x14ac:dyDescent="0.3">
      <c r="A6435" s="1">
        <v>43853.482638888891</v>
      </c>
      <c r="B6435">
        <v>33.315999999996798</v>
      </c>
      <c r="C6435">
        <v>33.029999999997997</v>
      </c>
      <c r="D6435">
        <v>-0.90299999999995495</v>
      </c>
      <c r="E6435">
        <v>100.659999999996</v>
      </c>
      <c r="F6435">
        <v>566.04000000000599</v>
      </c>
      <c r="G6435">
        <v>0.82</v>
      </c>
      <c r="H6435">
        <v>0.85</v>
      </c>
      <c r="I6435">
        <v>171.8</v>
      </c>
      <c r="J6435">
        <v>171</v>
      </c>
      <c r="K6435">
        <v>140.876</v>
      </c>
      <c r="L6435">
        <v>145.35</v>
      </c>
      <c r="M6435">
        <v>9.83</v>
      </c>
      <c r="N6435">
        <v>10.220000000000001</v>
      </c>
      <c r="O6435">
        <v>20.05</v>
      </c>
      <c r="P6435">
        <v>1.52</v>
      </c>
      <c r="Q6435">
        <v>219.9</v>
      </c>
      <c r="R6435">
        <v>332.44</v>
      </c>
      <c r="S6435">
        <v>229.37</v>
      </c>
      <c r="T6435">
        <v>0.72</v>
      </c>
      <c r="U6435">
        <v>239.35679999999999</v>
      </c>
    </row>
    <row r="6436" spans="1:21" x14ac:dyDescent="0.3">
      <c r="A6436" s="1">
        <v>43853.486111111109</v>
      </c>
      <c r="B6436">
        <v>36.515999999996801</v>
      </c>
      <c r="C6436">
        <v>35.499999999998003</v>
      </c>
      <c r="D6436">
        <v>-0.90519999999995504</v>
      </c>
      <c r="E6436">
        <v>97.239999999996598</v>
      </c>
      <c r="F6436">
        <v>534.06000000000495</v>
      </c>
      <c r="G6436">
        <v>0.56999999999999995</v>
      </c>
      <c r="H6436">
        <v>0.56999999999999995</v>
      </c>
      <c r="I6436">
        <v>169.32</v>
      </c>
      <c r="J6436">
        <v>167.28</v>
      </c>
      <c r="K6436">
        <v>96.5123999999999</v>
      </c>
      <c r="L6436">
        <v>95.349599999999995</v>
      </c>
      <c r="M6436">
        <v>6.16</v>
      </c>
      <c r="N6436">
        <v>6.2</v>
      </c>
      <c r="O6436">
        <v>12.36</v>
      </c>
      <c r="P6436">
        <v>1.24</v>
      </c>
      <c r="Q6436">
        <v>220.3</v>
      </c>
      <c r="R6436">
        <v>270.16000000000003</v>
      </c>
      <c r="S6436">
        <v>225.51</v>
      </c>
      <c r="T6436">
        <v>0.55000000000000004</v>
      </c>
      <c r="U6436">
        <v>148.58799999999999</v>
      </c>
    </row>
    <row r="6437" spans="1:21" x14ac:dyDescent="0.3">
      <c r="A6437" s="1">
        <v>43853.489583333336</v>
      </c>
      <c r="B6437">
        <v>38.3059999999968</v>
      </c>
      <c r="C6437">
        <v>36.653999999998</v>
      </c>
      <c r="D6437">
        <v>-0.980199999999955</v>
      </c>
      <c r="E6437">
        <v>106.199999999996</v>
      </c>
      <c r="F6437">
        <v>543.72000000000503</v>
      </c>
      <c r="G6437">
        <v>0.93</v>
      </c>
      <c r="H6437">
        <v>0.89</v>
      </c>
      <c r="I6437">
        <v>173</v>
      </c>
      <c r="J6437">
        <v>178.6</v>
      </c>
      <c r="K6437">
        <v>160.88999999999999</v>
      </c>
      <c r="L6437">
        <v>158.95400000000001</v>
      </c>
      <c r="M6437">
        <v>11.52</v>
      </c>
      <c r="N6437">
        <v>11.42</v>
      </c>
      <c r="O6437">
        <v>22.94</v>
      </c>
      <c r="P6437">
        <v>1.64</v>
      </c>
      <c r="Q6437">
        <v>220.9</v>
      </c>
      <c r="R6437">
        <v>359.69</v>
      </c>
      <c r="S6437">
        <v>231.57</v>
      </c>
      <c r="T6437">
        <v>0.77</v>
      </c>
      <c r="U6437">
        <v>276.96129999999999</v>
      </c>
    </row>
    <row r="6438" spans="1:21" x14ac:dyDescent="0.3">
      <c r="A6438" s="1">
        <v>43853.493055555555</v>
      </c>
      <c r="B6438">
        <v>39.565999999996798</v>
      </c>
      <c r="C6438">
        <v>37.387999999998001</v>
      </c>
      <c r="D6438">
        <v>-0.94379999999995501</v>
      </c>
      <c r="E6438">
        <v>99.699999999996507</v>
      </c>
      <c r="F6438">
        <v>583.74000000000501</v>
      </c>
      <c r="G6438">
        <v>1.32</v>
      </c>
      <c r="H6438">
        <v>1.31</v>
      </c>
      <c r="I6438">
        <v>176.1</v>
      </c>
      <c r="J6438">
        <v>178</v>
      </c>
      <c r="K6438">
        <v>232.452</v>
      </c>
      <c r="L6438">
        <v>233.18</v>
      </c>
      <c r="M6438">
        <v>17.079999999999998</v>
      </c>
      <c r="N6438">
        <v>17.3</v>
      </c>
      <c r="O6438">
        <v>34.380000000000003</v>
      </c>
      <c r="P6438">
        <v>2.16</v>
      </c>
      <c r="Q6438">
        <v>220.9</v>
      </c>
      <c r="R6438">
        <v>474.94</v>
      </c>
      <c r="S6438">
        <v>232.83</v>
      </c>
      <c r="T6438">
        <v>0.87</v>
      </c>
      <c r="U6438">
        <v>413.19779999999997</v>
      </c>
    </row>
    <row r="6439" spans="1:21" x14ac:dyDescent="0.3">
      <c r="A6439" s="1">
        <v>43853.496527777781</v>
      </c>
      <c r="B6439">
        <v>40.601999999996799</v>
      </c>
      <c r="C6439">
        <v>38.201999999998002</v>
      </c>
      <c r="D6439">
        <v>-0.99059999999995496</v>
      </c>
      <c r="E6439">
        <v>104.839999999996</v>
      </c>
      <c r="F6439">
        <v>585.38000000000602</v>
      </c>
      <c r="G6439">
        <v>1.77</v>
      </c>
      <c r="H6439">
        <v>1.79</v>
      </c>
      <c r="I6439">
        <v>176.9</v>
      </c>
      <c r="J6439">
        <v>178.5</v>
      </c>
      <c r="K6439">
        <v>313.113</v>
      </c>
      <c r="L6439">
        <v>319.51499999999999</v>
      </c>
      <c r="M6439">
        <v>23.73</v>
      </c>
      <c r="N6439">
        <v>24.3</v>
      </c>
      <c r="O6439">
        <v>48.03</v>
      </c>
      <c r="P6439">
        <v>2.82</v>
      </c>
      <c r="Q6439">
        <v>221.4</v>
      </c>
      <c r="R6439">
        <v>621.72</v>
      </c>
      <c r="S6439">
        <v>233.11</v>
      </c>
      <c r="T6439">
        <v>0.93</v>
      </c>
      <c r="U6439">
        <v>578.19960000000003</v>
      </c>
    </row>
    <row r="6440" spans="1:21" x14ac:dyDescent="0.3">
      <c r="A6440" s="1">
        <v>43853.5</v>
      </c>
      <c r="B6440">
        <v>41.001999999996798</v>
      </c>
      <c r="C6440">
        <v>38.499999999998003</v>
      </c>
      <c r="D6440">
        <v>-0.86179999999995505</v>
      </c>
      <c r="E6440">
        <v>97.779999999996505</v>
      </c>
      <c r="F6440">
        <v>602.44000000000506</v>
      </c>
      <c r="G6440">
        <v>1.57</v>
      </c>
      <c r="H6440">
        <v>1.57</v>
      </c>
      <c r="I6440">
        <v>175.51</v>
      </c>
      <c r="J6440">
        <v>177.72</v>
      </c>
      <c r="K6440">
        <v>275.55070000000001</v>
      </c>
      <c r="L6440">
        <v>279.0204</v>
      </c>
      <c r="M6440">
        <v>20.59</v>
      </c>
      <c r="N6440">
        <v>20.99</v>
      </c>
      <c r="O6440">
        <v>41.57</v>
      </c>
      <c r="P6440">
        <v>2.5099999999999998</v>
      </c>
      <c r="Q6440">
        <v>220.6</v>
      </c>
      <c r="R6440">
        <v>551.63</v>
      </c>
      <c r="S6440">
        <v>231.83</v>
      </c>
      <c r="T6440">
        <v>0.91</v>
      </c>
      <c r="U6440">
        <v>501.98329999999999</v>
      </c>
    </row>
    <row r="6441" spans="1:21" x14ac:dyDescent="0.3">
      <c r="A6441" s="1">
        <v>43853.503472222219</v>
      </c>
      <c r="B6441">
        <v>41.159999999996799</v>
      </c>
      <c r="C6441">
        <v>38.733999999997998</v>
      </c>
      <c r="D6441">
        <v>-0.99259999999995496</v>
      </c>
      <c r="E6441">
        <v>105.979999999996</v>
      </c>
      <c r="F6441">
        <v>604.98000000000502</v>
      </c>
      <c r="G6441">
        <v>1.89</v>
      </c>
      <c r="H6441">
        <v>1.86</v>
      </c>
      <c r="I6441">
        <v>176.6</v>
      </c>
      <c r="J6441">
        <v>180.7</v>
      </c>
      <c r="K6441">
        <v>333.77399999999898</v>
      </c>
      <c r="L6441">
        <v>336.10199999999998</v>
      </c>
      <c r="M6441">
        <v>25.39</v>
      </c>
      <c r="N6441">
        <v>25.54</v>
      </c>
      <c r="O6441">
        <v>50.94</v>
      </c>
      <c r="P6441">
        <v>2.98</v>
      </c>
      <c r="Q6441">
        <v>220.4</v>
      </c>
      <c r="R6441">
        <v>653.52</v>
      </c>
      <c r="S6441">
        <v>231.27</v>
      </c>
      <c r="T6441">
        <v>0.94</v>
      </c>
      <c r="U6441">
        <v>614.308799999999</v>
      </c>
    </row>
    <row r="6442" spans="1:21" x14ac:dyDescent="0.3">
      <c r="A6442" s="1">
        <v>43853.506944444445</v>
      </c>
      <c r="B6442">
        <v>41.821999999996798</v>
      </c>
      <c r="C6442">
        <v>39.233999999997998</v>
      </c>
      <c r="D6442">
        <v>-0.79119999999995505</v>
      </c>
      <c r="E6442">
        <v>98.173999999996497</v>
      </c>
      <c r="F6442">
        <v>625.92000000000496</v>
      </c>
      <c r="G6442">
        <v>2.94</v>
      </c>
      <c r="H6442">
        <v>2.86</v>
      </c>
      <c r="I6442">
        <v>178.79</v>
      </c>
      <c r="J6442">
        <v>183.88</v>
      </c>
      <c r="K6442">
        <v>525.64260000000002</v>
      </c>
      <c r="L6442">
        <v>525.89679999999998</v>
      </c>
      <c r="M6442">
        <v>40.590000000000003</v>
      </c>
      <c r="N6442">
        <v>40.67</v>
      </c>
      <c r="O6442">
        <v>81.260000000000005</v>
      </c>
      <c r="P6442">
        <v>4.55</v>
      </c>
      <c r="Q6442">
        <v>220.7</v>
      </c>
      <c r="R6442">
        <v>1004.35</v>
      </c>
      <c r="S6442">
        <v>227.06</v>
      </c>
      <c r="T6442">
        <v>0.97</v>
      </c>
      <c r="U6442">
        <v>974.21950000000004</v>
      </c>
    </row>
    <row r="6443" spans="1:21" x14ac:dyDescent="0.3">
      <c r="A6443" s="1">
        <v>43853.510416666664</v>
      </c>
      <c r="B6443">
        <v>41.523999999996803</v>
      </c>
      <c r="C6443">
        <v>38.951999999998002</v>
      </c>
      <c r="D6443">
        <v>-0.86359999999995496</v>
      </c>
      <c r="E6443">
        <v>108.439999999996</v>
      </c>
      <c r="F6443">
        <v>548.40000000000498</v>
      </c>
      <c r="G6443">
        <v>4.33</v>
      </c>
      <c r="H6443">
        <v>4.3099999999999996</v>
      </c>
      <c r="I6443">
        <v>177.9</v>
      </c>
      <c r="J6443">
        <v>180.2</v>
      </c>
      <c r="K6443">
        <v>770.30700000000002</v>
      </c>
      <c r="L6443">
        <v>776.66199999999901</v>
      </c>
      <c r="M6443">
        <v>60.21</v>
      </c>
      <c r="N6443">
        <v>60.86</v>
      </c>
      <c r="O6443">
        <v>121.07</v>
      </c>
      <c r="P6443">
        <v>6.63</v>
      </c>
      <c r="Q6443">
        <v>221.5</v>
      </c>
      <c r="R6443">
        <v>1469.92</v>
      </c>
      <c r="S6443">
        <v>223.11</v>
      </c>
      <c r="T6443">
        <v>0.99</v>
      </c>
      <c r="U6443">
        <v>1455.2208000000001</v>
      </c>
    </row>
    <row r="6444" spans="1:21" x14ac:dyDescent="0.3">
      <c r="A6444" s="1">
        <v>43853.513888888891</v>
      </c>
      <c r="B6444">
        <v>41.111999999996797</v>
      </c>
      <c r="C6444">
        <v>38.799999999998001</v>
      </c>
      <c r="D6444">
        <v>-0.83519999999995498</v>
      </c>
      <c r="E6444">
        <v>88.297999999996506</v>
      </c>
      <c r="F6444">
        <v>647.74000000000501</v>
      </c>
      <c r="G6444">
        <v>4.49</v>
      </c>
      <c r="H6444">
        <v>4.43</v>
      </c>
      <c r="I6444">
        <v>174.59</v>
      </c>
      <c r="J6444">
        <v>178.3</v>
      </c>
      <c r="K6444">
        <v>783.90909999999997</v>
      </c>
      <c r="L6444">
        <v>789.86900000000003</v>
      </c>
      <c r="M6444">
        <v>61.15</v>
      </c>
      <c r="N6444">
        <v>61.67</v>
      </c>
      <c r="O6444">
        <v>122.82</v>
      </c>
      <c r="P6444">
        <v>6.74</v>
      </c>
      <c r="Q6444">
        <v>221.8</v>
      </c>
      <c r="R6444">
        <v>1495.51</v>
      </c>
      <c r="S6444">
        <v>223.36</v>
      </c>
      <c r="T6444">
        <v>0.99</v>
      </c>
      <c r="U6444">
        <v>1480.5549000000001</v>
      </c>
    </row>
    <row r="6445" spans="1:21" x14ac:dyDescent="0.3">
      <c r="A6445" s="1">
        <v>43853.517361111109</v>
      </c>
      <c r="B6445">
        <v>43.885999999996798</v>
      </c>
      <c r="C6445">
        <v>41.433999999998001</v>
      </c>
      <c r="D6445">
        <v>-0.99199999999995503</v>
      </c>
      <c r="E6445">
        <v>102.799999999996</v>
      </c>
      <c r="F6445">
        <v>782.76000000000499</v>
      </c>
      <c r="G6445">
        <v>4.16</v>
      </c>
      <c r="H6445">
        <v>4.07</v>
      </c>
      <c r="I6445">
        <v>172.8</v>
      </c>
      <c r="J6445">
        <v>177.7</v>
      </c>
      <c r="K6445">
        <v>718.84799999999996</v>
      </c>
      <c r="L6445">
        <v>723.23900000000003</v>
      </c>
      <c r="M6445">
        <v>56.18</v>
      </c>
      <c r="N6445">
        <v>56.56</v>
      </c>
      <c r="O6445">
        <v>112.73</v>
      </c>
      <c r="P6445">
        <v>6.19</v>
      </c>
      <c r="Q6445">
        <v>221.4</v>
      </c>
      <c r="R6445">
        <v>1371.22</v>
      </c>
      <c r="S6445">
        <v>224.02</v>
      </c>
      <c r="T6445">
        <v>0.99</v>
      </c>
      <c r="U6445">
        <v>1357.5078000000001</v>
      </c>
    </row>
    <row r="6446" spans="1:21" x14ac:dyDescent="0.3">
      <c r="A6446" s="1">
        <v>43853.520833333336</v>
      </c>
      <c r="B6446">
        <v>42.693999999996798</v>
      </c>
      <c r="C6446">
        <v>39.985999999998</v>
      </c>
      <c r="D6446">
        <v>-0.78339999999995502</v>
      </c>
      <c r="E6446">
        <v>105.799999999996</v>
      </c>
      <c r="F6446">
        <v>449.78000000000497</v>
      </c>
      <c r="G6446">
        <v>4.55</v>
      </c>
      <c r="H6446">
        <v>4.42</v>
      </c>
      <c r="I6446">
        <v>172.4</v>
      </c>
      <c r="J6446">
        <v>177.78</v>
      </c>
      <c r="K6446">
        <v>784.42</v>
      </c>
      <c r="L6446">
        <v>785.7876</v>
      </c>
      <c r="M6446">
        <v>61.22</v>
      </c>
      <c r="N6446">
        <v>61.35</v>
      </c>
      <c r="O6446">
        <v>122.57</v>
      </c>
      <c r="P6446">
        <v>6.72</v>
      </c>
      <c r="Q6446">
        <v>221.8</v>
      </c>
      <c r="R6446">
        <v>1492.62</v>
      </c>
      <c r="S6446">
        <v>223.45</v>
      </c>
      <c r="T6446">
        <v>0.99</v>
      </c>
      <c r="U6446">
        <v>1477.69379999999</v>
      </c>
    </row>
    <row r="6447" spans="1:21" x14ac:dyDescent="0.3">
      <c r="A6447" s="1">
        <v>43853.524305555555</v>
      </c>
      <c r="B6447">
        <v>40.209999999996803</v>
      </c>
      <c r="C6447">
        <v>37.707999999998002</v>
      </c>
      <c r="D6447">
        <v>-0.93399999999995498</v>
      </c>
      <c r="E6447">
        <v>100.55999999999599</v>
      </c>
      <c r="F6447">
        <v>433.78000000000497</v>
      </c>
      <c r="G6447">
        <v>4.7699999999999996</v>
      </c>
      <c r="H6447">
        <v>4.7</v>
      </c>
      <c r="I6447">
        <v>171.9</v>
      </c>
      <c r="J6447">
        <v>175.5</v>
      </c>
      <c r="K6447">
        <v>819.96299999999997</v>
      </c>
      <c r="L6447">
        <v>824.85</v>
      </c>
      <c r="M6447">
        <v>64.23</v>
      </c>
      <c r="N6447">
        <v>64.72</v>
      </c>
      <c r="O6447">
        <v>128.94</v>
      </c>
      <c r="P6447">
        <v>7.04</v>
      </c>
      <c r="Q6447">
        <v>221.8</v>
      </c>
      <c r="R6447">
        <v>1563.31</v>
      </c>
      <c r="S6447">
        <v>223.23</v>
      </c>
      <c r="T6447">
        <v>0.99</v>
      </c>
      <c r="U6447">
        <v>1547.6768999999999</v>
      </c>
    </row>
    <row r="6448" spans="1:21" x14ac:dyDescent="0.3">
      <c r="A6448" s="1">
        <v>43853.527777777781</v>
      </c>
      <c r="B6448">
        <v>39.011999999996803</v>
      </c>
      <c r="C6448">
        <v>36.675999999997998</v>
      </c>
      <c r="D6448">
        <v>-0.99199999999995503</v>
      </c>
      <c r="E6448">
        <v>104.57999999999601</v>
      </c>
      <c r="F6448">
        <v>432.48000000000502</v>
      </c>
      <c r="G6448">
        <v>4.7300000000000004</v>
      </c>
      <c r="H6448">
        <v>4.6399999999999997</v>
      </c>
      <c r="I6448">
        <v>171.2</v>
      </c>
      <c r="J6448">
        <v>175.6</v>
      </c>
      <c r="K6448">
        <v>809.77599999999995</v>
      </c>
      <c r="L6448">
        <v>814.78399999999897</v>
      </c>
      <c r="M6448">
        <v>63.18</v>
      </c>
      <c r="N6448">
        <v>63.74</v>
      </c>
      <c r="O6448">
        <v>126.92</v>
      </c>
      <c r="P6448">
        <v>6.94</v>
      </c>
      <c r="Q6448">
        <v>222.3</v>
      </c>
      <c r="R6448">
        <v>1544.5</v>
      </c>
      <c r="S6448">
        <v>224.34</v>
      </c>
      <c r="T6448">
        <v>0.99</v>
      </c>
      <c r="U6448">
        <v>1529.0550000000001</v>
      </c>
    </row>
    <row r="6449" spans="1:21" x14ac:dyDescent="0.3">
      <c r="A6449" s="1">
        <v>43853.53125</v>
      </c>
      <c r="B6449">
        <v>37.219999999996801</v>
      </c>
      <c r="C6449">
        <v>35.151999999997997</v>
      </c>
      <c r="D6449">
        <v>-0.99199999999995503</v>
      </c>
      <c r="E6449">
        <v>101.659999999996</v>
      </c>
      <c r="F6449">
        <v>385.08000000000499</v>
      </c>
      <c r="G6449">
        <v>4.9000000000000004</v>
      </c>
      <c r="H6449">
        <v>4.84</v>
      </c>
      <c r="I6449">
        <v>171</v>
      </c>
      <c r="J6449">
        <v>175.3</v>
      </c>
      <c r="K6449">
        <v>837.9</v>
      </c>
      <c r="L6449">
        <v>848.452</v>
      </c>
      <c r="M6449">
        <v>65.739999999999995</v>
      </c>
      <c r="N6449">
        <v>66.56</v>
      </c>
      <c r="O6449">
        <v>132.29</v>
      </c>
      <c r="P6449">
        <v>7.19</v>
      </c>
      <c r="Q6449">
        <v>222.7</v>
      </c>
      <c r="R6449">
        <v>1603.35</v>
      </c>
      <c r="S6449">
        <v>224.75</v>
      </c>
      <c r="T6449">
        <v>0.99</v>
      </c>
      <c r="U6449">
        <v>1587.3164999999999</v>
      </c>
    </row>
    <row r="6450" spans="1:21" x14ac:dyDescent="0.3">
      <c r="A6450" s="1">
        <v>43853.534722222219</v>
      </c>
      <c r="B6450">
        <v>35.471999999996797</v>
      </c>
      <c r="C6450">
        <v>33.617999999997998</v>
      </c>
      <c r="D6450">
        <v>-0.788599999999955</v>
      </c>
      <c r="E6450">
        <v>99.559999999996506</v>
      </c>
      <c r="F6450">
        <v>366.48000000000502</v>
      </c>
      <c r="G6450">
        <v>4.96</v>
      </c>
      <c r="H6450">
        <v>4.93</v>
      </c>
      <c r="I6450">
        <v>170.6</v>
      </c>
      <c r="J6450">
        <v>174.2</v>
      </c>
      <c r="K6450">
        <v>846.17599999999902</v>
      </c>
      <c r="L6450">
        <v>858.80599999999902</v>
      </c>
      <c r="M6450">
        <v>66.16</v>
      </c>
      <c r="N6450">
        <v>67.17</v>
      </c>
      <c r="O6450">
        <v>133.32</v>
      </c>
      <c r="P6450">
        <v>7.27</v>
      </c>
      <c r="Q6450">
        <v>222.6</v>
      </c>
      <c r="R6450">
        <v>1620.83</v>
      </c>
      <c r="S6450">
        <v>224.26</v>
      </c>
      <c r="T6450">
        <v>0.99</v>
      </c>
      <c r="U6450">
        <v>1604.6216999999999</v>
      </c>
    </row>
    <row r="6451" spans="1:21" x14ac:dyDescent="0.3">
      <c r="A6451" s="1">
        <v>43853.538194444445</v>
      </c>
      <c r="B6451">
        <v>34.1899999999968</v>
      </c>
      <c r="C6451">
        <v>32.949999999997999</v>
      </c>
      <c r="D6451">
        <v>-0.92499999999995497</v>
      </c>
      <c r="E6451">
        <v>108.339999999996</v>
      </c>
      <c r="F6451">
        <v>293.66000000000599</v>
      </c>
      <c r="G6451">
        <v>4.76</v>
      </c>
      <c r="H6451">
        <v>4.71</v>
      </c>
      <c r="I6451">
        <v>170.2</v>
      </c>
      <c r="J6451">
        <v>174.4</v>
      </c>
      <c r="K6451">
        <v>810.15199999999902</v>
      </c>
      <c r="L6451">
        <v>821.42399999999998</v>
      </c>
      <c r="M6451">
        <v>63.52</v>
      </c>
      <c r="N6451">
        <v>64.489999999999995</v>
      </c>
      <c r="O6451">
        <v>128</v>
      </c>
      <c r="P6451">
        <v>6.95</v>
      </c>
      <c r="Q6451">
        <v>223.3</v>
      </c>
      <c r="R6451">
        <v>1552.75</v>
      </c>
      <c r="S6451">
        <v>227.07</v>
      </c>
      <c r="T6451">
        <v>0.99</v>
      </c>
      <c r="U6451">
        <v>1537.2225000000001</v>
      </c>
    </row>
    <row r="6452" spans="1:21" x14ac:dyDescent="0.3">
      <c r="A6452" s="1">
        <v>43853.541666666664</v>
      </c>
      <c r="B6452">
        <v>33.319999999996803</v>
      </c>
      <c r="C6452">
        <v>32.409999999998</v>
      </c>
      <c r="D6452">
        <v>-0.89939999999995501</v>
      </c>
      <c r="E6452">
        <v>114.05999999999599</v>
      </c>
      <c r="F6452">
        <v>253.92000000000499</v>
      </c>
      <c r="G6452">
        <v>4.5</v>
      </c>
      <c r="H6452">
        <v>4.38</v>
      </c>
      <c r="I6452">
        <v>170.7</v>
      </c>
      <c r="J6452">
        <v>176.08</v>
      </c>
      <c r="K6452">
        <v>768.15</v>
      </c>
      <c r="L6452">
        <v>771.23040000000003</v>
      </c>
      <c r="M6452">
        <v>59.9</v>
      </c>
      <c r="N6452">
        <v>60.24</v>
      </c>
      <c r="O6452">
        <v>120.14</v>
      </c>
      <c r="P6452">
        <v>6.58</v>
      </c>
      <c r="Q6452">
        <v>222.09</v>
      </c>
      <c r="R6452">
        <v>1463.93</v>
      </c>
      <c r="S6452">
        <v>225.24</v>
      </c>
      <c r="T6452">
        <v>0.99</v>
      </c>
      <c r="U6452">
        <v>1449.2907</v>
      </c>
    </row>
    <row r="6453" spans="1:21" x14ac:dyDescent="0.3">
      <c r="A6453" s="1">
        <v>43853.545138888891</v>
      </c>
      <c r="B6453">
        <v>32.349999999996797</v>
      </c>
      <c r="C6453">
        <v>31.705999999997999</v>
      </c>
      <c r="D6453">
        <v>-0.930799999999955</v>
      </c>
      <c r="E6453">
        <v>117.21999999999601</v>
      </c>
      <c r="F6453">
        <v>200.320000000005</v>
      </c>
      <c r="G6453">
        <v>6.61</v>
      </c>
      <c r="H6453">
        <v>6.62</v>
      </c>
      <c r="I6453">
        <v>170.98</v>
      </c>
      <c r="J6453">
        <v>173.68</v>
      </c>
      <c r="K6453">
        <v>1130.1777999999999</v>
      </c>
      <c r="L6453">
        <v>1149.7616</v>
      </c>
      <c r="M6453">
        <v>89.55</v>
      </c>
      <c r="N6453">
        <v>91.18</v>
      </c>
      <c r="O6453">
        <v>180.73</v>
      </c>
      <c r="P6453">
        <v>9.81</v>
      </c>
      <c r="Q6453">
        <v>220.39</v>
      </c>
      <c r="R6453">
        <v>2165.04</v>
      </c>
      <c r="S6453">
        <v>214.63</v>
      </c>
      <c r="T6453">
        <v>1</v>
      </c>
      <c r="U6453">
        <v>2165.04</v>
      </c>
    </row>
    <row r="6454" spans="1:21" x14ac:dyDescent="0.3">
      <c r="A6454" s="1">
        <v>43853.548611111109</v>
      </c>
      <c r="B6454">
        <v>31.129999999996802</v>
      </c>
      <c r="C6454">
        <v>30.615999999997999</v>
      </c>
      <c r="D6454">
        <v>-0.98539999999995498</v>
      </c>
      <c r="E6454">
        <v>101.91999999999599</v>
      </c>
      <c r="F6454">
        <v>144.30000000000501</v>
      </c>
      <c r="G6454">
        <v>4.51</v>
      </c>
      <c r="H6454">
        <v>4.53</v>
      </c>
      <c r="I6454">
        <v>168</v>
      </c>
      <c r="J6454">
        <v>171</v>
      </c>
      <c r="K6454">
        <v>757.68</v>
      </c>
      <c r="L6454">
        <v>774.63</v>
      </c>
      <c r="M6454">
        <v>59.48</v>
      </c>
      <c r="N6454">
        <v>60.8</v>
      </c>
      <c r="O6454">
        <v>120.28</v>
      </c>
      <c r="P6454">
        <v>6.65</v>
      </c>
      <c r="Q6454">
        <v>219.2</v>
      </c>
      <c r="R6454">
        <v>1459.78</v>
      </c>
      <c r="S6454">
        <v>218.31</v>
      </c>
      <c r="T6454">
        <v>0.99</v>
      </c>
      <c r="U6454">
        <v>1445.1822</v>
      </c>
    </row>
    <row r="6455" spans="1:21" x14ac:dyDescent="0.3">
      <c r="A6455" s="1">
        <v>43853.552083333336</v>
      </c>
      <c r="B6455">
        <v>30.103999999996802</v>
      </c>
      <c r="C6455">
        <v>29.911999999997999</v>
      </c>
      <c r="D6455">
        <v>-0.99039999999995498</v>
      </c>
      <c r="E6455">
        <v>193.75999999999601</v>
      </c>
      <c r="F6455">
        <v>99.680000000005904</v>
      </c>
      <c r="G6455">
        <v>3.44</v>
      </c>
      <c r="H6455">
        <v>3.44</v>
      </c>
      <c r="I6455">
        <v>170.21</v>
      </c>
      <c r="J6455">
        <v>173.51</v>
      </c>
      <c r="K6455">
        <v>585.52239999999995</v>
      </c>
      <c r="L6455">
        <v>596.87439999999901</v>
      </c>
      <c r="M6455">
        <v>45.39</v>
      </c>
      <c r="N6455">
        <v>46.31</v>
      </c>
      <c r="O6455">
        <v>91.7</v>
      </c>
      <c r="P6455">
        <v>5.14</v>
      </c>
      <c r="Q6455">
        <v>218.9</v>
      </c>
      <c r="R6455">
        <v>1126.08</v>
      </c>
      <c r="S6455">
        <v>221.67</v>
      </c>
      <c r="T6455">
        <v>0.98</v>
      </c>
      <c r="U6455">
        <v>1103.5583999999999</v>
      </c>
    </row>
    <row r="6456" spans="1:21" x14ac:dyDescent="0.3">
      <c r="A6456" s="1">
        <v>43853.555555555555</v>
      </c>
      <c r="B6456">
        <v>29.109999999996798</v>
      </c>
      <c r="C6456">
        <v>29.249999999998</v>
      </c>
      <c r="D6456">
        <v>-0.99279999999995605</v>
      </c>
      <c r="E6456">
        <v>96.179999999996497</v>
      </c>
      <c r="F6456">
        <v>67.206000000005901</v>
      </c>
      <c r="G6456">
        <v>3.56</v>
      </c>
      <c r="H6456">
        <v>3.52</v>
      </c>
      <c r="I6456">
        <v>171.4</v>
      </c>
      <c r="J6456">
        <v>175.4</v>
      </c>
      <c r="K6456">
        <v>610.18399999999997</v>
      </c>
      <c r="L6456">
        <v>617.40800000000002</v>
      </c>
      <c r="M6456">
        <v>47.46</v>
      </c>
      <c r="N6456">
        <v>48.07</v>
      </c>
      <c r="O6456">
        <v>95.53</v>
      </c>
      <c r="P6456">
        <v>5.34</v>
      </c>
      <c r="Q6456">
        <v>218.5</v>
      </c>
      <c r="R6456">
        <v>1167.28</v>
      </c>
      <c r="S6456">
        <v>220.22</v>
      </c>
      <c r="T6456">
        <v>0.98</v>
      </c>
      <c r="U6456">
        <v>1143.9343999999901</v>
      </c>
    </row>
    <row r="6457" spans="1:21" x14ac:dyDescent="0.3">
      <c r="A6457" s="1">
        <v>43853.559027777781</v>
      </c>
      <c r="B6457">
        <v>28.0759999999968</v>
      </c>
      <c r="C6457">
        <v>28.369999999998001</v>
      </c>
      <c r="D6457">
        <v>-0.99299999999995603</v>
      </c>
      <c r="E6457">
        <v>89.899999999996496</v>
      </c>
      <c r="F6457">
        <v>49.208000000005903</v>
      </c>
      <c r="G6457">
        <v>3.29</v>
      </c>
      <c r="H6457">
        <v>3.18</v>
      </c>
      <c r="I6457">
        <v>172.21</v>
      </c>
      <c r="J6457">
        <v>178.2</v>
      </c>
      <c r="K6457">
        <v>566.57090000000005</v>
      </c>
      <c r="L6457">
        <v>566.67600000000004</v>
      </c>
      <c r="M6457">
        <v>43.95</v>
      </c>
      <c r="N6457">
        <v>44</v>
      </c>
      <c r="O6457">
        <v>87.95</v>
      </c>
      <c r="P6457">
        <v>4.95</v>
      </c>
      <c r="Q6457">
        <v>218.4</v>
      </c>
      <c r="R6457">
        <v>1081.8</v>
      </c>
      <c r="S6457">
        <v>221.27</v>
      </c>
      <c r="T6457">
        <v>0.98</v>
      </c>
      <c r="U6457">
        <v>1060.164</v>
      </c>
    </row>
    <row r="6458" spans="1:21" x14ac:dyDescent="0.3">
      <c r="A6458" s="1">
        <v>43853.5625</v>
      </c>
      <c r="B6458">
        <v>27.261999999996799</v>
      </c>
      <c r="C6458">
        <v>27.651999999998001</v>
      </c>
      <c r="D6458">
        <v>-0.99219999999995601</v>
      </c>
      <c r="E6458">
        <v>85.179999999996497</v>
      </c>
      <c r="F6458">
        <v>41.298000000005899</v>
      </c>
      <c r="G6458">
        <v>3.08</v>
      </c>
      <c r="H6458">
        <v>3.04</v>
      </c>
      <c r="I6458">
        <v>173.2</v>
      </c>
      <c r="J6458">
        <v>177.4</v>
      </c>
      <c r="K6458">
        <v>533.45600000000002</v>
      </c>
      <c r="L6458">
        <v>539.29600000000005</v>
      </c>
      <c r="M6458">
        <v>41.5</v>
      </c>
      <c r="N6458">
        <v>42</v>
      </c>
      <c r="O6458">
        <v>83.5</v>
      </c>
      <c r="P6458">
        <v>4.6900000000000004</v>
      </c>
      <c r="Q6458">
        <v>218.5</v>
      </c>
      <c r="R6458">
        <v>1026.32</v>
      </c>
      <c r="S6458">
        <v>222.1</v>
      </c>
      <c r="T6458">
        <v>0.98</v>
      </c>
      <c r="U6458">
        <v>1005.7936</v>
      </c>
    </row>
    <row r="6459" spans="1:21" x14ac:dyDescent="0.3">
      <c r="A6459" s="1">
        <v>43853.565972222219</v>
      </c>
      <c r="B6459">
        <v>26.507999999996802</v>
      </c>
      <c r="C6459">
        <v>27.041999999998001</v>
      </c>
      <c r="D6459">
        <v>-0.92879999999995599</v>
      </c>
      <c r="E6459">
        <v>99.179999999996497</v>
      </c>
      <c r="F6459">
        <v>35.8100000000059</v>
      </c>
      <c r="G6459">
        <v>2.7</v>
      </c>
      <c r="H6459">
        <v>2.68</v>
      </c>
      <c r="I6459">
        <v>173.48</v>
      </c>
      <c r="J6459">
        <v>177.2</v>
      </c>
      <c r="K6459">
        <v>468.39600000000002</v>
      </c>
      <c r="L6459">
        <v>474.89600000000002</v>
      </c>
      <c r="M6459">
        <v>36.07</v>
      </c>
      <c r="N6459">
        <v>36.630000000000003</v>
      </c>
      <c r="O6459">
        <v>72.7</v>
      </c>
      <c r="P6459">
        <v>4.1399999999999997</v>
      </c>
      <c r="Q6459">
        <v>218.3</v>
      </c>
      <c r="R6459">
        <v>903.31</v>
      </c>
      <c r="S6459">
        <v>223.08</v>
      </c>
      <c r="T6459">
        <v>0.97</v>
      </c>
      <c r="U6459">
        <v>876.21069999999997</v>
      </c>
    </row>
    <row r="6460" spans="1:21" x14ac:dyDescent="0.3">
      <c r="A6460" s="1">
        <v>43853.569444444445</v>
      </c>
      <c r="B6460">
        <v>25.627999999996799</v>
      </c>
      <c r="C6460">
        <v>26.323999999998001</v>
      </c>
      <c r="D6460">
        <v>-0.99299999999995603</v>
      </c>
      <c r="E6460">
        <v>115.899999999996</v>
      </c>
      <c r="F6460">
        <v>23.8420000000059</v>
      </c>
      <c r="G6460">
        <v>2.23</v>
      </c>
      <c r="H6460">
        <v>2.19</v>
      </c>
      <c r="I6460">
        <v>169.8</v>
      </c>
      <c r="J6460">
        <v>177.8</v>
      </c>
      <c r="K6460">
        <v>378.654</v>
      </c>
      <c r="L6460">
        <v>389.38200000000001</v>
      </c>
      <c r="M6460">
        <v>29.07</v>
      </c>
      <c r="N6460">
        <v>29.98</v>
      </c>
      <c r="O6460">
        <v>59.05</v>
      </c>
      <c r="P6460">
        <v>3.41</v>
      </c>
      <c r="Q6460">
        <v>217.9</v>
      </c>
      <c r="R6460">
        <v>743.11</v>
      </c>
      <c r="S6460">
        <v>223.85</v>
      </c>
      <c r="T6460">
        <v>0.95</v>
      </c>
      <c r="U6460">
        <v>705.95449999999903</v>
      </c>
    </row>
    <row r="6461" spans="1:21" x14ac:dyDescent="0.3">
      <c r="A6461" s="1">
        <v>43853.572916666664</v>
      </c>
      <c r="B6461">
        <v>24.5619999999968</v>
      </c>
      <c r="C6461">
        <v>25.443999999997999</v>
      </c>
      <c r="D6461">
        <v>-0.91819999999995505</v>
      </c>
      <c r="E6461">
        <v>193.019999999996</v>
      </c>
      <c r="F6461">
        <v>17.262000000005902</v>
      </c>
      <c r="G6461">
        <v>1.87</v>
      </c>
      <c r="H6461">
        <v>1.82</v>
      </c>
      <c r="I6461">
        <v>166.14</v>
      </c>
      <c r="J6461">
        <v>176.6</v>
      </c>
      <c r="K6461">
        <v>310.68180000000001</v>
      </c>
      <c r="L6461">
        <v>321.41199999999998</v>
      </c>
      <c r="M6461">
        <v>23.41</v>
      </c>
      <c r="N6461">
        <v>24.32</v>
      </c>
      <c r="O6461">
        <v>47.73</v>
      </c>
      <c r="P6461">
        <v>2.85</v>
      </c>
      <c r="Q6461">
        <v>217.2</v>
      </c>
      <c r="R6461">
        <v>616.66</v>
      </c>
      <c r="S6461">
        <v>223.64</v>
      </c>
      <c r="T6461">
        <v>0.93</v>
      </c>
      <c r="U6461">
        <v>573.49379999999996</v>
      </c>
    </row>
    <row r="6462" spans="1:21" x14ac:dyDescent="0.3">
      <c r="A6462" s="1">
        <v>43853.576388888891</v>
      </c>
      <c r="B6462">
        <v>23.367999999996801</v>
      </c>
      <c r="C6462">
        <v>24.345999999998</v>
      </c>
      <c r="D6462">
        <v>-0.93219999999995595</v>
      </c>
      <c r="E6462">
        <v>164.799999999996</v>
      </c>
      <c r="F6462">
        <v>20.320000000005901</v>
      </c>
      <c r="G6462">
        <v>1.41</v>
      </c>
      <c r="H6462">
        <v>1.37</v>
      </c>
      <c r="I6462">
        <v>171.4</v>
      </c>
      <c r="J6462">
        <v>176.6</v>
      </c>
      <c r="K6462">
        <v>241.67400000000001</v>
      </c>
      <c r="L6462">
        <v>241.94200000000001</v>
      </c>
      <c r="M6462">
        <v>18.05</v>
      </c>
      <c r="N6462">
        <v>18.05</v>
      </c>
      <c r="O6462">
        <v>36.11</v>
      </c>
      <c r="P6462">
        <v>2.25</v>
      </c>
      <c r="Q6462">
        <v>217.7</v>
      </c>
      <c r="R6462">
        <v>488.93</v>
      </c>
      <c r="S6462">
        <v>226.5</v>
      </c>
      <c r="T6462">
        <v>0.89</v>
      </c>
      <c r="U6462">
        <v>435.14769999999999</v>
      </c>
    </row>
    <row r="6463" spans="1:21" x14ac:dyDescent="0.3">
      <c r="A6463" s="1">
        <v>43853.579861111109</v>
      </c>
      <c r="B6463">
        <v>22.405999999996801</v>
      </c>
      <c r="C6463">
        <v>23.313999999998</v>
      </c>
      <c r="D6463">
        <v>-0.99299999999995603</v>
      </c>
      <c r="E6463">
        <v>122.07999999999601</v>
      </c>
      <c r="F6463">
        <v>22.132000000005899</v>
      </c>
      <c r="G6463">
        <v>0.97</v>
      </c>
      <c r="H6463">
        <v>0.94</v>
      </c>
      <c r="I6463">
        <v>168.58</v>
      </c>
      <c r="J6463">
        <v>173.54</v>
      </c>
      <c r="K6463">
        <v>163.52260000000001</v>
      </c>
      <c r="L6463">
        <v>163.12759999999901</v>
      </c>
      <c r="M6463">
        <v>11.7</v>
      </c>
      <c r="N6463">
        <v>11.7</v>
      </c>
      <c r="O6463">
        <v>23.4</v>
      </c>
      <c r="P6463">
        <v>1.68</v>
      </c>
      <c r="Q6463">
        <v>217.6</v>
      </c>
      <c r="R6463">
        <v>360.22</v>
      </c>
      <c r="S6463">
        <v>224.4</v>
      </c>
      <c r="T6463">
        <v>0.78</v>
      </c>
      <c r="U6463">
        <v>280.97160000000002</v>
      </c>
    </row>
    <row r="6464" spans="1:21" x14ac:dyDescent="0.3">
      <c r="A6464" s="1">
        <v>43853.583333333336</v>
      </c>
      <c r="B6464">
        <v>21.621999999996799</v>
      </c>
      <c r="C6464">
        <v>22.539999999997999</v>
      </c>
      <c r="D6464">
        <v>-0.99299999999995603</v>
      </c>
      <c r="E6464">
        <v>100.879999999996</v>
      </c>
      <c r="F6464">
        <v>22.334000000005901</v>
      </c>
      <c r="G6464">
        <v>0.66</v>
      </c>
      <c r="H6464">
        <v>0.66</v>
      </c>
      <c r="I6464">
        <v>165.28</v>
      </c>
      <c r="J6464">
        <v>164.29</v>
      </c>
      <c r="K6464">
        <v>109.0848</v>
      </c>
      <c r="L6464">
        <v>108.4314</v>
      </c>
      <c r="M6464">
        <v>7.34</v>
      </c>
      <c r="N6464">
        <v>7.34</v>
      </c>
      <c r="O6464">
        <v>14.67</v>
      </c>
      <c r="P6464">
        <v>1.31</v>
      </c>
      <c r="Q6464">
        <v>217.61</v>
      </c>
      <c r="R6464">
        <v>282.37</v>
      </c>
      <c r="S6464">
        <v>221.66</v>
      </c>
      <c r="T6464">
        <v>0.62</v>
      </c>
      <c r="U6464">
        <v>175.0694</v>
      </c>
    </row>
    <row r="6465" spans="1:21" x14ac:dyDescent="0.3">
      <c r="A6465" s="1">
        <v>43853.586805555555</v>
      </c>
      <c r="B6465">
        <v>21.5819999999968</v>
      </c>
      <c r="C6465">
        <v>22.529999999998001</v>
      </c>
      <c r="D6465">
        <v>-0.99299999999995603</v>
      </c>
      <c r="E6465">
        <v>94.939999999996502</v>
      </c>
      <c r="F6465">
        <v>18.580000000005899</v>
      </c>
      <c r="G6465">
        <v>0.45</v>
      </c>
      <c r="H6465">
        <v>0.45</v>
      </c>
      <c r="I6465">
        <v>162.30000000000001</v>
      </c>
      <c r="J6465">
        <v>162.80000000000001</v>
      </c>
      <c r="K6465">
        <v>73.034999999999997</v>
      </c>
      <c r="L6465">
        <v>73.260000000000005</v>
      </c>
      <c r="M6465">
        <v>4.32</v>
      </c>
      <c r="N6465">
        <v>4.4000000000000004</v>
      </c>
      <c r="O6465">
        <v>8.73</v>
      </c>
      <c r="P6465">
        <v>1.1299999999999999</v>
      </c>
      <c r="Q6465">
        <v>219.1</v>
      </c>
      <c r="R6465">
        <v>244.32</v>
      </c>
      <c r="S6465">
        <v>220.75</v>
      </c>
      <c r="T6465">
        <v>0.43</v>
      </c>
      <c r="U6465">
        <v>105.05759999999999</v>
      </c>
    </row>
    <row r="6466" spans="1:21" x14ac:dyDescent="0.3">
      <c r="A6466" s="1">
        <v>43853.590277777781</v>
      </c>
      <c r="B6466">
        <v>21.579999999996801</v>
      </c>
      <c r="C6466">
        <v>22.579999999998002</v>
      </c>
      <c r="D6466">
        <v>-0.99359999999995496</v>
      </c>
      <c r="E6466">
        <v>94.599999999996498</v>
      </c>
      <c r="F6466">
        <v>17.286000000005899</v>
      </c>
      <c r="G6466">
        <v>0.34</v>
      </c>
      <c r="H6466">
        <v>0.34</v>
      </c>
      <c r="I6466">
        <v>160.29</v>
      </c>
      <c r="J6466">
        <v>162.09</v>
      </c>
      <c r="K6466">
        <v>54.498600000000003</v>
      </c>
      <c r="L6466">
        <v>55.110599999999998</v>
      </c>
      <c r="M6466">
        <v>2.95</v>
      </c>
      <c r="N6466">
        <v>3.04</v>
      </c>
      <c r="O6466">
        <v>5.99</v>
      </c>
      <c r="P6466">
        <v>1.06</v>
      </c>
      <c r="Q6466">
        <v>219</v>
      </c>
      <c r="R6466">
        <v>229.92</v>
      </c>
      <c r="S6466">
        <v>218.3</v>
      </c>
      <c r="T6466">
        <v>0.31</v>
      </c>
      <c r="U6466">
        <v>71.275199999999998</v>
      </c>
    </row>
    <row r="6467" spans="1:21" x14ac:dyDescent="0.3">
      <c r="A6467" s="1">
        <v>43853.59375</v>
      </c>
      <c r="B6467">
        <v>21.701999999996801</v>
      </c>
      <c r="C6467">
        <v>22.691999999998</v>
      </c>
      <c r="D6467">
        <v>-0.99399999999995503</v>
      </c>
      <c r="E6467">
        <v>94.599999999996498</v>
      </c>
      <c r="F6467">
        <v>15.144000000005899</v>
      </c>
      <c r="G6467">
        <v>0.3</v>
      </c>
      <c r="H6467">
        <v>0.3</v>
      </c>
      <c r="I6467">
        <v>158.6</v>
      </c>
      <c r="J6467">
        <v>160.1</v>
      </c>
      <c r="K6467">
        <v>47.58</v>
      </c>
      <c r="L6467">
        <v>48.029999999999902</v>
      </c>
      <c r="M6467">
        <v>2.36</v>
      </c>
      <c r="N6467">
        <v>2.46</v>
      </c>
      <c r="O6467">
        <v>4.8099999999999996</v>
      </c>
      <c r="P6467">
        <v>1.03</v>
      </c>
      <c r="Q6467">
        <v>218.4</v>
      </c>
      <c r="R6467">
        <v>222.73</v>
      </c>
      <c r="S6467">
        <v>215.12</v>
      </c>
      <c r="T6467">
        <v>0.26</v>
      </c>
      <c r="U6467">
        <v>57.909799999999997</v>
      </c>
    </row>
    <row r="6468" spans="1:21" x14ac:dyDescent="0.3">
      <c r="A6468" s="1">
        <v>43853.597222222219</v>
      </c>
      <c r="B6468">
        <v>21.723999999996799</v>
      </c>
      <c r="C6468">
        <v>22.705999999997999</v>
      </c>
      <c r="D6468">
        <v>-0.99399999999995503</v>
      </c>
      <c r="E6468">
        <v>94.599999999996498</v>
      </c>
      <c r="F6468">
        <v>13.984000000005899</v>
      </c>
      <c r="G6468">
        <v>0.23</v>
      </c>
      <c r="H6468">
        <v>0.23</v>
      </c>
      <c r="I6468">
        <v>156.24</v>
      </c>
      <c r="J6468">
        <v>158.66999999999999</v>
      </c>
      <c r="K6468">
        <v>35.935200000000002</v>
      </c>
      <c r="L6468">
        <v>36.494099999999897</v>
      </c>
      <c r="M6468">
        <v>1.44</v>
      </c>
      <c r="N6468">
        <v>1.55</v>
      </c>
      <c r="O6468">
        <v>2.99</v>
      </c>
      <c r="P6468">
        <v>1</v>
      </c>
      <c r="Q6468">
        <v>218.6</v>
      </c>
      <c r="R6468">
        <v>217.63</v>
      </c>
      <c r="S6468">
        <v>214.63</v>
      </c>
      <c r="T6468">
        <v>0.17</v>
      </c>
      <c r="U6468">
        <v>36.997100000000003</v>
      </c>
    </row>
    <row r="6469" spans="1:21" x14ac:dyDescent="0.3">
      <c r="A6469" s="1">
        <v>43853.600694444445</v>
      </c>
      <c r="B6469">
        <v>21.771999999996801</v>
      </c>
      <c r="C6469">
        <v>22.749999999998</v>
      </c>
      <c r="D6469">
        <v>-0.99399999999995503</v>
      </c>
      <c r="E6469">
        <v>94.599999999996498</v>
      </c>
      <c r="F6469">
        <v>15.1500000000059</v>
      </c>
      <c r="G6469">
        <v>0.13</v>
      </c>
      <c r="H6469">
        <v>0.12</v>
      </c>
      <c r="I6469">
        <v>147.69999999999999</v>
      </c>
      <c r="J6469">
        <v>153.69999999999999</v>
      </c>
      <c r="K6469">
        <v>19.201000000000001</v>
      </c>
      <c r="L6469">
        <v>18.443999999999999</v>
      </c>
      <c r="M6469">
        <v>0.2</v>
      </c>
      <c r="N6469">
        <v>0.26</v>
      </c>
      <c r="O6469">
        <v>0.46</v>
      </c>
      <c r="P6469">
        <v>0.97</v>
      </c>
      <c r="Q6469">
        <v>218.3</v>
      </c>
      <c r="R6469">
        <v>211.46</v>
      </c>
      <c r="S6469">
        <v>211.38</v>
      </c>
      <c r="T6469">
        <v>0.03</v>
      </c>
      <c r="U6469">
        <v>6.3437999999999999</v>
      </c>
    </row>
    <row r="6470" spans="1:21" x14ac:dyDescent="0.3">
      <c r="A6470" s="1">
        <v>43853.604166666664</v>
      </c>
      <c r="B6470">
        <v>21.9139999999968</v>
      </c>
      <c r="C6470">
        <v>22.885999999997999</v>
      </c>
      <c r="D6470">
        <v>-0.99399999999995503</v>
      </c>
      <c r="E6470">
        <v>102.99999999999601</v>
      </c>
      <c r="F6470">
        <v>15.8040000000059</v>
      </c>
      <c r="G6470">
        <v>0.12</v>
      </c>
      <c r="H6470">
        <v>0.11</v>
      </c>
      <c r="I6470">
        <v>147.54</v>
      </c>
      <c r="J6470">
        <v>151.41999999999999</v>
      </c>
      <c r="K6470">
        <v>17.704799999999999</v>
      </c>
      <c r="L6470">
        <v>16.656199999999998</v>
      </c>
      <c r="M6470">
        <v>0.09</v>
      </c>
      <c r="N6470">
        <v>0.17</v>
      </c>
      <c r="O6470">
        <v>0.26</v>
      </c>
      <c r="P6470">
        <v>0.97</v>
      </c>
      <c r="Q6470">
        <v>218.2</v>
      </c>
      <c r="R6470">
        <v>211.47</v>
      </c>
      <c r="S6470">
        <v>211.45</v>
      </c>
      <c r="T6470">
        <v>0.01</v>
      </c>
      <c r="U6470">
        <v>2.1147</v>
      </c>
    </row>
    <row r="6471" spans="1:21" x14ac:dyDescent="0.3">
      <c r="A6471" s="1">
        <v>43853.607638888891</v>
      </c>
      <c r="B6471">
        <v>22.043999999996799</v>
      </c>
      <c r="C6471">
        <v>23.017999999998001</v>
      </c>
      <c r="D6471">
        <v>-0.99399999999995503</v>
      </c>
      <c r="E6471">
        <v>108.99999999999601</v>
      </c>
      <c r="F6471">
        <v>17.840000000005901</v>
      </c>
      <c r="G6471">
        <v>0.16</v>
      </c>
      <c r="H6471">
        <v>0.17</v>
      </c>
      <c r="I6471">
        <v>153.1</v>
      </c>
      <c r="J6471">
        <v>155</v>
      </c>
      <c r="K6471">
        <v>24.495999999999999</v>
      </c>
      <c r="L6471">
        <v>26.35</v>
      </c>
      <c r="M6471">
        <v>0.52</v>
      </c>
      <c r="N6471">
        <v>0.64</v>
      </c>
      <c r="O6471">
        <v>1.1599999999999999</v>
      </c>
      <c r="P6471">
        <v>0.98</v>
      </c>
      <c r="Q6471">
        <v>218.9</v>
      </c>
      <c r="R6471">
        <v>213.8</v>
      </c>
      <c r="S6471">
        <v>213.35</v>
      </c>
      <c r="T6471">
        <v>0.06</v>
      </c>
      <c r="U6471">
        <v>12.827999999999999</v>
      </c>
    </row>
    <row r="6472" spans="1:21" x14ac:dyDescent="0.3">
      <c r="A6472" s="1">
        <v>43853.611111111109</v>
      </c>
      <c r="B6472">
        <v>22.0559999999968</v>
      </c>
      <c r="C6472">
        <v>22.999999999998</v>
      </c>
      <c r="D6472">
        <v>-0.99399999999995503</v>
      </c>
      <c r="E6472">
        <v>108.159999999996</v>
      </c>
      <c r="F6472">
        <v>18.7520000000059</v>
      </c>
      <c r="G6472">
        <v>0.17</v>
      </c>
      <c r="H6472">
        <v>0.18</v>
      </c>
      <c r="I6472">
        <v>155.97999999999999</v>
      </c>
      <c r="J6472">
        <v>157.09</v>
      </c>
      <c r="K6472">
        <v>26.5166</v>
      </c>
      <c r="L6472">
        <v>28.276199999999999</v>
      </c>
      <c r="M6472">
        <v>0.71</v>
      </c>
      <c r="N6472">
        <v>0.83</v>
      </c>
      <c r="O6472">
        <v>1.54</v>
      </c>
      <c r="P6472">
        <v>0.99</v>
      </c>
      <c r="Q6472">
        <v>220</v>
      </c>
      <c r="R6472">
        <v>216.2</v>
      </c>
      <c r="S6472">
        <v>215.41</v>
      </c>
      <c r="T6472">
        <v>0.09</v>
      </c>
      <c r="U6472">
        <v>19.457999999999998</v>
      </c>
    </row>
    <row r="6473" spans="1:21" x14ac:dyDescent="0.3">
      <c r="A6473" s="1">
        <v>43853.614583333336</v>
      </c>
      <c r="B6473">
        <v>21.9539999999968</v>
      </c>
      <c r="C6473">
        <v>22.891999999997999</v>
      </c>
      <c r="D6473">
        <v>-0.99439999999995499</v>
      </c>
      <c r="E6473">
        <v>84.185999999996397</v>
      </c>
      <c r="F6473">
        <v>18.762000000005902</v>
      </c>
      <c r="G6473">
        <v>0.16</v>
      </c>
      <c r="H6473">
        <v>0.16</v>
      </c>
      <c r="I6473">
        <v>152.9</v>
      </c>
      <c r="J6473">
        <v>155.4</v>
      </c>
      <c r="K6473">
        <v>24.463999999999999</v>
      </c>
      <c r="L6473">
        <v>24.864000000000001</v>
      </c>
      <c r="M6473">
        <v>0.49</v>
      </c>
      <c r="N6473">
        <v>0.6</v>
      </c>
      <c r="O6473">
        <v>1.0900000000000001</v>
      </c>
      <c r="P6473">
        <v>0.99</v>
      </c>
      <c r="Q6473">
        <v>219.9</v>
      </c>
      <c r="R6473">
        <v>215.47</v>
      </c>
      <c r="S6473">
        <v>215.07</v>
      </c>
      <c r="T6473">
        <v>0.06</v>
      </c>
      <c r="U6473">
        <v>12.928199999999901</v>
      </c>
    </row>
    <row r="6474" spans="1:21" x14ac:dyDescent="0.3">
      <c r="A6474" s="1">
        <v>43853.618055555555</v>
      </c>
      <c r="B6474">
        <v>21.917999999996798</v>
      </c>
      <c r="C6474">
        <v>22.851999999998</v>
      </c>
      <c r="D6474">
        <v>-0.99499999999995503</v>
      </c>
      <c r="E6474">
        <v>62.661999999996397</v>
      </c>
      <c r="F6474">
        <v>20.044000000005902</v>
      </c>
      <c r="G6474">
        <v>0.13</v>
      </c>
      <c r="H6474">
        <v>0.14000000000000001</v>
      </c>
      <c r="I6474">
        <v>151.79</v>
      </c>
      <c r="J6474">
        <v>152.9</v>
      </c>
      <c r="K6474">
        <v>19.732700000000001</v>
      </c>
      <c r="L6474">
        <v>21.405999999999999</v>
      </c>
      <c r="M6474">
        <v>0.16</v>
      </c>
      <c r="N6474">
        <v>0.25</v>
      </c>
      <c r="O6474">
        <v>0.42</v>
      </c>
      <c r="P6474">
        <v>0.98</v>
      </c>
      <c r="Q6474">
        <v>220.2</v>
      </c>
      <c r="R6474">
        <v>214.99</v>
      </c>
      <c r="S6474">
        <v>214.93</v>
      </c>
      <c r="T6474">
        <v>0.02</v>
      </c>
      <c r="U6474">
        <v>4.2998000000000003</v>
      </c>
    </row>
    <row r="6475" spans="1:21" x14ac:dyDescent="0.3">
      <c r="A6475" s="1">
        <v>43853.621527777781</v>
      </c>
      <c r="B6475">
        <v>21.8699999999968</v>
      </c>
      <c r="C6475">
        <v>22.811999999998001</v>
      </c>
      <c r="D6475">
        <v>-0.99499999999995503</v>
      </c>
      <c r="E6475">
        <v>82.427999999996402</v>
      </c>
      <c r="F6475">
        <v>22.1500000000059</v>
      </c>
      <c r="G6475">
        <v>0.13</v>
      </c>
      <c r="H6475">
        <v>0.13</v>
      </c>
      <c r="I6475">
        <v>149.9</v>
      </c>
      <c r="J6475">
        <v>153</v>
      </c>
      <c r="K6475">
        <v>19.486999999999998</v>
      </c>
      <c r="L6475">
        <v>19.89</v>
      </c>
      <c r="M6475">
        <v>0.11</v>
      </c>
      <c r="N6475">
        <v>0.2</v>
      </c>
      <c r="O6475">
        <v>0.31</v>
      </c>
      <c r="P6475">
        <v>0.98</v>
      </c>
      <c r="Q6475">
        <v>219.9</v>
      </c>
      <c r="R6475">
        <v>214.37</v>
      </c>
      <c r="S6475">
        <v>214.33</v>
      </c>
      <c r="T6475">
        <v>0.02</v>
      </c>
      <c r="U6475">
        <v>4.2873999999999999</v>
      </c>
    </row>
    <row r="6476" spans="1:21" x14ac:dyDescent="0.3">
      <c r="A6476" s="1">
        <v>43853.625</v>
      </c>
      <c r="B6476">
        <v>21.719999999996801</v>
      </c>
      <c r="C6476">
        <v>22.613999999998001</v>
      </c>
      <c r="D6476">
        <v>-0.99499999999995503</v>
      </c>
      <c r="E6476">
        <v>110.299999999996</v>
      </c>
      <c r="F6476">
        <v>27.244000000005901</v>
      </c>
      <c r="G6476">
        <v>0.1</v>
      </c>
      <c r="H6476">
        <v>0.1</v>
      </c>
      <c r="I6476">
        <v>145.5</v>
      </c>
      <c r="J6476">
        <v>148.41</v>
      </c>
      <c r="K6476">
        <v>14.55</v>
      </c>
      <c r="L6476">
        <v>14.840999999999999</v>
      </c>
      <c r="M6476">
        <v>0.01</v>
      </c>
      <c r="N6476">
        <v>0.05</v>
      </c>
      <c r="O6476">
        <v>0.05</v>
      </c>
      <c r="P6476">
        <v>0.98</v>
      </c>
      <c r="Q6476">
        <v>220.4</v>
      </c>
      <c r="R6476">
        <v>215.48</v>
      </c>
      <c r="S6476">
        <v>215.48</v>
      </c>
      <c r="T6476">
        <v>0</v>
      </c>
      <c r="U6476">
        <v>0</v>
      </c>
    </row>
    <row r="6477" spans="1:21" x14ac:dyDescent="0.3">
      <c r="A6477" s="1">
        <v>43853.628472222219</v>
      </c>
      <c r="B6477">
        <v>21.759999999996801</v>
      </c>
      <c r="C6477">
        <v>22.669999999998002</v>
      </c>
      <c r="D6477">
        <v>-0.99499999999995503</v>
      </c>
      <c r="E6477">
        <v>113.57999999999601</v>
      </c>
      <c r="F6477">
        <v>33.962000000005901</v>
      </c>
      <c r="G6477">
        <v>0.1</v>
      </c>
      <c r="H6477">
        <v>0.1</v>
      </c>
      <c r="I6477">
        <v>145.30000000000001</v>
      </c>
      <c r="J6477">
        <v>150.19999999999999</v>
      </c>
      <c r="K6477">
        <v>14.53</v>
      </c>
      <c r="L6477">
        <v>15.02</v>
      </c>
      <c r="M6477">
        <v>0.01</v>
      </c>
      <c r="N6477">
        <v>0.06</v>
      </c>
      <c r="O6477">
        <v>7.0000000000000007E-2</v>
      </c>
      <c r="P6477">
        <v>0.99</v>
      </c>
      <c r="Q6477">
        <v>220.7</v>
      </c>
      <c r="R6477">
        <v>216.47</v>
      </c>
      <c r="S6477">
        <v>216.47</v>
      </c>
      <c r="T6477">
        <v>0</v>
      </c>
      <c r="U6477">
        <v>0</v>
      </c>
    </row>
    <row r="6478" spans="1:21" x14ac:dyDescent="0.3">
      <c r="A6478" s="1">
        <v>43853.631944444445</v>
      </c>
      <c r="B6478">
        <v>21.815999999996802</v>
      </c>
      <c r="C6478">
        <v>22.707999999997998</v>
      </c>
      <c r="D6478">
        <v>-0.99499999999995503</v>
      </c>
      <c r="E6478">
        <v>94.979999999996394</v>
      </c>
      <c r="F6478">
        <v>40.916000000005901</v>
      </c>
      <c r="G6478">
        <v>0.11</v>
      </c>
      <c r="H6478">
        <v>0.12</v>
      </c>
      <c r="I6478">
        <v>148.80000000000001</v>
      </c>
      <c r="J6478">
        <v>149.72</v>
      </c>
      <c r="K6478">
        <v>16.367999999999999</v>
      </c>
      <c r="L6478">
        <v>17.9664</v>
      </c>
      <c r="M6478">
        <v>0.06</v>
      </c>
      <c r="N6478">
        <v>0.17</v>
      </c>
      <c r="O6478">
        <v>0.23</v>
      </c>
      <c r="P6478">
        <v>0.98</v>
      </c>
      <c r="Q6478">
        <v>220.6</v>
      </c>
      <c r="R6478">
        <v>215.83</v>
      </c>
      <c r="S6478">
        <v>215.81</v>
      </c>
      <c r="T6478">
        <v>0.01</v>
      </c>
      <c r="U6478">
        <v>2.1583000000000001</v>
      </c>
    </row>
    <row r="6479" spans="1:21" x14ac:dyDescent="0.3">
      <c r="A6479" s="1">
        <v>43853.635416666664</v>
      </c>
      <c r="B6479">
        <v>21.717999999996799</v>
      </c>
      <c r="C6479">
        <v>22.549999999998001</v>
      </c>
      <c r="D6479">
        <v>-0.99499999999995503</v>
      </c>
      <c r="E6479">
        <v>108.539999999996</v>
      </c>
      <c r="F6479">
        <v>47.358000000005902</v>
      </c>
      <c r="G6479">
        <v>0.12</v>
      </c>
      <c r="H6479">
        <v>0.12</v>
      </c>
      <c r="I6479">
        <v>149.5</v>
      </c>
      <c r="J6479">
        <v>152.4</v>
      </c>
      <c r="K6479">
        <v>17.939999999999898</v>
      </c>
      <c r="L6479">
        <v>18.288</v>
      </c>
      <c r="M6479">
        <v>7.0000000000000007E-2</v>
      </c>
      <c r="N6479">
        <v>0.16</v>
      </c>
      <c r="O6479">
        <v>0.23</v>
      </c>
      <c r="P6479">
        <v>0.98</v>
      </c>
      <c r="Q6479">
        <v>220.6</v>
      </c>
      <c r="R6479">
        <v>215.52</v>
      </c>
      <c r="S6479">
        <v>215.5</v>
      </c>
      <c r="T6479">
        <v>0.01</v>
      </c>
      <c r="U6479">
        <v>2.1551999999999998</v>
      </c>
    </row>
    <row r="6480" spans="1:21" x14ac:dyDescent="0.3">
      <c r="A6480" s="1">
        <v>43853.638888888891</v>
      </c>
      <c r="B6480">
        <v>21.6319999999968</v>
      </c>
      <c r="C6480">
        <v>22.449999999997999</v>
      </c>
      <c r="D6480">
        <v>-0.99499999999995503</v>
      </c>
      <c r="E6480">
        <v>114.939999999996</v>
      </c>
      <c r="F6480">
        <v>52.648000000005801</v>
      </c>
      <c r="G6480">
        <v>0.13</v>
      </c>
      <c r="H6480">
        <v>0.14000000000000001</v>
      </c>
      <c r="I6480">
        <v>152.1</v>
      </c>
      <c r="J6480">
        <v>153.30000000000001</v>
      </c>
      <c r="K6480">
        <v>19.773</v>
      </c>
      <c r="L6480">
        <v>21.462</v>
      </c>
      <c r="M6480">
        <v>0.17</v>
      </c>
      <c r="N6480">
        <v>0.27</v>
      </c>
      <c r="O6480">
        <v>0.44</v>
      </c>
      <c r="P6480">
        <v>0.98</v>
      </c>
      <c r="Q6480">
        <v>220.2</v>
      </c>
      <c r="R6480">
        <v>215</v>
      </c>
      <c r="S6480">
        <v>214.94</v>
      </c>
      <c r="T6480">
        <v>0.02</v>
      </c>
      <c r="U6480">
        <v>4.3</v>
      </c>
    </row>
    <row r="6481" spans="1:21" x14ac:dyDescent="0.3">
      <c r="A6481" s="1">
        <v>43853.642361111109</v>
      </c>
      <c r="B6481">
        <v>21.647999999996799</v>
      </c>
      <c r="C6481">
        <v>22.451999999998002</v>
      </c>
      <c r="D6481">
        <v>-0.99499999999995503</v>
      </c>
      <c r="E6481">
        <v>108.05999999999599</v>
      </c>
      <c r="F6481">
        <v>60.220000000005903</v>
      </c>
      <c r="G6481">
        <v>0.14000000000000001</v>
      </c>
      <c r="H6481">
        <v>0.15</v>
      </c>
      <c r="I6481">
        <v>152.19999999999999</v>
      </c>
      <c r="J6481">
        <v>153.5</v>
      </c>
      <c r="K6481">
        <v>21.308</v>
      </c>
      <c r="L6481">
        <v>23.024999999999999</v>
      </c>
      <c r="M6481">
        <v>0.24</v>
      </c>
      <c r="N6481">
        <v>0.33</v>
      </c>
      <c r="O6481">
        <v>0.56999999999999995</v>
      </c>
      <c r="P6481">
        <v>0.99</v>
      </c>
      <c r="Q6481">
        <v>220.9</v>
      </c>
      <c r="R6481">
        <v>217.03</v>
      </c>
      <c r="S6481">
        <v>216.92</v>
      </c>
      <c r="T6481">
        <v>0.03</v>
      </c>
      <c r="U6481">
        <v>6.5108999999999897</v>
      </c>
    </row>
    <row r="6482" spans="1:21" x14ac:dyDescent="0.3">
      <c r="A6482" s="1">
        <v>43853.645833333336</v>
      </c>
      <c r="B6482">
        <v>21.809999999996801</v>
      </c>
      <c r="C6482">
        <v>22.583999999997999</v>
      </c>
      <c r="D6482">
        <v>-0.99499999999995503</v>
      </c>
      <c r="E6482">
        <v>107.49999999999601</v>
      </c>
      <c r="F6482">
        <v>68.692000000005805</v>
      </c>
      <c r="G6482">
        <v>0.14000000000000001</v>
      </c>
      <c r="H6482">
        <v>0.14000000000000001</v>
      </c>
      <c r="I6482">
        <v>152.19999999999999</v>
      </c>
      <c r="J6482">
        <v>153.6</v>
      </c>
      <c r="K6482">
        <v>21.308</v>
      </c>
      <c r="L6482">
        <v>21.504000000000001</v>
      </c>
      <c r="M6482">
        <v>0.22</v>
      </c>
      <c r="N6482">
        <v>0.31</v>
      </c>
      <c r="O6482">
        <v>0.52</v>
      </c>
      <c r="P6482">
        <v>0.99</v>
      </c>
      <c r="Q6482">
        <v>221.6</v>
      </c>
      <c r="R6482">
        <v>218.35</v>
      </c>
      <c r="S6482">
        <v>218.26</v>
      </c>
      <c r="T6482">
        <v>0.03</v>
      </c>
      <c r="U6482">
        <v>6.5504999999999898</v>
      </c>
    </row>
    <row r="6483" spans="1:21" x14ac:dyDescent="0.3">
      <c r="A6483" s="1">
        <v>43853.649305555555</v>
      </c>
      <c r="B6483">
        <v>22.097999999996802</v>
      </c>
      <c r="C6483">
        <v>22.881999999998001</v>
      </c>
      <c r="D6483">
        <v>-0.99499999999995503</v>
      </c>
      <c r="E6483">
        <v>107.49999999999601</v>
      </c>
      <c r="F6483">
        <v>75.268000000005799</v>
      </c>
      <c r="G6483">
        <v>0.15</v>
      </c>
      <c r="H6483">
        <v>0.16</v>
      </c>
      <c r="I6483">
        <v>153.72</v>
      </c>
      <c r="J6483">
        <v>156.81</v>
      </c>
      <c r="K6483">
        <v>23.058</v>
      </c>
      <c r="L6483">
        <v>25.089600000000001</v>
      </c>
      <c r="M6483">
        <v>0.4</v>
      </c>
      <c r="N6483">
        <v>0.52</v>
      </c>
      <c r="O6483">
        <v>0.92</v>
      </c>
      <c r="P6483">
        <v>0.99</v>
      </c>
      <c r="Q6483">
        <v>222</v>
      </c>
      <c r="R6483">
        <v>219.98</v>
      </c>
      <c r="S6483">
        <v>219.7</v>
      </c>
      <c r="T6483">
        <v>0.05</v>
      </c>
      <c r="U6483">
        <v>10.999000000000001</v>
      </c>
    </row>
    <row r="6484" spans="1:21" x14ac:dyDescent="0.3">
      <c r="A6484" s="1">
        <v>43853.652777777781</v>
      </c>
      <c r="B6484">
        <v>22.135999999996798</v>
      </c>
      <c r="C6484">
        <v>22.883999999998</v>
      </c>
      <c r="D6484">
        <v>-0.99499999999995503</v>
      </c>
      <c r="E6484">
        <v>110.699999999996</v>
      </c>
      <c r="F6484">
        <v>86.180000000005805</v>
      </c>
      <c r="G6484">
        <v>0.18</v>
      </c>
      <c r="H6484">
        <v>0.18</v>
      </c>
      <c r="I6484">
        <v>156.30000000000001</v>
      </c>
      <c r="J6484">
        <v>157.9</v>
      </c>
      <c r="K6484">
        <v>28.134</v>
      </c>
      <c r="L6484">
        <v>28.422000000000001</v>
      </c>
      <c r="M6484">
        <v>0.78</v>
      </c>
      <c r="N6484">
        <v>0.89</v>
      </c>
      <c r="O6484">
        <v>1.66</v>
      </c>
      <c r="P6484">
        <v>1</v>
      </c>
      <c r="Q6484">
        <v>222</v>
      </c>
      <c r="R6484">
        <v>221.25</v>
      </c>
      <c r="S6484">
        <v>220.34</v>
      </c>
      <c r="T6484">
        <v>0.09</v>
      </c>
      <c r="U6484">
        <v>19.912499999999898</v>
      </c>
    </row>
    <row r="6485" spans="1:21" x14ac:dyDescent="0.3">
      <c r="A6485" s="1">
        <v>43853.65625</v>
      </c>
      <c r="B6485">
        <v>22.495999999996801</v>
      </c>
      <c r="C6485">
        <v>23.211999999998</v>
      </c>
      <c r="D6485">
        <v>-0.99499999999995503</v>
      </c>
      <c r="E6485">
        <v>117.199999999996</v>
      </c>
      <c r="F6485">
        <v>109.000000000005</v>
      </c>
      <c r="G6485">
        <v>0.23</v>
      </c>
      <c r="H6485">
        <v>0.24</v>
      </c>
      <c r="I6485">
        <v>159.22</v>
      </c>
      <c r="J6485">
        <v>161.22</v>
      </c>
      <c r="K6485">
        <v>36.620600000000003</v>
      </c>
      <c r="L6485">
        <v>38.692799999999998</v>
      </c>
      <c r="M6485">
        <v>1.47</v>
      </c>
      <c r="N6485">
        <v>1.59</v>
      </c>
      <c r="O6485">
        <v>3.06</v>
      </c>
      <c r="P6485">
        <v>1.02</v>
      </c>
      <c r="Q6485">
        <v>222.1</v>
      </c>
      <c r="R6485">
        <v>225.57</v>
      </c>
      <c r="S6485">
        <v>222.54</v>
      </c>
      <c r="T6485">
        <v>0.16</v>
      </c>
      <c r="U6485">
        <v>36.091200000000001</v>
      </c>
    </row>
    <row r="6486" spans="1:21" x14ac:dyDescent="0.3">
      <c r="A6486" s="1">
        <v>43853.659722222219</v>
      </c>
      <c r="B6486">
        <v>23.199999999996798</v>
      </c>
      <c r="C6486">
        <v>23.877999999998</v>
      </c>
      <c r="D6486">
        <v>-0.99499999999995503</v>
      </c>
      <c r="E6486">
        <v>117.199999999996</v>
      </c>
      <c r="F6486">
        <v>149.220000000005</v>
      </c>
      <c r="G6486">
        <v>0.28999999999999998</v>
      </c>
      <c r="H6486">
        <v>0.28999999999999998</v>
      </c>
      <c r="I6486">
        <v>161.4</v>
      </c>
      <c r="J6486">
        <v>163.9</v>
      </c>
      <c r="K6486">
        <v>46.805999999999997</v>
      </c>
      <c r="L6486">
        <v>47.530999999999999</v>
      </c>
      <c r="M6486">
        <v>2.2599999999999998</v>
      </c>
      <c r="N6486">
        <v>2.41</v>
      </c>
      <c r="O6486">
        <v>4.67</v>
      </c>
      <c r="P6486">
        <v>1.05</v>
      </c>
      <c r="Q6486">
        <v>221.6</v>
      </c>
      <c r="R6486">
        <v>229.46</v>
      </c>
      <c r="S6486">
        <v>222.5</v>
      </c>
      <c r="T6486">
        <v>0.24</v>
      </c>
      <c r="U6486">
        <v>55.070399999999999</v>
      </c>
    </row>
    <row r="6487" spans="1:21" x14ac:dyDescent="0.3">
      <c r="A6487" s="1">
        <v>43853.663194444445</v>
      </c>
      <c r="B6487">
        <v>24.367999999996801</v>
      </c>
      <c r="C6487">
        <v>24.999999999998</v>
      </c>
      <c r="D6487">
        <v>-0.99499999999995503</v>
      </c>
      <c r="E6487">
        <v>117.199999999996</v>
      </c>
      <c r="F6487">
        <v>218.560000000005</v>
      </c>
      <c r="G6487">
        <v>0.35</v>
      </c>
      <c r="H6487">
        <v>0.35</v>
      </c>
      <c r="I6487">
        <v>164.3</v>
      </c>
      <c r="J6487">
        <v>166</v>
      </c>
      <c r="K6487">
        <v>57.505000000000003</v>
      </c>
      <c r="L6487">
        <v>58.099999999999902</v>
      </c>
      <c r="M6487">
        <v>3.15</v>
      </c>
      <c r="N6487">
        <v>3.29</v>
      </c>
      <c r="O6487">
        <v>6.44</v>
      </c>
      <c r="P6487">
        <v>1.07</v>
      </c>
      <c r="Q6487">
        <v>219.4</v>
      </c>
      <c r="R6487">
        <v>233.32</v>
      </c>
      <c r="S6487">
        <v>220.06</v>
      </c>
      <c r="T6487">
        <v>0.33</v>
      </c>
      <c r="U6487">
        <v>76.995599999999996</v>
      </c>
    </row>
    <row r="6488" spans="1:21" x14ac:dyDescent="0.3">
      <c r="A6488" s="1">
        <v>43853.666666666664</v>
      </c>
      <c r="B6488">
        <v>26.2739999999968</v>
      </c>
      <c r="C6488">
        <v>26.697999999998</v>
      </c>
      <c r="D6488">
        <v>-0.99419999999995501</v>
      </c>
      <c r="E6488">
        <v>117.199999999996</v>
      </c>
      <c r="F6488">
        <v>321.12000000000597</v>
      </c>
      <c r="G6488">
        <v>0.39</v>
      </c>
      <c r="H6488">
        <v>0.4</v>
      </c>
      <c r="I6488">
        <v>164.8</v>
      </c>
      <c r="J6488">
        <v>166.4</v>
      </c>
      <c r="K6488">
        <v>64.272000000000006</v>
      </c>
      <c r="L6488">
        <v>66.56</v>
      </c>
      <c r="M6488">
        <v>3.73</v>
      </c>
      <c r="N6488">
        <v>3.9</v>
      </c>
      <c r="O6488">
        <v>7.63</v>
      </c>
      <c r="P6488">
        <v>1.1000000000000001</v>
      </c>
      <c r="Q6488">
        <v>219</v>
      </c>
      <c r="R6488">
        <v>238.43</v>
      </c>
      <c r="S6488">
        <v>220.13</v>
      </c>
      <c r="T6488">
        <v>0.38</v>
      </c>
      <c r="U6488">
        <v>90.603399999999993</v>
      </c>
    </row>
    <row r="6489" spans="1:21" x14ac:dyDescent="0.3">
      <c r="A6489" s="1">
        <v>43853.670138888891</v>
      </c>
      <c r="B6489">
        <v>28.287999999996799</v>
      </c>
      <c r="C6489">
        <v>28.811999999998001</v>
      </c>
      <c r="D6489">
        <v>-0.99399999999995503</v>
      </c>
      <c r="E6489">
        <v>117.199999999996</v>
      </c>
      <c r="F6489">
        <v>342.40000000000498</v>
      </c>
      <c r="G6489">
        <v>0.44</v>
      </c>
      <c r="H6489">
        <v>0.44</v>
      </c>
      <c r="I6489">
        <v>166.41</v>
      </c>
      <c r="J6489">
        <v>168.31</v>
      </c>
      <c r="K6489">
        <v>73.220399999999998</v>
      </c>
      <c r="L6489">
        <v>74.056399999999996</v>
      </c>
      <c r="M6489">
        <v>4.3</v>
      </c>
      <c r="N6489">
        <v>4.4800000000000004</v>
      </c>
      <c r="O6489">
        <v>8.7799999999999994</v>
      </c>
      <c r="P6489">
        <v>1.1299999999999999</v>
      </c>
      <c r="Q6489">
        <v>218.9</v>
      </c>
      <c r="R6489">
        <v>244.7</v>
      </c>
      <c r="S6489">
        <v>220.66</v>
      </c>
      <c r="T6489">
        <v>0.43</v>
      </c>
      <c r="U6489">
        <v>105.22099999999899</v>
      </c>
    </row>
    <row r="6490" spans="1:21" x14ac:dyDescent="0.3">
      <c r="A6490" s="1">
        <v>43853.673611111109</v>
      </c>
      <c r="B6490">
        <v>29.3379999999968</v>
      </c>
      <c r="C6490">
        <v>29.575999999998</v>
      </c>
      <c r="D6490">
        <v>-0.99399999999995503</v>
      </c>
      <c r="E6490">
        <v>117.199999999996</v>
      </c>
      <c r="F6490">
        <v>350.58000000000499</v>
      </c>
      <c r="G6490">
        <v>0.5</v>
      </c>
      <c r="H6490">
        <v>0.5</v>
      </c>
      <c r="I6490">
        <v>168</v>
      </c>
      <c r="J6490">
        <v>169.9</v>
      </c>
      <c r="K6490">
        <v>84</v>
      </c>
      <c r="L6490">
        <v>84.95</v>
      </c>
      <c r="M6490">
        <v>5.19</v>
      </c>
      <c r="N6490">
        <v>5.37</v>
      </c>
      <c r="O6490">
        <v>10.57</v>
      </c>
      <c r="P6490">
        <v>1.18</v>
      </c>
      <c r="Q6490">
        <v>219.1</v>
      </c>
      <c r="R6490">
        <v>256.18</v>
      </c>
      <c r="S6490">
        <v>222.61</v>
      </c>
      <c r="T6490">
        <v>0.49</v>
      </c>
      <c r="U6490">
        <v>125.5282</v>
      </c>
    </row>
    <row r="6491" spans="1:21" x14ac:dyDescent="0.3">
      <c r="A6491" s="1">
        <v>43853.677083333336</v>
      </c>
      <c r="B6491">
        <v>29.5939999999968</v>
      </c>
      <c r="C6491">
        <v>29.989999999997998</v>
      </c>
      <c r="D6491">
        <v>-0.99399999999995503</v>
      </c>
      <c r="E6491">
        <v>136.43999999999599</v>
      </c>
      <c r="F6491">
        <v>315.58000000000601</v>
      </c>
      <c r="G6491">
        <v>0.55000000000000004</v>
      </c>
      <c r="H6491">
        <v>0.54</v>
      </c>
      <c r="I6491">
        <v>171.41</v>
      </c>
      <c r="J6491">
        <v>172.89</v>
      </c>
      <c r="K6491">
        <v>94.275499999999994</v>
      </c>
      <c r="L6491">
        <v>93.360600000000005</v>
      </c>
      <c r="M6491">
        <v>5.97</v>
      </c>
      <c r="N6491">
        <v>6.02</v>
      </c>
      <c r="O6491">
        <v>11.99</v>
      </c>
      <c r="P6491">
        <v>1.22</v>
      </c>
      <c r="Q6491">
        <v>219.5</v>
      </c>
      <c r="R6491">
        <v>266.24</v>
      </c>
      <c r="S6491">
        <v>223.67</v>
      </c>
      <c r="T6491">
        <v>0.54</v>
      </c>
      <c r="U6491">
        <v>143.7696</v>
      </c>
    </row>
    <row r="6492" spans="1:21" x14ac:dyDescent="0.3">
      <c r="A6492" s="1">
        <v>43853.680555555555</v>
      </c>
      <c r="B6492">
        <v>29.275999999996799</v>
      </c>
      <c r="C6492">
        <v>30.009999999998001</v>
      </c>
      <c r="D6492">
        <v>-0.99399999999995503</v>
      </c>
      <c r="E6492">
        <v>101.199999999996</v>
      </c>
      <c r="F6492">
        <v>295.76000000000602</v>
      </c>
      <c r="G6492">
        <v>0.59</v>
      </c>
      <c r="H6492">
        <v>0.59</v>
      </c>
      <c r="I6492">
        <v>173.1</v>
      </c>
      <c r="J6492">
        <v>171.1</v>
      </c>
      <c r="K6492">
        <v>102.128999999999</v>
      </c>
      <c r="L6492">
        <v>100.949</v>
      </c>
      <c r="M6492">
        <v>6.63</v>
      </c>
      <c r="N6492">
        <v>6.67</v>
      </c>
      <c r="O6492">
        <v>13.3</v>
      </c>
      <c r="P6492">
        <v>1.27</v>
      </c>
      <c r="Q6492">
        <v>219.4</v>
      </c>
      <c r="R6492">
        <v>275.23</v>
      </c>
      <c r="S6492">
        <v>224.26</v>
      </c>
      <c r="T6492">
        <v>0.57999999999999996</v>
      </c>
      <c r="U6492">
        <v>159.63339999999999</v>
      </c>
    </row>
    <row r="6493" spans="1:21" x14ac:dyDescent="0.3">
      <c r="A6493" s="1">
        <v>43853.684027777781</v>
      </c>
      <c r="B6493">
        <v>30.009999999996801</v>
      </c>
      <c r="C6493">
        <v>30.597999999997999</v>
      </c>
      <c r="D6493">
        <v>-0.99399999999995503</v>
      </c>
      <c r="E6493">
        <v>137.31999999999601</v>
      </c>
      <c r="F6493">
        <v>285.36000000000598</v>
      </c>
      <c r="G6493">
        <v>0.7</v>
      </c>
      <c r="H6493">
        <v>0.71</v>
      </c>
      <c r="I6493">
        <v>173.9</v>
      </c>
      <c r="J6493">
        <v>175.48</v>
      </c>
      <c r="K6493">
        <v>121.729999999999</v>
      </c>
      <c r="L6493">
        <v>124.59079999999901</v>
      </c>
      <c r="M6493">
        <v>8.2799999999999994</v>
      </c>
      <c r="N6493">
        <v>8.52</v>
      </c>
      <c r="O6493">
        <v>16.8</v>
      </c>
      <c r="P6493">
        <v>1.4</v>
      </c>
      <c r="Q6493">
        <v>219.1</v>
      </c>
      <c r="R6493">
        <v>303.04000000000002</v>
      </c>
      <c r="S6493">
        <v>225.64</v>
      </c>
      <c r="T6493">
        <v>0.67</v>
      </c>
      <c r="U6493">
        <v>203.0368</v>
      </c>
    </row>
    <row r="6494" spans="1:21" x14ac:dyDescent="0.3">
      <c r="A6494" s="1">
        <v>43853.6875</v>
      </c>
      <c r="B6494">
        <v>30.455999999996799</v>
      </c>
      <c r="C6494">
        <v>31.151999999998001</v>
      </c>
      <c r="D6494">
        <v>-0.99399999999995503</v>
      </c>
      <c r="E6494">
        <v>126.35999999999601</v>
      </c>
      <c r="F6494">
        <v>272.44000000000602</v>
      </c>
      <c r="G6494">
        <v>0.96</v>
      </c>
      <c r="H6494">
        <v>0.99</v>
      </c>
      <c r="I6494">
        <v>173.6</v>
      </c>
      <c r="J6494">
        <v>173.1</v>
      </c>
      <c r="K6494">
        <v>166.65599999999901</v>
      </c>
      <c r="L6494">
        <v>171.369</v>
      </c>
      <c r="M6494">
        <v>11.97</v>
      </c>
      <c r="N6494">
        <v>12.39</v>
      </c>
      <c r="O6494">
        <v>24.35</v>
      </c>
      <c r="P6494">
        <v>1.71</v>
      </c>
      <c r="Q6494">
        <v>219.5</v>
      </c>
      <c r="R6494">
        <v>371.61</v>
      </c>
      <c r="S6494">
        <v>229.55</v>
      </c>
      <c r="T6494">
        <v>0.79</v>
      </c>
      <c r="U6494">
        <v>293.57190000000003</v>
      </c>
    </row>
    <row r="6495" spans="1:21" x14ac:dyDescent="0.3">
      <c r="A6495" s="1">
        <v>43853.690972222219</v>
      </c>
      <c r="B6495">
        <v>30.847999999996802</v>
      </c>
      <c r="C6495">
        <v>31.145999999998001</v>
      </c>
      <c r="D6495">
        <v>-0.99399999999995503</v>
      </c>
      <c r="E6495">
        <v>124.399999999996</v>
      </c>
      <c r="F6495">
        <v>264.44000000000602</v>
      </c>
      <c r="G6495">
        <v>1.33</v>
      </c>
      <c r="H6495">
        <v>1.37</v>
      </c>
      <c r="I6495">
        <v>175.82</v>
      </c>
      <c r="J6495">
        <v>176.32</v>
      </c>
      <c r="K6495">
        <v>233.84059999999999</v>
      </c>
      <c r="L6495">
        <v>241.55840000000001</v>
      </c>
      <c r="M6495">
        <v>17.2</v>
      </c>
      <c r="N6495">
        <v>17.809999999999999</v>
      </c>
      <c r="O6495">
        <v>35.01</v>
      </c>
      <c r="P6495">
        <v>2.2000000000000002</v>
      </c>
      <c r="Q6495">
        <v>219.4</v>
      </c>
      <c r="R6495">
        <v>480.4</v>
      </c>
      <c r="S6495">
        <v>230.53</v>
      </c>
      <c r="T6495">
        <v>0.88</v>
      </c>
      <c r="U6495">
        <v>422.75200000000001</v>
      </c>
    </row>
    <row r="6496" spans="1:21" x14ac:dyDescent="0.3">
      <c r="A6496" s="1">
        <v>43853.694444444445</v>
      </c>
      <c r="B6496">
        <v>30.553999999996801</v>
      </c>
      <c r="C6496">
        <v>30.853999999997999</v>
      </c>
      <c r="D6496">
        <v>-0.95019999999995497</v>
      </c>
      <c r="E6496">
        <v>120.459999999996</v>
      </c>
      <c r="F6496">
        <v>235.160000000005</v>
      </c>
      <c r="G6496">
        <v>2.12</v>
      </c>
      <c r="H6496">
        <v>2.19</v>
      </c>
      <c r="I6496">
        <v>178.1</v>
      </c>
      <c r="J6496">
        <v>178.5</v>
      </c>
      <c r="K6496">
        <v>377.572</v>
      </c>
      <c r="L6496">
        <v>390.914999999999</v>
      </c>
      <c r="M6496">
        <v>28.83</v>
      </c>
      <c r="N6496">
        <v>29.83</v>
      </c>
      <c r="O6496">
        <v>58.66</v>
      </c>
      <c r="P6496">
        <v>3.37</v>
      </c>
      <c r="Q6496">
        <v>220.2</v>
      </c>
      <c r="R6496">
        <v>740.53</v>
      </c>
      <c r="S6496">
        <v>229.93</v>
      </c>
      <c r="T6496">
        <v>0.95</v>
      </c>
      <c r="U6496">
        <v>703.50349999999901</v>
      </c>
    </row>
    <row r="6497" spans="1:21" x14ac:dyDescent="0.3">
      <c r="A6497" s="1">
        <v>43853.697916666664</v>
      </c>
      <c r="B6497">
        <v>30.201999999996801</v>
      </c>
      <c r="C6497">
        <v>30.637999999998001</v>
      </c>
      <c r="D6497">
        <v>-0.99399999999995503</v>
      </c>
      <c r="E6497">
        <v>130.21999999999599</v>
      </c>
      <c r="F6497">
        <v>216.38000000000599</v>
      </c>
      <c r="G6497">
        <v>2.66</v>
      </c>
      <c r="H6497">
        <v>2.74</v>
      </c>
      <c r="I6497">
        <v>178.59</v>
      </c>
      <c r="J6497">
        <v>178.89</v>
      </c>
      <c r="K6497">
        <v>475.04939999999999</v>
      </c>
      <c r="L6497">
        <v>490.15859999999998</v>
      </c>
      <c r="M6497">
        <v>36.49</v>
      </c>
      <c r="N6497">
        <v>37.68</v>
      </c>
      <c r="O6497">
        <v>74.180000000000007</v>
      </c>
      <c r="P6497">
        <v>4.1900000000000004</v>
      </c>
      <c r="Q6497">
        <v>220</v>
      </c>
      <c r="R6497">
        <v>921.37</v>
      </c>
      <c r="S6497">
        <v>226.55</v>
      </c>
      <c r="T6497">
        <v>0.97</v>
      </c>
      <c r="U6497">
        <v>893.72889999999995</v>
      </c>
    </row>
    <row r="6498" spans="1:21" x14ac:dyDescent="0.3">
      <c r="A6498" s="1">
        <v>43853.701388888891</v>
      </c>
      <c r="B6498">
        <v>29.729999999996799</v>
      </c>
      <c r="C6498">
        <v>29.849999999998001</v>
      </c>
      <c r="D6498">
        <v>-0.99399999999995503</v>
      </c>
      <c r="E6498">
        <v>114.199999999996</v>
      </c>
      <c r="F6498">
        <v>209.14000000000601</v>
      </c>
      <c r="G6498">
        <v>2.77</v>
      </c>
      <c r="H6498">
        <v>2.84</v>
      </c>
      <c r="I6498">
        <v>177.1</v>
      </c>
      <c r="J6498">
        <v>177.5</v>
      </c>
      <c r="K6498">
        <v>490.56700000000001</v>
      </c>
      <c r="L6498">
        <v>504.099999999999</v>
      </c>
      <c r="M6498">
        <v>37.85</v>
      </c>
      <c r="N6498">
        <v>39.01</v>
      </c>
      <c r="O6498">
        <v>76.86</v>
      </c>
      <c r="P6498">
        <v>4.32</v>
      </c>
      <c r="Q6498">
        <v>220</v>
      </c>
      <c r="R6498">
        <v>949.59</v>
      </c>
      <c r="S6498">
        <v>226.01</v>
      </c>
      <c r="T6498">
        <v>0.97</v>
      </c>
      <c r="U6498">
        <v>921.10230000000001</v>
      </c>
    </row>
    <row r="6499" spans="1:21" x14ac:dyDescent="0.3">
      <c r="A6499" s="1">
        <v>43853.704861111109</v>
      </c>
      <c r="B6499">
        <v>29.211999999996799</v>
      </c>
      <c r="C6499">
        <v>29.279999999998001</v>
      </c>
      <c r="D6499">
        <v>-0.99339999999995499</v>
      </c>
      <c r="E6499">
        <v>129.81999999999601</v>
      </c>
      <c r="F6499">
        <v>177.42000000000499</v>
      </c>
      <c r="G6499">
        <v>2.77</v>
      </c>
      <c r="H6499">
        <v>2.83</v>
      </c>
      <c r="I6499">
        <v>176.51</v>
      </c>
      <c r="J6499">
        <v>177.21</v>
      </c>
      <c r="K6499">
        <v>488.93269999999899</v>
      </c>
      <c r="L6499">
        <v>501.5043</v>
      </c>
      <c r="M6499">
        <v>25.48</v>
      </c>
      <c r="N6499">
        <v>26.18</v>
      </c>
      <c r="O6499">
        <v>51.67</v>
      </c>
      <c r="P6499">
        <v>4.33</v>
      </c>
      <c r="Q6499">
        <v>219.72</v>
      </c>
      <c r="R6499">
        <v>640.23</v>
      </c>
      <c r="S6499">
        <v>151.43</v>
      </c>
      <c r="T6499">
        <v>0.97</v>
      </c>
      <c r="U6499">
        <v>621.0231</v>
      </c>
    </row>
    <row r="6500" spans="1:21" x14ac:dyDescent="0.3">
      <c r="A6500" s="1">
        <v>43853.708333333336</v>
      </c>
      <c r="B6500">
        <v>28.665999999996799</v>
      </c>
      <c r="C6500">
        <v>28.749999999998</v>
      </c>
      <c r="D6500">
        <v>-0.99359999999995496</v>
      </c>
      <c r="E6500">
        <v>138.31999999999601</v>
      </c>
      <c r="F6500">
        <v>161.20000000000601</v>
      </c>
      <c r="G6500">
        <v>1.44</v>
      </c>
      <c r="H6500">
        <v>1.43</v>
      </c>
      <c r="I6500">
        <v>193.08</v>
      </c>
      <c r="J6500">
        <v>193.5</v>
      </c>
      <c r="K6500">
        <v>278.03519999999997</v>
      </c>
      <c r="L6500">
        <v>276.70499999999998</v>
      </c>
      <c r="M6500">
        <v>8.02</v>
      </c>
      <c r="N6500">
        <v>8.06</v>
      </c>
      <c r="O6500">
        <v>16.079999999999998</v>
      </c>
      <c r="P6500">
        <v>2.44</v>
      </c>
      <c r="Q6500">
        <v>207.96</v>
      </c>
      <c r="R6500">
        <v>210.55</v>
      </c>
      <c r="S6500">
        <v>87.15</v>
      </c>
      <c r="T6500">
        <v>0.91</v>
      </c>
      <c r="U6500">
        <v>191.60050000000001</v>
      </c>
    </row>
    <row r="6501" spans="1:21" x14ac:dyDescent="0.3">
      <c r="A6501" s="1">
        <v>43853.711805555555</v>
      </c>
      <c r="B6501">
        <v>28.4659999999968</v>
      </c>
      <c r="C6501">
        <v>28.783999999997999</v>
      </c>
      <c r="D6501">
        <v>-0.99399999999995503</v>
      </c>
      <c r="E6501">
        <v>116.879999999996</v>
      </c>
      <c r="F6501">
        <v>162.48000000000599</v>
      </c>
      <c r="G6501">
        <v>2.25</v>
      </c>
      <c r="H6501">
        <v>2.23</v>
      </c>
      <c r="I6501">
        <v>175.4</v>
      </c>
      <c r="J6501">
        <v>178.7</v>
      </c>
      <c r="K6501">
        <v>394.65</v>
      </c>
      <c r="L6501">
        <v>398.50099999999998</v>
      </c>
      <c r="M6501">
        <v>30.34</v>
      </c>
      <c r="N6501">
        <v>30.62</v>
      </c>
      <c r="O6501">
        <v>60.96</v>
      </c>
      <c r="P6501">
        <v>3.52</v>
      </c>
      <c r="Q6501">
        <v>217.5</v>
      </c>
      <c r="R6501">
        <v>765.05</v>
      </c>
      <c r="S6501">
        <v>223.99</v>
      </c>
      <c r="T6501">
        <v>0.96</v>
      </c>
      <c r="U6501">
        <v>734.44799999999998</v>
      </c>
    </row>
    <row r="6502" spans="1:21" x14ac:dyDescent="0.3">
      <c r="A6502" s="1">
        <v>43853.715277777781</v>
      </c>
      <c r="B6502">
        <v>27.987999999996799</v>
      </c>
      <c r="C6502">
        <v>28.407999999998001</v>
      </c>
      <c r="D6502">
        <v>-0.99379999999995505</v>
      </c>
      <c r="E6502">
        <v>143.839999999996</v>
      </c>
      <c r="F6502">
        <v>134.58000000000499</v>
      </c>
      <c r="G6502">
        <v>2.23</v>
      </c>
      <c r="H6502">
        <v>2.19</v>
      </c>
      <c r="I6502">
        <v>174.99</v>
      </c>
      <c r="J6502">
        <v>178.6</v>
      </c>
      <c r="K6502">
        <v>390.22770000000003</v>
      </c>
      <c r="L6502">
        <v>391.13399999999899</v>
      </c>
      <c r="M6502">
        <v>29.79</v>
      </c>
      <c r="N6502">
        <v>29.91</v>
      </c>
      <c r="O6502">
        <v>59.71</v>
      </c>
      <c r="P6502">
        <v>3.45</v>
      </c>
      <c r="Q6502">
        <v>218.4</v>
      </c>
      <c r="R6502">
        <v>753.6</v>
      </c>
      <c r="S6502">
        <v>226.12</v>
      </c>
      <c r="T6502">
        <v>0.95</v>
      </c>
      <c r="U6502">
        <v>715.92</v>
      </c>
    </row>
    <row r="6503" spans="1:21" x14ac:dyDescent="0.3">
      <c r="A6503" s="1">
        <v>43853.71875</v>
      </c>
      <c r="B6503">
        <v>27.3879999999969</v>
      </c>
      <c r="C6503">
        <v>27.901999999998001</v>
      </c>
      <c r="D6503">
        <v>-0.99399999999995503</v>
      </c>
      <c r="E6503">
        <v>138.41999999999601</v>
      </c>
      <c r="F6503">
        <v>110.740000000005</v>
      </c>
      <c r="G6503">
        <v>2.0699999999999998</v>
      </c>
      <c r="H6503">
        <v>2</v>
      </c>
      <c r="I6503">
        <v>173.9</v>
      </c>
      <c r="J6503">
        <v>179.1</v>
      </c>
      <c r="K6503">
        <v>359.97299999999899</v>
      </c>
      <c r="L6503">
        <v>358.2</v>
      </c>
      <c r="M6503">
        <v>27.52</v>
      </c>
      <c r="N6503">
        <v>27.48</v>
      </c>
      <c r="O6503">
        <v>55</v>
      </c>
      <c r="P6503">
        <v>3.21</v>
      </c>
      <c r="Q6503">
        <v>217.6</v>
      </c>
      <c r="R6503">
        <v>697.1</v>
      </c>
      <c r="S6503">
        <v>224.54</v>
      </c>
      <c r="T6503">
        <v>0.95</v>
      </c>
      <c r="U6503">
        <v>662.245</v>
      </c>
    </row>
    <row r="6504" spans="1:21" x14ac:dyDescent="0.3">
      <c r="A6504" s="1">
        <v>43853.722222222219</v>
      </c>
      <c r="B6504">
        <v>26.105999999996801</v>
      </c>
      <c r="C6504">
        <v>26.907999999998001</v>
      </c>
      <c r="D6504">
        <v>-0.99399999999995503</v>
      </c>
      <c r="E6504">
        <v>163.65999999999599</v>
      </c>
      <c r="F6504">
        <v>99.740000000005907</v>
      </c>
      <c r="G6504">
        <v>1.99</v>
      </c>
      <c r="H6504">
        <v>1.97</v>
      </c>
      <c r="I6504">
        <v>174.29</v>
      </c>
      <c r="J6504">
        <v>177.1</v>
      </c>
      <c r="K6504">
        <v>346.837099999999</v>
      </c>
      <c r="L6504">
        <v>348.887</v>
      </c>
      <c r="M6504">
        <v>26.31</v>
      </c>
      <c r="N6504">
        <v>26.51</v>
      </c>
      <c r="O6504">
        <v>52.82</v>
      </c>
      <c r="P6504">
        <v>3.11</v>
      </c>
      <c r="Q6504">
        <v>217.2</v>
      </c>
      <c r="R6504">
        <v>674.35</v>
      </c>
      <c r="S6504">
        <v>224.36</v>
      </c>
      <c r="T6504">
        <v>0.94</v>
      </c>
      <c r="U6504">
        <v>633.88900000000001</v>
      </c>
    </row>
    <row r="6505" spans="1:21" x14ac:dyDescent="0.3">
      <c r="A6505" s="1">
        <v>43853.725694444445</v>
      </c>
      <c r="B6505">
        <v>24.9719999999968</v>
      </c>
      <c r="C6505">
        <v>25.855999999998001</v>
      </c>
      <c r="D6505">
        <v>-0.99399999999995503</v>
      </c>
      <c r="E6505">
        <v>151.53999999999601</v>
      </c>
      <c r="F6505">
        <v>78.894000000005903</v>
      </c>
      <c r="G6505">
        <v>1.74</v>
      </c>
      <c r="H6505">
        <v>1.72</v>
      </c>
      <c r="I6505">
        <v>173.4</v>
      </c>
      <c r="J6505">
        <v>176.3</v>
      </c>
      <c r="K6505">
        <v>301.71600000000001</v>
      </c>
      <c r="L6505">
        <v>303.23599999999999</v>
      </c>
      <c r="M6505">
        <v>22.79</v>
      </c>
      <c r="N6505">
        <v>22.96</v>
      </c>
      <c r="O6505">
        <v>45.75</v>
      </c>
      <c r="P6505">
        <v>2.74</v>
      </c>
      <c r="Q6505">
        <v>216.8</v>
      </c>
      <c r="R6505">
        <v>592.99</v>
      </c>
      <c r="S6505">
        <v>224.2</v>
      </c>
      <c r="T6505">
        <v>0.93</v>
      </c>
      <c r="U6505">
        <v>551.48069999999996</v>
      </c>
    </row>
    <row r="6506" spans="1:21" x14ac:dyDescent="0.3">
      <c r="A6506" s="1">
        <v>43853.729166666664</v>
      </c>
      <c r="B6506">
        <v>24.255999999996799</v>
      </c>
      <c r="C6506">
        <v>25.167999999997999</v>
      </c>
      <c r="D6506">
        <v>-0.99039999999995498</v>
      </c>
      <c r="E6506">
        <v>144.59999999999599</v>
      </c>
      <c r="F6506">
        <v>54.988000000005897</v>
      </c>
      <c r="G6506">
        <v>1.67</v>
      </c>
      <c r="H6506">
        <v>1.68</v>
      </c>
      <c r="I6506">
        <v>171.21</v>
      </c>
      <c r="J6506">
        <v>174.6</v>
      </c>
      <c r="K6506">
        <v>285.92070000000001</v>
      </c>
      <c r="L6506">
        <v>293.32799999999997</v>
      </c>
      <c r="M6506">
        <v>21.37</v>
      </c>
      <c r="N6506">
        <v>22</v>
      </c>
      <c r="O6506">
        <v>43.37</v>
      </c>
      <c r="P6506">
        <v>2.61</v>
      </c>
      <c r="Q6506">
        <v>219.2</v>
      </c>
      <c r="R6506">
        <v>570.41</v>
      </c>
      <c r="S6506">
        <v>229.53</v>
      </c>
      <c r="T6506">
        <v>0.92</v>
      </c>
      <c r="U6506">
        <v>524.77719999999999</v>
      </c>
    </row>
    <row r="6507" spans="1:21" x14ac:dyDescent="0.3">
      <c r="A6507" s="1">
        <v>43853.732638888891</v>
      </c>
      <c r="B6507">
        <v>23.949999999996798</v>
      </c>
      <c r="C6507">
        <v>24.853999999997999</v>
      </c>
      <c r="D6507">
        <v>-0.99399999999995503</v>
      </c>
      <c r="E6507">
        <v>94.399999999996496</v>
      </c>
      <c r="F6507">
        <v>52.080000000005903</v>
      </c>
      <c r="G6507">
        <v>1.55</v>
      </c>
      <c r="H6507">
        <v>1.56</v>
      </c>
      <c r="I6507">
        <v>173.3</v>
      </c>
      <c r="J6507">
        <v>175</v>
      </c>
      <c r="K6507">
        <v>268.61500000000001</v>
      </c>
      <c r="L6507">
        <v>273</v>
      </c>
      <c r="M6507">
        <v>20.100000000000001</v>
      </c>
      <c r="N6507">
        <v>20.49</v>
      </c>
      <c r="O6507">
        <v>40.590000000000003</v>
      </c>
      <c r="P6507">
        <v>2.46</v>
      </c>
      <c r="Q6507">
        <v>219.6</v>
      </c>
      <c r="R6507">
        <v>538.78</v>
      </c>
      <c r="S6507">
        <v>230.23</v>
      </c>
      <c r="T6507">
        <v>0.9</v>
      </c>
      <c r="U6507">
        <v>484.90199999999999</v>
      </c>
    </row>
    <row r="6508" spans="1:21" x14ac:dyDescent="0.3">
      <c r="A6508" s="1">
        <v>43853.736111111109</v>
      </c>
      <c r="B6508">
        <v>23.8899999999968</v>
      </c>
      <c r="C6508">
        <v>24.693999999997999</v>
      </c>
      <c r="D6508">
        <v>-0.99399999999995503</v>
      </c>
      <c r="E6508">
        <v>94.399999999996496</v>
      </c>
      <c r="F6508">
        <v>57.670000000005899</v>
      </c>
      <c r="G6508">
        <v>1.28</v>
      </c>
      <c r="H6508">
        <v>1.27</v>
      </c>
      <c r="I6508">
        <v>171.7</v>
      </c>
      <c r="J6508">
        <v>174.2</v>
      </c>
      <c r="K6508">
        <v>219.77599999999899</v>
      </c>
      <c r="L6508">
        <v>221.23399999999901</v>
      </c>
      <c r="M6508">
        <v>16.059999999999999</v>
      </c>
      <c r="N6508">
        <v>16.3</v>
      </c>
      <c r="O6508">
        <v>32.369999999999997</v>
      </c>
      <c r="P6508">
        <v>2.0699999999999998</v>
      </c>
      <c r="Q6508">
        <v>220.6</v>
      </c>
      <c r="R6508">
        <v>453.78</v>
      </c>
      <c r="S6508">
        <v>232.52</v>
      </c>
      <c r="T6508">
        <v>0.86</v>
      </c>
      <c r="U6508">
        <v>390.250799999999</v>
      </c>
    </row>
    <row r="6509" spans="1:21" x14ac:dyDescent="0.3">
      <c r="A6509" s="1">
        <v>43853.739583333336</v>
      </c>
      <c r="B6509">
        <v>23.653999999996799</v>
      </c>
      <c r="C6509">
        <v>24.465999999998001</v>
      </c>
      <c r="D6509">
        <v>-0.99399999999995503</v>
      </c>
      <c r="E6509">
        <v>111.119999999996</v>
      </c>
      <c r="F6509">
        <v>51.254000000005902</v>
      </c>
      <c r="G6509">
        <v>1.28</v>
      </c>
      <c r="H6509">
        <v>1.3</v>
      </c>
      <c r="I6509">
        <v>172.3</v>
      </c>
      <c r="J6509">
        <v>173.9</v>
      </c>
      <c r="K6509">
        <v>220.54400000000001</v>
      </c>
      <c r="L6509">
        <v>226.07</v>
      </c>
      <c r="M6509">
        <v>16.27</v>
      </c>
      <c r="N6509">
        <v>16.64</v>
      </c>
      <c r="O6509">
        <v>32.909999999999997</v>
      </c>
      <c r="P6509">
        <v>2.09</v>
      </c>
      <c r="Q6509">
        <v>220</v>
      </c>
      <c r="R6509">
        <v>457.69</v>
      </c>
      <c r="S6509">
        <v>231.25</v>
      </c>
      <c r="T6509">
        <v>0.86</v>
      </c>
      <c r="U6509">
        <v>393.61340000000001</v>
      </c>
    </row>
    <row r="6510" spans="1:21" x14ac:dyDescent="0.3">
      <c r="A6510" s="1">
        <v>43853.743055555555</v>
      </c>
      <c r="B6510">
        <v>23.359999999996798</v>
      </c>
      <c r="C6510">
        <v>24.255999999998</v>
      </c>
      <c r="D6510">
        <v>-0.99399999999995503</v>
      </c>
      <c r="E6510">
        <v>154.57999999999601</v>
      </c>
      <c r="F6510">
        <v>44.164000000005899</v>
      </c>
      <c r="G6510">
        <v>1.19</v>
      </c>
      <c r="H6510">
        <v>1.2</v>
      </c>
      <c r="I6510">
        <v>171.59</v>
      </c>
      <c r="J6510">
        <v>172.9</v>
      </c>
      <c r="K6510">
        <v>204.19209999999899</v>
      </c>
      <c r="L6510">
        <v>207.48</v>
      </c>
      <c r="M6510">
        <v>14.75</v>
      </c>
      <c r="N6510">
        <v>15.1</v>
      </c>
      <c r="O6510">
        <v>29.84</v>
      </c>
      <c r="P6510">
        <v>1.96</v>
      </c>
      <c r="Q6510">
        <v>219.79</v>
      </c>
      <c r="R6510">
        <v>427.03</v>
      </c>
      <c r="S6510">
        <v>230.72</v>
      </c>
      <c r="T6510">
        <v>0.84</v>
      </c>
      <c r="U6510">
        <v>358.70519999999999</v>
      </c>
    </row>
    <row r="6511" spans="1:21" x14ac:dyDescent="0.3">
      <c r="A6511" s="1">
        <v>43853.746527777781</v>
      </c>
      <c r="B6511">
        <v>23.339999999996799</v>
      </c>
      <c r="C6511">
        <v>24.297999999998002</v>
      </c>
      <c r="D6511">
        <v>-0.99399999999995503</v>
      </c>
      <c r="E6511">
        <v>136.75999999999601</v>
      </c>
      <c r="F6511">
        <v>46.778000000006003</v>
      </c>
      <c r="G6511">
        <v>0.94</v>
      </c>
      <c r="H6511">
        <v>0.93</v>
      </c>
      <c r="I6511">
        <v>170.5</v>
      </c>
      <c r="J6511">
        <v>172.9</v>
      </c>
      <c r="K6511">
        <v>160.26999999999899</v>
      </c>
      <c r="L6511">
        <v>160.797</v>
      </c>
      <c r="M6511">
        <v>11.41</v>
      </c>
      <c r="N6511">
        <v>11.57</v>
      </c>
      <c r="O6511">
        <v>22.98</v>
      </c>
      <c r="P6511">
        <v>1.65</v>
      </c>
      <c r="Q6511">
        <v>218.8</v>
      </c>
      <c r="R6511">
        <v>357.91</v>
      </c>
      <c r="S6511">
        <v>228.13</v>
      </c>
      <c r="T6511">
        <v>0.77</v>
      </c>
      <c r="U6511">
        <v>275.59070000000003</v>
      </c>
    </row>
    <row r="6512" spans="1:21" x14ac:dyDescent="0.3">
      <c r="A6512" s="1">
        <v>43853.75</v>
      </c>
      <c r="B6512">
        <v>23.367999999996801</v>
      </c>
      <c r="C6512">
        <v>24.247999999998001</v>
      </c>
      <c r="D6512">
        <v>-0.99399999999995503</v>
      </c>
      <c r="E6512">
        <v>103.91999999999599</v>
      </c>
      <c r="F6512">
        <v>30.370000000006002</v>
      </c>
      <c r="G6512">
        <v>0.81</v>
      </c>
      <c r="H6512">
        <v>0.78</v>
      </c>
      <c r="I6512">
        <v>169.08</v>
      </c>
      <c r="J6512">
        <v>174.38</v>
      </c>
      <c r="K6512">
        <v>136.95480000000001</v>
      </c>
      <c r="L6512">
        <v>136.0164</v>
      </c>
      <c r="M6512">
        <v>9.4700000000000006</v>
      </c>
      <c r="N6512">
        <v>9.4600000000000009</v>
      </c>
      <c r="O6512">
        <v>18.93</v>
      </c>
      <c r="P6512">
        <v>1.49</v>
      </c>
      <c r="Q6512">
        <v>218.5</v>
      </c>
      <c r="R6512">
        <v>321.17</v>
      </c>
      <c r="S6512">
        <v>226.26</v>
      </c>
      <c r="T6512">
        <v>0.71</v>
      </c>
      <c r="U6512">
        <v>228.0307</v>
      </c>
    </row>
    <row r="6513" spans="1:21" x14ac:dyDescent="0.3">
      <c r="A6513" s="1">
        <v>43853.753472222219</v>
      </c>
      <c r="B6513">
        <v>23.169999999996801</v>
      </c>
      <c r="C6513">
        <v>24.015999999998002</v>
      </c>
      <c r="D6513">
        <v>-0.99399999999995503</v>
      </c>
      <c r="E6513">
        <v>119.57999999999601</v>
      </c>
      <c r="F6513">
        <v>13.422000000005999</v>
      </c>
      <c r="G6513">
        <v>0.71</v>
      </c>
      <c r="H6513">
        <v>0.68</v>
      </c>
      <c r="I6513">
        <v>166.7</v>
      </c>
      <c r="J6513">
        <v>171.6</v>
      </c>
      <c r="K6513">
        <v>118.356999999999</v>
      </c>
      <c r="L6513">
        <v>116.688</v>
      </c>
      <c r="M6513">
        <v>7.99</v>
      </c>
      <c r="N6513">
        <v>8.02</v>
      </c>
      <c r="O6513">
        <v>16.010000000000002</v>
      </c>
      <c r="P6513">
        <v>1.37</v>
      </c>
      <c r="Q6513">
        <v>218.9</v>
      </c>
      <c r="R6513">
        <v>296.07</v>
      </c>
      <c r="S6513">
        <v>225.31</v>
      </c>
      <c r="T6513">
        <v>0.65</v>
      </c>
      <c r="U6513">
        <v>192.44550000000001</v>
      </c>
    </row>
    <row r="6514" spans="1:21" x14ac:dyDescent="0.3">
      <c r="A6514" s="1">
        <v>43853.756944444445</v>
      </c>
      <c r="B6514">
        <v>22.8379999999968</v>
      </c>
      <c r="C6514">
        <v>23.715999999998001</v>
      </c>
      <c r="D6514">
        <v>-0.99419999999995501</v>
      </c>
      <c r="E6514">
        <v>97.619999999996494</v>
      </c>
      <c r="F6514">
        <v>6.649600000006</v>
      </c>
      <c r="G6514">
        <v>0.49</v>
      </c>
      <c r="H6514">
        <v>0.5</v>
      </c>
      <c r="I6514">
        <v>167.97</v>
      </c>
      <c r="J6514">
        <v>168.97</v>
      </c>
      <c r="K6514">
        <v>82.305300000000003</v>
      </c>
      <c r="L6514">
        <v>84.484999999999999</v>
      </c>
      <c r="M6514">
        <v>5.08</v>
      </c>
      <c r="N6514">
        <v>5.22</v>
      </c>
      <c r="O6514">
        <v>10.3</v>
      </c>
      <c r="P6514">
        <v>1.19</v>
      </c>
      <c r="Q6514">
        <v>219.11</v>
      </c>
      <c r="R6514">
        <v>254.65</v>
      </c>
      <c r="S6514">
        <v>222.41</v>
      </c>
      <c r="T6514">
        <v>0.49</v>
      </c>
      <c r="U6514">
        <v>124.77849999999999</v>
      </c>
    </row>
    <row r="6515" spans="1:21" x14ac:dyDescent="0.3">
      <c r="A6515" s="1">
        <v>43853.760416666664</v>
      </c>
      <c r="B6515">
        <v>22.515999999996801</v>
      </c>
      <c r="C6515">
        <v>23.419999999998002</v>
      </c>
      <c r="D6515">
        <v>-0.99479999999995505</v>
      </c>
      <c r="E6515">
        <v>98.739999999996499</v>
      </c>
      <c r="F6515">
        <v>5.9248000000059999</v>
      </c>
      <c r="G6515">
        <v>0.36</v>
      </c>
      <c r="H6515">
        <v>0.37</v>
      </c>
      <c r="I6515">
        <v>163</v>
      </c>
      <c r="J6515">
        <v>164.4</v>
      </c>
      <c r="K6515">
        <v>58.68</v>
      </c>
      <c r="L6515">
        <v>60.828000000000003</v>
      </c>
      <c r="M6515">
        <v>3.3</v>
      </c>
      <c r="N6515">
        <v>3.49</v>
      </c>
      <c r="O6515">
        <v>6.79</v>
      </c>
      <c r="P6515">
        <v>1.0900000000000001</v>
      </c>
      <c r="Q6515">
        <v>220.3</v>
      </c>
      <c r="R6515">
        <v>236.48</v>
      </c>
      <c r="S6515">
        <v>221.99</v>
      </c>
      <c r="T6515">
        <v>0.34</v>
      </c>
      <c r="U6515">
        <v>80.403199999999998</v>
      </c>
    </row>
    <row r="6516" spans="1:21" x14ac:dyDescent="0.3">
      <c r="A6516" s="1">
        <v>43853.763888888891</v>
      </c>
      <c r="B6516">
        <v>22.117999999996801</v>
      </c>
      <c r="C6516">
        <v>23.049999999998001</v>
      </c>
      <c r="D6516">
        <v>-0.99499999999995503</v>
      </c>
      <c r="E6516">
        <v>118.27999999999599</v>
      </c>
      <c r="F6516">
        <v>6.5842000000059997</v>
      </c>
      <c r="G6516">
        <v>0.42</v>
      </c>
      <c r="H6516">
        <v>0.42</v>
      </c>
      <c r="I6516">
        <v>163.69999999999999</v>
      </c>
      <c r="J6516">
        <v>165.89</v>
      </c>
      <c r="K6516">
        <v>68.753999999999905</v>
      </c>
      <c r="L6516">
        <v>69.6737999999999</v>
      </c>
      <c r="M6516">
        <v>3.99</v>
      </c>
      <c r="N6516">
        <v>4.17</v>
      </c>
      <c r="O6516">
        <v>8.16</v>
      </c>
      <c r="P6516">
        <v>1.1200000000000001</v>
      </c>
      <c r="Q6516">
        <v>219.69</v>
      </c>
      <c r="R6516">
        <v>242.79</v>
      </c>
      <c r="S6516">
        <v>222.03</v>
      </c>
      <c r="T6516">
        <v>0.4</v>
      </c>
      <c r="U6516">
        <v>97.116</v>
      </c>
    </row>
    <row r="6517" spans="1:21" x14ac:dyDescent="0.3">
      <c r="A6517" s="1">
        <v>43853.767361111109</v>
      </c>
      <c r="B6517">
        <v>22.001999999996801</v>
      </c>
      <c r="C6517">
        <v>22.969999999997999</v>
      </c>
      <c r="D6517">
        <v>-0.99499999999995503</v>
      </c>
      <c r="E6517">
        <v>118.49999999999601</v>
      </c>
      <c r="F6517">
        <v>7.1396000000060003</v>
      </c>
      <c r="G6517">
        <v>0.4</v>
      </c>
      <c r="H6517">
        <v>0.41</v>
      </c>
      <c r="I6517">
        <v>163.69999999999999</v>
      </c>
      <c r="J6517">
        <v>164.9</v>
      </c>
      <c r="K6517">
        <v>65.48</v>
      </c>
      <c r="L6517">
        <v>67.608999999999995</v>
      </c>
      <c r="M6517">
        <v>3.79</v>
      </c>
      <c r="N6517">
        <v>4.0199999999999996</v>
      </c>
      <c r="O6517">
        <v>7.81</v>
      </c>
      <c r="P6517">
        <v>1.1100000000000001</v>
      </c>
      <c r="Q6517">
        <v>218.8</v>
      </c>
      <c r="R6517">
        <v>239.43</v>
      </c>
      <c r="S6517">
        <v>220.3</v>
      </c>
      <c r="T6517">
        <v>0.39</v>
      </c>
      <c r="U6517">
        <v>93.377700000000004</v>
      </c>
    </row>
    <row r="6518" spans="1:21" x14ac:dyDescent="0.3">
      <c r="A6518" s="1">
        <v>43853.770833333336</v>
      </c>
      <c r="B6518">
        <v>22.0039999999968</v>
      </c>
      <c r="C6518">
        <v>22.985999999998</v>
      </c>
      <c r="D6518">
        <v>-0.99499999999995503</v>
      </c>
      <c r="E6518">
        <v>118.49999999999601</v>
      </c>
      <c r="F6518">
        <v>10.560000000005999</v>
      </c>
      <c r="G6518">
        <v>0.36</v>
      </c>
      <c r="H6518">
        <v>0.37</v>
      </c>
      <c r="I6518">
        <v>163.69</v>
      </c>
      <c r="J6518">
        <v>164.48</v>
      </c>
      <c r="K6518">
        <v>58.928399999999897</v>
      </c>
      <c r="L6518">
        <v>60.857599999999998</v>
      </c>
      <c r="M6518">
        <v>3.3</v>
      </c>
      <c r="N6518">
        <v>3.5</v>
      </c>
      <c r="O6518">
        <v>6.8</v>
      </c>
      <c r="P6518">
        <v>1.08</v>
      </c>
      <c r="Q6518">
        <v>219.71</v>
      </c>
      <c r="R6518">
        <v>235.66</v>
      </c>
      <c r="S6518">
        <v>220.98</v>
      </c>
      <c r="T6518">
        <v>0.35</v>
      </c>
      <c r="U6518">
        <v>82.480999999999995</v>
      </c>
    </row>
    <row r="6519" spans="1:21" x14ac:dyDescent="0.3">
      <c r="A6519" s="1">
        <v>43853.774305555555</v>
      </c>
      <c r="B6519">
        <v>22.059999999996801</v>
      </c>
      <c r="C6519">
        <v>23.049999999998001</v>
      </c>
      <c r="D6519">
        <v>-0.99499999999995503</v>
      </c>
      <c r="E6519">
        <v>118.49999999999601</v>
      </c>
      <c r="F6519">
        <v>10.818000000006</v>
      </c>
      <c r="G6519">
        <v>0.31</v>
      </c>
      <c r="H6519">
        <v>0.32</v>
      </c>
      <c r="I6519">
        <v>162</v>
      </c>
      <c r="J6519">
        <v>162.30000000000001</v>
      </c>
      <c r="K6519">
        <v>50.22</v>
      </c>
      <c r="L6519">
        <v>51.936</v>
      </c>
      <c r="M6519">
        <v>2.61</v>
      </c>
      <c r="N6519">
        <v>2.8</v>
      </c>
      <c r="O6519">
        <v>5.41</v>
      </c>
      <c r="P6519">
        <v>1.06</v>
      </c>
      <c r="Q6519">
        <v>220.8</v>
      </c>
      <c r="R6519">
        <v>231.2</v>
      </c>
      <c r="S6519">
        <v>222.04</v>
      </c>
      <c r="T6519">
        <v>0.28000000000000003</v>
      </c>
      <c r="U6519">
        <v>64.736000000000004</v>
      </c>
    </row>
    <row r="6520" spans="1:21" x14ac:dyDescent="0.3">
      <c r="A6520" s="1">
        <v>43853.777777777781</v>
      </c>
      <c r="B6520">
        <v>22.1379999999969</v>
      </c>
      <c r="C6520">
        <v>23.121999999998</v>
      </c>
      <c r="D6520">
        <v>-0.99499999999995503</v>
      </c>
      <c r="E6520">
        <v>111.019999999996</v>
      </c>
      <c r="F6520">
        <v>7.3912000000060001</v>
      </c>
      <c r="G6520">
        <v>0.31</v>
      </c>
      <c r="H6520">
        <v>0.32</v>
      </c>
      <c r="I6520">
        <v>162.1</v>
      </c>
      <c r="J6520">
        <v>162.30000000000001</v>
      </c>
      <c r="K6520">
        <v>50.250999999999998</v>
      </c>
      <c r="L6520">
        <v>51.936</v>
      </c>
      <c r="M6520">
        <v>2.57</v>
      </c>
      <c r="N6520">
        <v>2.75</v>
      </c>
      <c r="O6520">
        <v>5.32</v>
      </c>
      <c r="P6520">
        <v>1.06</v>
      </c>
      <c r="Q6520">
        <v>220.5</v>
      </c>
      <c r="R6520">
        <v>230.78</v>
      </c>
      <c r="S6520">
        <v>221.77</v>
      </c>
      <c r="T6520">
        <v>0.28000000000000003</v>
      </c>
      <c r="U6520">
        <v>64.618399999999994</v>
      </c>
    </row>
    <row r="6521" spans="1:21" x14ac:dyDescent="0.3">
      <c r="A6521" s="1">
        <v>43853.78125</v>
      </c>
      <c r="B6521">
        <v>22.155999999996901</v>
      </c>
      <c r="C6521">
        <v>23.145999999998001</v>
      </c>
      <c r="D6521">
        <v>-0.99399999999995503</v>
      </c>
      <c r="E6521">
        <v>81.5139999999965</v>
      </c>
      <c r="F6521">
        <v>7.3786000000060001</v>
      </c>
      <c r="G6521">
        <v>0.15</v>
      </c>
      <c r="H6521">
        <v>0.16</v>
      </c>
      <c r="I6521">
        <v>152.21</v>
      </c>
      <c r="J6521">
        <v>152.52000000000001</v>
      </c>
      <c r="K6521">
        <v>22.831499999999998</v>
      </c>
      <c r="L6521">
        <v>24.403199999999998</v>
      </c>
      <c r="M6521">
        <v>0.44</v>
      </c>
      <c r="N6521">
        <v>0.53</v>
      </c>
      <c r="O6521">
        <v>0.96</v>
      </c>
      <c r="P6521">
        <v>1</v>
      </c>
      <c r="Q6521">
        <v>221.6</v>
      </c>
      <c r="R6521">
        <v>220.35</v>
      </c>
      <c r="S6521">
        <v>220.05</v>
      </c>
      <c r="T6521">
        <v>0.05</v>
      </c>
      <c r="U6521">
        <v>11.0175</v>
      </c>
    </row>
    <row r="6522" spans="1:21" x14ac:dyDescent="0.3">
      <c r="A6522" s="1">
        <v>43853.784722222219</v>
      </c>
      <c r="B6522">
        <v>22.0739999999969</v>
      </c>
      <c r="C6522">
        <v>23.057999999998</v>
      </c>
      <c r="D6522">
        <v>-0.98979999999995505</v>
      </c>
      <c r="E6522">
        <v>93.0199999999966</v>
      </c>
      <c r="F6522">
        <v>4.839400000006</v>
      </c>
      <c r="G6522">
        <v>0.04</v>
      </c>
      <c r="H6522">
        <v>0.04</v>
      </c>
      <c r="I6522">
        <v>138.30000000000001</v>
      </c>
      <c r="J6522">
        <v>140.5</v>
      </c>
      <c r="K6522">
        <v>5.532</v>
      </c>
      <c r="L6522">
        <v>5.62</v>
      </c>
      <c r="M6522">
        <v>0</v>
      </c>
      <c r="N6522">
        <v>0</v>
      </c>
      <c r="O6522">
        <v>0</v>
      </c>
      <c r="P6522">
        <v>0.99</v>
      </c>
      <c r="Q6522">
        <v>221.4</v>
      </c>
      <c r="R6522">
        <v>174.97</v>
      </c>
      <c r="S6522">
        <v>174.97</v>
      </c>
      <c r="T6522">
        <v>0</v>
      </c>
      <c r="U6522">
        <v>0</v>
      </c>
    </row>
    <row r="6523" spans="1:21" x14ac:dyDescent="0.3">
      <c r="A6523" s="1">
        <v>43853.788194444445</v>
      </c>
      <c r="B6523">
        <v>21.9459999999969</v>
      </c>
      <c r="C6523">
        <v>22.931999999997998</v>
      </c>
      <c r="D6523">
        <v>-0.99519999999995501</v>
      </c>
      <c r="E6523">
        <v>68.315999999996606</v>
      </c>
      <c r="F6523">
        <v>2.3630000000060001</v>
      </c>
      <c r="G6523">
        <v>0</v>
      </c>
      <c r="H6523">
        <v>0</v>
      </c>
      <c r="I6523">
        <v>127.76</v>
      </c>
      <c r="J6523">
        <v>128.36000000000001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</row>
    <row r="6524" spans="1:21" x14ac:dyDescent="0.3">
      <c r="A6524" s="1">
        <v>43853.791666666664</v>
      </c>
      <c r="B6524">
        <v>21.865999999996902</v>
      </c>
      <c r="C6524">
        <v>22.881999999998001</v>
      </c>
      <c r="D6524">
        <v>-0.99519999999995501</v>
      </c>
      <c r="E6524">
        <v>67.423999999996596</v>
      </c>
      <c r="F6524">
        <v>1.486600000006</v>
      </c>
      <c r="G6524">
        <v>0</v>
      </c>
      <c r="H6524">
        <v>0</v>
      </c>
      <c r="I6524">
        <v>122.1</v>
      </c>
      <c r="J6524">
        <v>122.9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</row>
    <row r="6525" spans="1:21" x14ac:dyDescent="0.3">
      <c r="A6525" s="1">
        <v>43853.795138888891</v>
      </c>
      <c r="B6525">
        <v>21.757999999996901</v>
      </c>
      <c r="C6525">
        <v>22.791999999998001</v>
      </c>
      <c r="D6525">
        <v>-0.99559999999995497</v>
      </c>
      <c r="E6525">
        <v>77.163999999996605</v>
      </c>
      <c r="F6525">
        <v>0.79040000000600197</v>
      </c>
      <c r="G6525">
        <v>0</v>
      </c>
      <c r="H6525">
        <v>0</v>
      </c>
      <c r="I6525">
        <v>126.02</v>
      </c>
      <c r="J6525">
        <v>126.92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</row>
    <row r="6526" spans="1:21" x14ac:dyDescent="0.3">
      <c r="A6526" s="1">
        <v>43853.798611111109</v>
      </c>
      <c r="B6526">
        <v>21.647999999996902</v>
      </c>
      <c r="C6526">
        <v>22.673999999997999</v>
      </c>
      <c r="D6526">
        <v>-0.99599999999995503</v>
      </c>
      <c r="E6526">
        <v>78.879999999996599</v>
      </c>
      <c r="F6526">
        <v>0.35720000000600199</v>
      </c>
      <c r="G6526">
        <v>0</v>
      </c>
      <c r="H6526">
        <v>0</v>
      </c>
      <c r="I6526">
        <v>128.9</v>
      </c>
      <c r="J6526">
        <v>129.6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</row>
    <row r="6527" spans="1:21" x14ac:dyDescent="0.3">
      <c r="A6527" s="1">
        <v>43853.802083333336</v>
      </c>
      <c r="B6527">
        <v>21.581999999996899</v>
      </c>
      <c r="C6527">
        <v>22.599999999998001</v>
      </c>
      <c r="D6527">
        <v>-0.95559999999995504</v>
      </c>
      <c r="E6527">
        <v>105.179999999996</v>
      </c>
      <c r="F6527">
        <v>0.125000000006002</v>
      </c>
      <c r="G6527">
        <v>0</v>
      </c>
      <c r="H6527">
        <v>0</v>
      </c>
      <c r="I6527">
        <v>126.32</v>
      </c>
      <c r="J6527">
        <v>126.92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</row>
    <row r="6528" spans="1:21" x14ac:dyDescent="0.3">
      <c r="A6528" s="1">
        <v>43853.805555555555</v>
      </c>
      <c r="B6528">
        <v>21.501999999996901</v>
      </c>
      <c r="C6528">
        <v>22.517999999998001</v>
      </c>
      <c r="D6528">
        <v>-0.99159999999995496</v>
      </c>
      <c r="E6528">
        <v>116.41999999999599</v>
      </c>
      <c r="F6528">
        <v>3.0600000006002399E-2</v>
      </c>
      <c r="G6528">
        <v>0</v>
      </c>
      <c r="H6528">
        <v>0</v>
      </c>
      <c r="I6528">
        <v>128.80000000000001</v>
      </c>
      <c r="J6528">
        <v>129.6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</row>
    <row r="6529" spans="1:21" x14ac:dyDescent="0.3">
      <c r="A6529" s="1">
        <v>43853.809027777781</v>
      </c>
      <c r="B6529">
        <v>21.449999999996901</v>
      </c>
      <c r="C6529">
        <v>22.491999999998001</v>
      </c>
      <c r="D6529">
        <v>-0.99539999999995499</v>
      </c>
      <c r="E6529">
        <v>122.099999999996</v>
      </c>
      <c r="F6529">
        <v>1.2200000006002401E-2</v>
      </c>
      <c r="G6529">
        <v>0</v>
      </c>
      <c r="H6529">
        <v>0</v>
      </c>
      <c r="I6529">
        <v>126.28</v>
      </c>
      <c r="J6529">
        <v>127.08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</row>
    <row r="6530" spans="1:21" x14ac:dyDescent="0.3">
      <c r="A6530" s="1">
        <v>43853.8125</v>
      </c>
      <c r="B6530">
        <v>21.487999999996902</v>
      </c>
      <c r="C6530">
        <v>22.529999999998001</v>
      </c>
      <c r="D6530">
        <v>-0.99539999999995499</v>
      </c>
      <c r="E6530">
        <v>118.019999999996</v>
      </c>
      <c r="F6530">
        <v>8.8000000060024196E-3</v>
      </c>
      <c r="G6530">
        <v>0</v>
      </c>
      <c r="H6530">
        <v>0</v>
      </c>
      <c r="I6530">
        <v>123.2</v>
      </c>
      <c r="J6530">
        <v>124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</row>
    <row r="6531" spans="1:21" x14ac:dyDescent="0.3">
      <c r="A6531" s="1">
        <v>43853.815972222219</v>
      </c>
      <c r="B6531">
        <v>21.505999999996899</v>
      </c>
      <c r="C6531">
        <v>22.529999999998001</v>
      </c>
      <c r="D6531">
        <v>-0.97479999999995504</v>
      </c>
      <c r="E6531">
        <v>122.019999999996</v>
      </c>
      <c r="F6531">
        <v>6.8000000060024204E-3</v>
      </c>
      <c r="G6531">
        <v>0</v>
      </c>
      <c r="H6531">
        <v>0</v>
      </c>
      <c r="I6531">
        <v>114.16</v>
      </c>
      <c r="J6531">
        <v>115.67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</row>
    <row r="6532" spans="1:21" x14ac:dyDescent="0.3">
      <c r="A6532" s="1">
        <v>43853.819444444445</v>
      </c>
      <c r="B6532">
        <v>21.469999999996901</v>
      </c>
      <c r="C6532">
        <v>22.511999999998</v>
      </c>
      <c r="D6532">
        <v>-0.99599999999995403</v>
      </c>
      <c r="E6532">
        <v>103.91999999999599</v>
      </c>
      <c r="F6532">
        <v>5.8000000060024204E-3</v>
      </c>
      <c r="G6532">
        <v>0</v>
      </c>
      <c r="H6532">
        <v>0</v>
      </c>
      <c r="I6532">
        <v>108.8</v>
      </c>
      <c r="J6532">
        <v>111.4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</row>
    <row r="6533" spans="1:21" x14ac:dyDescent="0.3">
      <c r="A6533" s="1">
        <v>43853.822916666664</v>
      </c>
      <c r="B6533">
        <v>21.457999999996801</v>
      </c>
      <c r="C6533">
        <v>22.511999999998</v>
      </c>
      <c r="D6533">
        <v>-0.98079999999995504</v>
      </c>
      <c r="E6533">
        <v>96.5199999999966</v>
      </c>
      <c r="F6533">
        <v>6.6000000060024199E-3</v>
      </c>
      <c r="G6533">
        <v>0</v>
      </c>
      <c r="H6533">
        <v>0</v>
      </c>
      <c r="I6533">
        <v>98.56</v>
      </c>
      <c r="J6533">
        <v>101.85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</row>
    <row r="6534" spans="1:21" x14ac:dyDescent="0.3">
      <c r="A6534" s="1">
        <v>43853.826388888891</v>
      </c>
      <c r="B6534">
        <v>21.463999999996801</v>
      </c>
      <c r="C6534">
        <v>22.529999999998001</v>
      </c>
      <c r="D6534">
        <v>-0.99079999999995405</v>
      </c>
      <c r="E6534">
        <v>108.339999999996</v>
      </c>
      <c r="F6534">
        <v>5.8000000060024204E-3</v>
      </c>
      <c r="G6534">
        <v>0</v>
      </c>
      <c r="H6534">
        <v>0</v>
      </c>
      <c r="I6534">
        <v>77.400000000000006</v>
      </c>
      <c r="J6534">
        <v>79.5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</row>
    <row r="6535" spans="1:21" x14ac:dyDescent="0.3">
      <c r="A6535" s="1">
        <v>43853.829861111109</v>
      </c>
      <c r="B6535">
        <v>21.4599999999968</v>
      </c>
      <c r="C6535">
        <v>22.499999999998</v>
      </c>
      <c r="D6535">
        <v>-0.99259999999995496</v>
      </c>
      <c r="E6535">
        <v>128.13999999999601</v>
      </c>
      <c r="F6535">
        <v>6.4000000060024202E-3</v>
      </c>
      <c r="G6535">
        <v>0</v>
      </c>
      <c r="H6535">
        <v>0</v>
      </c>
      <c r="I6535">
        <v>54</v>
      </c>
      <c r="J6535">
        <v>54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</row>
    <row r="6536" spans="1:21" x14ac:dyDescent="0.3">
      <c r="A6536" s="1">
        <v>43853.833333333336</v>
      </c>
      <c r="B6536">
        <v>21.455999999996799</v>
      </c>
      <c r="C6536">
        <v>22.491999999998001</v>
      </c>
      <c r="D6536">
        <v>-0.98639999999995498</v>
      </c>
      <c r="E6536">
        <v>97.079999999996602</v>
      </c>
      <c r="F6536">
        <v>5.6000000060024199E-3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</row>
    <row r="6537" spans="1:21" x14ac:dyDescent="0.3">
      <c r="A6537" s="1">
        <v>43853.836805555555</v>
      </c>
      <c r="B6537">
        <v>21.463999999996801</v>
      </c>
      <c r="C6537">
        <v>22.511999999998</v>
      </c>
      <c r="D6537">
        <v>-0.957999999999954</v>
      </c>
      <c r="E6537">
        <v>94.979999999996593</v>
      </c>
      <c r="F6537">
        <v>4.2000000060024197E-3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</row>
    <row r="6538" spans="1:21" x14ac:dyDescent="0.3">
      <c r="A6538" s="1">
        <v>43853.840277777781</v>
      </c>
      <c r="B6538">
        <v>21.451999999996801</v>
      </c>
      <c r="C6538">
        <v>22.499999999998</v>
      </c>
      <c r="D6538">
        <v>-0.94259999999995403</v>
      </c>
      <c r="E6538">
        <v>93.783999999996595</v>
      </c>
      <c r="F6538">
        <v>6.00000000600242E-3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</row>
    <row r="6539" spans="1:21" x14ac:dyDescent="0.3">
      <c r="A6539" s="1">
        <v>43853.84375</v>
      </c>
      <c r="B6539">
        <v>21.4279999999968</v>
      </c>
      <c r="C6539">
        <v>22.489999999997998</v>
      </c>
      <c r="D6539">
        <v>-0.99599999999995403</v>
      </c>
      <c r="E6539">
        <v>94.119999999996594</v>
      </c>
      <c r="F6539">
        <v>5.2000000060024197E-3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</row>
    <row r="6540" spans="1:21" x14ac:dyDescent="0.3">
      <c r="A6540" s="1">
        <v>43853.847222222219</v>
      </c>
      <c r="B6540">
        <v>21.419999999996801</v>
      </c>
      <c r="C6540">
        <v>22.479999999998</v>
      </c>
      <c r="D6540">
        <v>-0.958999999999954</v>
      </c>
      <c r="E6540">
        <v>111.439999999996</v>
      </c>
      <c r="F6540">
        <v>7.2000000060024197E-3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</row>
    <row r="6541" spans="1:21" x14ac:dyDescent="0.3">
      <c r="A6541" s="1">
        <v>43853.850694444445</v>
      </c>
      <c r="B6541">
        <v>21.3959999999968</v>
      </c>
      <c r="C6541">
        <v>22.451999999998002</v>
      </c>
      <c r="D6541">
        <v>-0.984199999999954</v>
      </c>
      <c r="E6541">
        <v>93.999999999996604</v>
      </c>
      <c r="F6541">
        <v>6.00000000600242E-3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</row>
    <row r="6542" spans="1:21" x14ac:dyDescent="0.3">
      <c r="A6542" s="1">
        <v>43853.854166666664</v>
      </c>
      <c r="B6542">
        <v>21.445999999996801</v>
      </c>
      <c r="C6542">
        <v>22.511999999998</v>
      </c>
      <c r="D6542">
        <v>-0.92299999999995397</v>
      </c>
      <c r="E6542">
        <v>103.259999999996</v>
      </c>
      <c r="F6542">
        <v>5.4000000060024202E-3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</row>
    <row r="6543" spans="1:21" x14ac:dyDescent="0.3">
      <c r="A6543" s="1">
        <v>43853.857638888891</v>
      </c>
      <c r="B6543">
        <v>21.553999999996801</v>
      </c>
      <c r="C6543">
        <v>22.613999999998001</v>
      </c>
      <c r="D6543">
        <v>-0.99599999999995403</v>
      </c>
      <c r="E6543">
        <v>105.199999999996</v>
      </c>
      <c r="F6543">
        <v>8.2000000060024197E-3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</row>
    <row r="6544" spans="1:21" x14ac:dyDescent="0.3">
      <c r="A6544" s="1">
        <v>43853.861111111109</v>
      </c>
      <c r="B6544">
        <v>21.6579999999968</v>
      </c>
      <c r="C6544">
        <v>22.695999999998001</v>
      </c>
      <c r="D6544">
        <v>-0.99599999999995403</v>
      </c>
      <c r="E6544">
        <v>105.159999999996</v>
      </c>
      <c r="F6544">
        <v>1.12000000060024E-2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</row>
    <row r="6545" spans="1:21" x14ac:dyDescent="0.3">
      <c r="A6545" s="1">
        <v>43853.864583333336</v>
      </c>
      <c r="B6545">
        <v>21.723999999996799</v>
      </c>
      <c r="C6545">
        <v>22.747999999998001</v>
      </c>
      <c r="D6545">
        <v>-0.99079999999995405</v>
      </c>
      <c r="E6545">
        <v>112.179999999996</v>
      </c>
      <c r="F6545">
        <v>8.4000000060024203E-3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</row>
    <row r="6546" spans="1:21" x14ac:dyDescent="0.3">
      <c r="A6546" s="1">
        <v>43853.868055555555</v>
      </c>
      <c r="B6546">
        <v>21.707999999996801</v>
      </c>
      <c r="C6546">
        <v>22.725999999997999</v>
      </c>
      <c r="D6546">
        <v>-0.99599999999995403</v>
      </c>
      <c r="E6546">
        <v>98.559999999996705</v>
      </c>
      <c r="F6546">
        <v>8.8000000060024196E-3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</row>
    <row r="6547" spans="1:21" x14ac:dyDescent="0.3">
      <c r="A6547" s="1">
        <v>43853.871527777781</v>
      </c>
      <c r="B6547">
        <v>21.621999999996799</v>
      </c>
      <c r="C6547">
        <v>22.641999999997999</v>
      </c>
      <c r="D6547">
        <v>-0.99599999999995403</v>
      </c>
      <c r="E6547">
        <v>92.759999999996694</v>
      </c>
      <c r="F6547">
        <v>7.6000000060024199E-3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</row>
    <row r="6548" spans="1:21" x14ac:dyDescent="0.3">
      <c r="A6548" s="1">
        <v>43853.875</v>
      </c>
      <c r="B6548">
        <v>21.571999999996802</v>
      </c>
      <c r="C6548">
        <v>22.611999999998002</v>
      </c>
      <c r="D6548">
        <v>-0.84279999999995403</v>
      </c>
      <c r="E6548">
        <v>90.899999999996695</v>
      </c>
      <c r="F6548">
        <v>9.4000000060024194E-3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</row>
    <row r="6549" spans="1:21" x14ac:dyDescent="0.3">
      <c r="A6549" s="1">
        <v>43853.878472222219</v>
      </c>
      <c r="B6549">
        <v>21.515999999996801</v>
      </c>
      <c r="C6549">
        <v>22.541999999998001</v>
      </c>
      <c r="D6549">
        <v>-0.99059999999995396</v>
      </c>
      <c r="E6549">
        <v>92.479999999996707</v>
      </c>
      <c r="F6549">
        <v>5.8000000060024204E-3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</row>
    <row r="6550" spans="1:21" x14ac:dyDescent="0.3">
      <c r="A6550" s="1">
        <v>43853.881944444445</v>
      </c>
      <c r="B6550">
        <v>21.489999999996801</v>
      </c>
      <c r="C6550">
        <v>22.511999999998</v>
      </c>
      <c r="D6550">
        <v>-0.97399999999995401</v>
      </c>
      <c r="E6550">
        <v>132.49999999999599</v>
      </c>
      <c r="F6550">
        <v>5.4000000060024202E-3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</row>
    <row r="6551" spans="1:21" x14ac:dyDescent="0.3">
      <c r="A6551" s="1">
        <v>43853.885416666664</v>
      </c>
      <c r="B6551">
        <v>21.461999999996799</v>
      </c>
      <c r="C6551">
        <v>22.455999999997999</v>
      </c>
      <c r="D6551">
        <v>-0.99599999999995403</v>
      </c>
      <c r="E6551">
        <v>151.27999999999599</v>
      </c>
      <c r="F6551">
        <v>7.2000000060024197E-3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</row>
    <row r="6552" spans="1:21" x14ac:dyDescent="0.3">
      <c r="A6552" s="1">
        <v>43853.888888888891</v>
      </c>
      <c r="B6552">
        <v>21.463999999996801</v>
      </c>
      <c r="C6552">
        <v>22.485999999998</v>
      </c>
      <c r="D6552">
        <v>-0.99599999999995403</v>
      </c>
      <c r="E6552">
        <v>131.07999999999601</v>
      </c>
      <c r="F6552">
        <v>6.4000000060024202E-3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</row>
    <row r="6553" spans="1:21" x14ac:dyDescent="0.3">
      <c r="A6553" s="1">
        <v>43853.892361111109</v>
      </c>
      <c r="B6553">
        <v>21.511999999996799</v>
      </c>
      <c r="C6553">
        <v>22.533999999997999</v>
      </c>
      <c r="D6553">
        <v>-0.99599999999995403</v>
      </c>
      <c r="E6553">
        <v>115.939999999996</v>
      </c>
      <c r="F6553">
        <v>6.4000000060024202E-3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</row>
    <row r="6554" spans="1:21" x14ac:dyDescent="0.3">
      <c r="A6554" s="1">
        <v>43853.895833333336</v>
      </c>
      <c r="B6554">
        <v>21.553999999996801</v>
      </c>
      <c r="C6554">
        <v>22.579999999998002</v>
      </c>
      <c r="D6554">
        <v>-0.99599999999995403</v>
      </c>
      <c r="E6554">
        <v>110.99999999999601</v>
      </c>
      <c r="F6554">
        <v>5.00000000600242E-3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</row>
    <row r="6555" spans="1:21" x14ac:dyDescent="0.3">
      <c r="A6555" s="1">
        <v>43853.899305555555</v>
      </c>
      <c r="B6555">
        <v>21.617999999996801</v>
      </c>
      <c r="C6555">
        <v>22.635999999997999</v>
      </c>
      <c r="D6555">
        <v>-0.99599999999995403</v>
      </c>
      <c r="E6555">
        <v>110.99999999999601</v>
      </c>
      <c r="F6555">
        <v>6.2000000060024197E-3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</row>
    <row r="6556" spans="1:21" x14ac:dyDescent="0.3">
      <c r="A6556" s="1">
        <v>43853.902777777781</v>
      </c>
      <c r="B6556">
        <v>21.6079999999968</v>
      </c>
      <c r="C6556">
        <v>22.617999999997998</v>
      </c>
      <c r="D6556">
        <v>-0.932799999999954</v>
      </c>
      <c r="E6556">
        <v>103.379999999996</v>
      </c>
      <c r="F6556">
        <v>8.6000000060024208E-3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</row>
    <row r="6557" spans="1:21" x14ac:dyDescent="0.3">
      <c r="A6557" s="1">
        <v>43853.90625</v>
      </c>
      <c r="B6557">
        <v>21.5499999999968</v>
      </c>
      <c r="C6557">
        <v>22.565999999997999</v>
      </c>
      <c r="D6557">
        <v>-0.99039999999995398</v>
      </c>
      <c r="E6557">
        <v>99.439999999996701</v>
      </c>
      <c r="F6557">
        <v>5.8000000060024204E-3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</row>
    <row r="6558" spans="1:21" x14ac:dyDescent="0.3">
      <c r="A6558" s="1">
        <v>43853.909722222219</v>
      </c>
      <c r="B6558">
        <v>21.495999999996801</v>
      </c>
      <c r="C6558">
        <v>22.523999999998001</v>
      </c>
      <c r="D6558">
        <v>-0.98299999999995402</v>
      </c>
      <c r="E6558">
        <v>99.879999999996699</v>
      </c>
      <c r="F6558">
        <v>4.8000000060024204E-3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</row>
    <row r="6559" spans="1:21" x14ac:dyDescent="0.3">
      <c r="A6559" s="1">
        <v>43853.913194444445</v>
      </c>
      <c r="B6559">
        <v>21.4279999999968</v>
      </c>
      <c r="C6559">
        <v>22.459999999998001</v>
      </c>
      <c r="D6559">
        <v>-0.99599999999995403</v>
      </c>
      <c r="E6559">
        <v>97.039999999996695</v>
      </c>
      <c r="F6559">
        <v>6.00000000600242E-3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</row>
    <row r="6560" spans="1:21" x14ac:dyDescent="0.3">
      <c r="A6560" s="1">
        <v>43853.916666666664</v>
      </c>
      <c r="B6560">
        <v>21.411999999996802</v>
      </c>
      <c r="C6560">
        <v>22.443999999997999</v>
      </c>
      <c r="D6560">
        <v>-0.99599999999995403</v>
      </c>
      <c r="E6560">
        <v>111.07999999999601</v>
      </c>
      <c r="F6560">
        <v>3.4000000060024202E-3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</row>
    <row r="6561" spans="1:21" x14ac:dyDescent="0.3">
      <c r="A6561" s="1">
        <v>43853.920138888891</v>
      </c>
      <c r="B6561">
        <v>21.333999999996799</v>
      </c>
      <c r="C6561">
        <v>22.365999999997999</v>
      </c>
      <c r="D6561">
        <v>-0.99599999999995403</v>
      </c>
      <c r="E6561">
        <v>106.299999999996</v>
      </c>
      <c r="F6561">
        <v>5.4000000060024202E-3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</row>
    <row r="6562" spans="1:21" x14ac:dyDescent="0.3">
      <c r="A6562" s="1">
        <v>43853.923611111109</v>
      </c>
      <c r="B6562">
        <v>21.239999999996801</v>
      </c>
      <c r="C6562">
        <v>22.291999999998001</v>
      </c>
      <c r="D6562">
        <v>-0.99599999999995403</v>
      </c>
      <c r="E6562">
        <v>91.899999999996695</v>
      </c>
      <c r="F6562">
        <v>2.8000000060024199E-3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</row>
    <row r="6563" spans="1:21" x14ac:dyDescent="0.3">
      <c r="A6563" s="1">
        <v>43853.927083333336</v>
      </c>
      <c r="B6563">
        <v>21.237999999996799</v>
      </c>
      <c r="C6563">
        <v>22.279999999998001</v>
      </c>
      <c r="D6563">
        <v>-0.99599999999995403</v>
      </c>
      <c r="E6563">
        <v>92.099999999996697</v>
      </c>
      <c r="F6563">
        <v>3.6000000060024198E-3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</row>
    <row r="6564" spans="1:21" x14ac:dyDescent="0.3">
      <c r="A6564" s="1">
        <v>43853.930555555555</v>
      </c>
      <c r="B6564">
        <v>21.355999999996801</v>
      </c>
      <c r="C6564">
        <v>22.375999999998001</v>
      </c>
      <c r="D6564">
        <v>-0.99599999999995403</v>
      </c>
      <c r="E6564">
        <v>95.139999999996704</v>
      </c>
      <c r="F6564">
        <v>3.2000000060024201E-3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</row>
    <row r="6565" spans="1:21" x14ac:dyDescent="0.3">
      <c r="A6565" s="1">
        <v>43853.934027777781</v>
      </c>
      <c r="B6565">
        <v>21.425999999996801</v>
      </c>
      <c r="C6565">
        <v>22.423999999997999</v>
      </c>
      <c r="D6565">
        <v>-0.99599999999995403</v>
      </c>
      <c r="E6565">
        <v>109.959999999996</v>
      </c>
      <c r="F6565">
        <v>8.8000000060024196E-3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</row>
    <row r="6566" spans="1:21" x14ac:dyDescent="0.3">
      <c r="A6566" s="1">
        <v>43853.9375</v>
      </c>
      <c r="B6566">
        <v>21.443999999996802</v>
      </c>
      <c r="C6566">
        <v>22.429999999998</v>
      </c>
      <c r="D6566">
        <v>-0.99599999999995403</v>
      </c>
      <c r="E6566">
        <v>116.239999999996</v>
      </c>
      <c r="F6566">
        <v>6.00000000600242E-3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</row>
    <row r="6567" spans="1:21" x14ac:dyDescent="0.3">
      <c r="A6567" s="1">
        <v>43853.940972222219</v>
      </c>
      <c r="B6567">
        <v>21.457999999996801</v>
      </c>
      <c r="C6567">
        <v>22.449999999997999</v>
      </c>
      <c r="D6567">
        <v>-0.99179999999995405</v>
      </c>
      <c r="E6567">
        <v>119.57999999999601</v>
      </c>
      <c r="F6567">
        <v>8.0000000060024192E-3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</row>
    <row r="6568" spans="1:21" x14ac:dyDescent="0.3">
      <c r="A6568" s="1">
        <v>43853.944444444445</v>
      </c>
      <c r="B6568">
        <v>21.441999999996799</v>
      </c>
      <c r="C6568">
        <v>22.433999999998001</v>
      </c>
      <c r="D6568">
        <v>-0.99519999999995401</v>
      </c>
      <c r="E6568">
        <v>140.87999999999599</v>
      </c>
      <c r="F6568">
        <v>9.4000000060024194E-3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</row>
    <row r="6569" spans="1:21" x14ac:dyDescent="0.3">
      <c r="A6569" s="1">
        <v>43853.947916666664</v>
      </c>
      <c r="B6569">
        <v>21.461999999996799</v>
      </c>
      <c r="C6569">
        <v>22.439999999998001</v>
      </c>
      <c r="D6569">
        <v>-0.99599999999995403</v>
      </c>
      <c r="E6569">
        <v>142.87999999999599</v>
      </c>
      <c r="F6569">
        <v>5.8000000060024204E-3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</row>
    <row r="6570" spans="1:21" x14ac:dyDescent="0.3">
      <c r="A6570" s="1">
        <v>43853.951388888891</v>
      </c>
      <c r="B6570">
        <v>21.4079999999968</v>
      </c>
      <c r="C6570">
        <v>22.379999999997999</v>
      </c>
      <c r="D6570">
        <v>-0.99599999999995403</v>
      </c>
      <c r="E6570">
        <v>108.179999999996</v>
      </c>
      <c r="F6570">
        <v>7.8000000060024204E-3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</row>
    <row r="6571" spans="1:21" x14ac:dyDescent="0.3">
      <c r="A6571" s="1">
        <v>43853.954861111109</v>
      </c>
      <c r="B6571">
        <v>21.355999999996801</v>
      </c>
      <c r="C6571">
        <v>22.351999999998</v>
      </c>
      <c r="D6571">
        <v>-0.99599999999995403</v>
      </c>
      <c r="E6571">
        <v>136.679999999996</v>
      </c>
      <c r="F6571">
        <v>6.6000000060024199E-3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</row>
    <row r="6572" spans="1:21" x14ac:dyDescent="0.3">
      <c r="A6572" s="1">
        <v>43853.958333333336</v>
      </c>
      <c r="B6572">
        <v>21.263999999996798</v>
      </c>
      <c r="C6572">
        <v>22.257999999997999</v>
      </c>
      <c r="D6572">
        <v>-0.99599999999995403</v>
      </c>
      <c r="E6572">
        <v>118.979999999996</v>
      </c>
      <c r="F6572">
        <v>6.4000000060024202E-3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</row>
    <row r="6573" spans="1:21" x14ac:dyDescent="0.3">
      <c r="A6573" s="1">
        <v>43853.961805555555</v>
      </c>
      <c r="B6573">
        <v>21.141999999996798</v>
      </c>
      <c r="C6573">
        <v>22.139999999998</v>
      </c>
      <c r="D6573">
        <v>-0.99599999999995403</v>
      </c>
      <c r="E6573">
        <v>110.739999999996</v>
      </c>
      <c r="F6573">
        <v>5.8000000060024204E-3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</row>
    <row r="6574" spans="1:21" x14ac:dyDescent="0.3">
      <c r="A6574" s="1">
        <v>43853.965277777781</v>
      </c>
      <c r="B6574">
        <v>21.025999999996799</v>
      </c>
      <c r="C6574">
        <v>22.021999999997998</v>
      </c>
      <c r="D6574">
        <v>-0.99599999999995403</v>
      </c>
      <c r="E6574">
        <v>117.759999999996</v>
      </c>
      <c r="F6574">
        <v>5.00000000600242E-3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</row>
    <row r="6575" spans="1:21" x14ac:dyDescent="0.3">
      <c r="A6575" s="1">
        <v>43853.96875</v>
      </c>
      <c r="B6575">
        <v>20.9219999999968</v>
      </c>
      <c r="C6575">
        <v>21.927999999998001</v>
      </c>
      <c r="D6575">
        <v>-0.99599999999995403</v>
      </c>
      <c r="E6575">
        <v>143.839999999996</v>
      </c>
      <c r="F6575">
        <v>4.6000000060024198E-3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</row>
    <row r="6576" spans="1:21" x14ac:dyDescent="0.3">
      <c r="A6576" s="1">
        <v>43853.972222222219</v>
      </c>
      <c r="B6576">
        <v>20.801999999996799</v>
      </c>
      <c r="C6576">
        <v>21.823999999998001</v>
      </c>
      <c r="D6576">
        <v>-0.99599999999995403</v>
      </c>
      <c r="E6576">
        <v>119.159999999996</v>
      </c>
      <c r="F6576">
        <v>9.4000000060024298E-3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</row>
    <row r="6577" spans="1:21" x14ac:dyDescent="0.3">
      <c r="A6577" s="1">
        <v>43853.975694444445</v>
      </c>
      <c r="B6577">
        <v>20.783999999996801</v>
      </c>
      <c r="C6577">
        <v>21.813999999998</v>
      </c>
      <c r="D6577">
        <v>-0.99599999999995403</v>
      </c>
      <c r="E6577">
        <v>109.399999999996</v>
      </c>
      <c r="F6577">
        <v>4.0000000060024304E-3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</row>
    <row r="6578" spans="1:21" x14ac:dyDescent="0.3">
      <c r="A6578" s="1">
        <v>43853.979166666664</v>
      </c>
      <c r="B6578">
        <v>20.769999999996799</v>
      </c>
      <c r="C6578">
        <v>21.791999999998001</v>
      </c>
      <c r="D6578">
        <v>-0.99599999999995403</v>
      </c>
      <c r="E6578">
        <v>65.111999999996698</v>
      </c>
      <c r="F6578">
        <v>5.8000000060024299E-3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</row>
    <row r="6579" spans="1:21" x14ac:dyDescent="0.3">
      <c r="A6579" s="1">
        <v>43853.982638888891</v>
      </c>
      <c r="B6579">
        <v>20.7099999999968</v>
      </c>
      <c r="C6579">
        <v>21.737999999997999</v>
      </c>
      <c r="D6579">
        <v>-0.99679999999995395</v>
      </c>
      <c r="E6579">
        <v>81.7999999999967</v>
      </c>
      <c r="F6579">
        <v>5.6000000060024303E-3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</row>
    <row r="6580" spans="1:21" x14ac:dyDescent="0.3">
      <c r="A6580" s="1">
        <v>43853.986111111109</v>
      </c>
      <c r="B6580">
        <v>20.6839999999968</v>
      </c>
      <c r="C6580">
        <v>21.709999999998001</v>
      </c>
      <c r="D6580">
        <v>-0.99659999999995397</v>
      </c>
      <c r="E6580">
        <v>135.399999999996</v>
      </c>
      <c r="F6580">
        <v>4.8000000060024204E-3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</row>
    <row r="6581" spans="1:21" x14ac:dyDescent="0.3">
      <c r="A6581" s="1">
        <v>43853.989583333336</v>
      </c>
      <c r="B6581">
        <v>20.597999999996802</v>
      </c>
      <c r="C6581">
        <v>21.629999999997999</v>
      </c>
      <c r="D6581">
        <v>-0.99639999999995399</v>
      </c>
      <c r="E6581">
        <v>102.739999999996</v>
      </c>
      <c r="F6581">
        <v>4.4000000060024297E-3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</row>
    <row r="6582" spans="1:21" x14ac:dyDescent="0.3">
      <c r="A6582" s="1">
        <v>43853.993055555555</v>
      </c>
      <c r="B6582">
        <v>20.551999999996799</v>
      </c>
      <c r="C6582">
        <v>21.579999999998002</v>
      </c>
      <c r="D6582">
        <v>-0.99659999999995397</v>
      </c>
      <c r="E6582">
        <v>108.339999999996</v>
      </c>
      <c r="F6582">
        <v>7.2000000060024197E-3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</row>
    <row r="6583" spans="1:21" x14ac:dyDescent="0.3">
      <c r="A6583" s="1">
        <v>43853.996527777781</v>
      </c>
      <c r="B6583">
        <v>20.521999999996801</v>
      </c>
      <c r="C6583">
        <v>21.557999999998</v>
      </c>
      <c r="D6583">
        <v>-0.99639999999995399</v>
      </c>
      <c r="E6583">
        <v>106.91999999999599</v>
      </c>
      <c r="F6583">
        <v>5.2000000060024301E-3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</row>
    <row r="6584" spans="1:21" x14ac:dyDescent="0.3">
      <c r="A6584" s="1">
        <v>43854</v>
      </c>
      <c r="B6584">
        <v>20.499999999996799</v>
      </c>
      <c r="C6584">
        <v>21.533999999997999</v>
      </c>
      <c r="D6584">
        <v>-0.99659999999995397</v>
      </c>
      <c r="E6584">
        <v>105.959999999996</v>
      </c>
      <c r="F6584">
        <v>2.4000000060024301E-3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</row>
    <row r="6585" spans="1:21" x14ac:dyDescent="0.3">
      <c r="A6585" s="1">
        <v>43854.003472222219</v>
      </c>
      <c r="B6585">
        <v>20.4919999999968</v>
      </c>
      <c r="C6585">
        <v>21.541999999998001</v>
      </c>
      <c r="D6585">
        <v>-0.99619999999995401</v>
      </c>
      <c r="E6585">
        <v>107.699999999996</v>
      </c>
      <c r="F6585">
        <v>2.4000000060024301E-3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</row>
    <row r="6586" spans="1:21" x14ac:dyDescent="0.3">
      <c r="A6586" s="1">
        <v>43854.006944444445</v>
      </c>
      <c r="B6586">
        <v>20.519999999996799</v>
      </c>
      <c r="C6586">
        <v>21.547999999998002</v>
      </c>
      <c r="D6586">
        <v>-0.99619999999995401</v>
      </c>
      <c r="E6586">
        <v>106.319999999996</v>
      </c>
      <c r="F6586">
        <v>5.0000000060024304E-3</v>
      </c>
      <c r="G6586">
        <v>0</v>
      </c>
      <c r="H6586">
        <v>0</v>
      </c>
      <c r="I6586">
        <v>0.4</v>
      </c>
      <c r="J6586">
        <v>0.3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</row>
    <row r="6587" spans="1:21" x14ac:dyDescent="0.3">
      <c r="A6587" s="1">
        <v>43854.010416666664</v>
      </c>
      <c r="B6587">
        <v>20.533999999996801</v>
      </c>
      <c r="C6587">
        <v>21.533999999997999</v>
      </c>
      <c r="D6587">
        <v>-0.99659999999995397</v>
      </c>
      <c r="E6587">
        <v>106.35999999999601</v>
      </c>
      <c r="F6587">
        <v>4.8000000060024299E-3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</row>
    <row r="6588" spans="1:21" x14ac:dyDescent="0.3">
      <c r="A6588" s="1">
        <v>43854.013888888891</v>
      </c>
      <c r="B6588">
        <v>20.495999999996801</v>
      </c>
      <c r="C6588">
        <v>21.523999999998001</v>
      </c>
      <c r="D6588">
        <v>-0.99599999999995403</v>
      </c>
      <c r="E6588">
        <v>116.699999999996</v>
      </c>
      <c r="F6588">
        <v>6.00000000600242E-3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</row>
    <row r="6589" spans="1:21" x14ac:dyDescent="0.3">
      <c r="A6589" s="1">
        <v>43854.017361111109</v>
      </c>
      <c r="B6589">
        <v>20.475999999996802</v>
      </c>
      <c r="C6589">
        <v>21.493999999998</v>
      </c>
      <c r="D6589">
        <v>-0.99619999999995401</v>
      </c>
      <c r="E6589">
        <v>116.339999999996</v>
      </c>
      <c r="F6589">
        <v>7.2000000060024197E-3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</row>
    <row r="6590" spans="1:21" x14ac:dyDescent="0.3">
      <c r="A6590" s="1">
        <v>43854.020833333336</v>
      </c>
      <c r="B6590">
        <v>20.447999999996799</v>
      </c>
      <c r="C6590">
        <v>21.471999999998001</v>
      </c>
      <c r="D6590">
        <v>-0.99579999999995406</v>
      </c>
      <c r="E6590">
        <v>118.91999999999599</v>
      </c>
      <c r="F6590">
        <v>4.2000000060024197E-3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</row>
    <row r="6591" spans="1:21" x14ac:dyDescent="0.3">
      <c r="A6591" s="1">
        <v>43854.024305555555</v>
      </c>
      <c r="B6591">
        <v>20.385999999996798</v>
      </c>
      <c r="C6591">
        <v>21.427999999998001</v>
      </c>
      <c r="D6591">
        <v>-0.99679999999995395</v>
      </c>
      <c r="E6591">
        <v>104.739999999996</v>
      </c>
      <c r="F6591">
        <v>5.00000000600242E-3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</row>
    <row r="6592" spans="1:21" x14ac:dyDescent="0.3">
      <c r="A6592" s="1">
        <v>43854.027777777781</v>
      </c>
      <c r="B6592">
        <v>20.271999999996801</v>
      </c>
      <c r="C6592">
        <v>21.323999999998001</v>
      </c>
      <c r="D6592">
        <v>-0.99699999999995403</v>
      </c>
      <c r="E6592">
        <v>106.939999999996</v>
      </c>
      <c r="F6592">
        <v>4.6000000060024198E-3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</row>
    <row r="6593" spans="1:21" x14ac:dyDescent="0.3">
      <c r="A6593" s="1">
        <v>43854.03125</v>
      </c>
      <c r="B6593">
        <v>20.199999999996798</v>
      </c>
      <c r="C6593">
        <v>21.261999999998</v>
      </c>
      <c r="D6593">
        <v>-0.99699999999995403</v>
      </c>
      <c r="E6593">
        <v>101.939999999996</v>
      </c>
      <c r="F6593">
        <v>9.4000000060024194E-3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</row>
    <row r="6594" spans="1:21" x14ac:dyDescent="0.3">
      <c r="A6594" s="1">
        <v>43854.034722222219</v>
      </c>
      <c r="B6594">
        <v>20.111999999996801</v>
      </c>
      <c r="C6594">
        <v>21.151999999998001</v>
      </c>
      <c r="D6594">
        <v>-0.99699999999995403</v>
      </c>
      <c r="E6594">
        <v>103.259999999996</v>
      </c>
      <c r="F6594">
        <v>7.2000000060024197E-3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</row>
    <row r="6595" spans="1:21" x14ac:dyDescent="0.3">
      <c r="A6595" s="1">
        <v>43854.038194444445</v>
      </c>
      <c r="B6595">
        <v>20.071999999996802</v>
      </c>
      <c r="C6595">
        <v>21.097999999997999</v>
      </c>
      <c r="D6595">
        <v>-0.99699999999995403</v>
      </c>
      <c r="E6595">
        <v>62.541999999996698</v>
      </c>
      <c r="F6595">
        <v>4.4000000060024202E-3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</row>
    <row r="6596" spans="1:21" x14ac:dyDescent="0.3">
      <c r="A6596" s="1">
        <v>43854.041666666664</v>
      </c>
      <c r="B6596">
        <v>19.999999999996799</v>
      </c>
      <c r="C6596">
        <v>21.017999999998001</v>
      </c>
      <c r="D6596">
        <v>-0.99699999999995403</v>
      </c>
      <c r="E6596">
        <v>85.199999999996706</v>
      </c>
      <c r="F6596">
        <v>3.8000000060024199E-3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</row>
    <row r="6597" spans="1:21" x14ac:dyDescent="0.3">
      <c r="A6597" s="1">
        <v>43854.045138888891</v>
      </c>
      <c r="B6597">
        <v>19.899999999996801</v>
      </c>
      <c r="C6597">
        <v>20.895999999998001</v>
      </c>
      <c r="D6597">
        <v>-0.99699999999995403</v>
      </c>
      <c r="E6597">
        <v>105.13999999999599</v>
      </c>
      <c r="F6597">
        <v>1.8000000060024201E-3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</row>
    <row r="6598" spans="1:21" x14ac:dyDescent="0.3">
      <c r="A6598" s="1">
        <v>43854.048611111109</v>
      </c>
      <c r="B6598">
        <v>19.853999999996802</v>
      </c>
      <c r="C6598">
        <v>20.855999999998001</v>
      </c>
      <c r="D6598">
        <v>-0.99699999999995403</v>
      </c>
      <c r="E6598">
        <v>129.399999999996</v>
      </c>
      <c r="F6598">
        <v>1.8000000060024201E-3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</row>
    <row r="6599" spans="1:21" x14ac:dyDescent="0.3">
      <c r="A6599" s="1">
        <v>43854.052083333336</v>
      </c>
      <c r="B6599">
        <v>19.647999999996799</v>
      </c>
      <c r="C6599">
        <v>20.705999999997999</v>
      </c>
      <c r="D6599">
        <v>-0.99699999999995403</v>
      </c>
      <c r="E6599">
        <v>117.599999999996</v>
      </c>
      <c r="F6599">
        <v>4.00000000600242E-3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</row>
    <row r="6600" spans="1:21" x14ac:dyDescent="0.3">
      <c r="A6600" s="1">
        <v>43854.055555555555</v>
      </c>
      <c r="B6600">
        <v>19.393999999996801</v>
      </c>
      <c r="C6600">
        <v>20.497999999998001</v>
      </c>
      <c r="D6600">
        <v>-0.99699999999995403</v>
      </c>
      <c r="E6600">
        <v>113.05999999999599</v>
      </c>
      <c r="F6600">
        <v>5.00000000600242E-3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</row>
    <row r="6601" spans="1:21" x14ac:dyDescent="0.3">
      <c r="A6601" s="1">
        <v>43854.059027777781</v>
      </c>
      <c r="B6601">
        <v>19.359999999996798</v>
      </c>
      <c r="C6601">
        <v>20.433999999998001</v>
      </c>
      <c r="D6601">
        <v>-0.99699999999995403</v>
      </c>
      <c r="E6601">
        <v>123.739999999996</v>
      </c>
      <c r="F6601">
        <v>1.2200000006002401E-2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</row>
    <row r="6602" spans="1:21" x14ac:dyDescent="0.3">
      <c r="A6602" s="1">
        <v>43854.0625</v>
      </c>
      <c r="B6602">
        <v>19.1839999999968</v>
      </c>
      <c r="C6602">
        <v>20.333999999997999</v>
      </c>
      <c r="D6602">
        <v>-0.99699999999995403</v>
      </c>
      <c r="E6602">
        <v>121.13999999999599</v>
      </c>
      <c r="F6602">
        <v>7.6000000060024199E-3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</row>
    <row r="6603" spans="1:21" x14ac:dyDescent="0.3">
      <c r="A6603" s="1">
        <v>43854.065972222219</v>
      </c>
      <c r="B6603">
        <v>19.123999999996801</v>
      </c>
      <c r="C6603">
        <v>20.319999999998</v>
      </c>
      <c r="D6603">
        <v>-0.99699999999995403</v>
      </c>
      <c r="E6603">
        <v>93.099999999996697</v>
      </c>
      <c r="F6603">
        <v>7.8000000060024204E-3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</row>
    <row r="6604" spans="1:21" x14ac:dyDescent="0.3">
      <c r="A6604" s="1">
        <v>43854.069444444445</v>
      </c>
      <c r="B6604">
        <v>19.033999999996801</v>
      </c>
      <c r="C6604">
        <v>20.263999999997999</v>
      </c>
      <c r="D6604">
        <v>-0.99699999999995403</v>
      </c>
      <c r="E6604">
        <v>93.1599999999967</v>
      </c>
      <c r="F6604">
        <v>7.4000000060024202E-3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</row>
    <row r="6605" spans="1:21" x14ac:dyDescent="0.3">
      <c r="A6605" s="1">
        <v>43854.072916666664</v>
      </c>
      <c r="B6605">
        <v>19.015999999996801</v>
      </c>
      <c r="C6605">
        <v>20.235999999998</v>
      </c>
      <c r="D6605">
        <v>-0.99699999999995403</v>
      </c>
      <c r="E6605">
        <v>93.199999999996706</v>
      </c>
      <c r="F6605">
        <v>3.4000000060024202E-3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</row>
    <row r="6606" spans="1:21" x14ac:dyDescent="0.3">
      <c r="A6606" s="1">
        <v>43854.076388888891</v>
      </c>
      <c r="B6606">
        <v>18.839999999996799</v>
      </c>
      <c r="C6606">
        <v>20.035999999998001</v>
      </c>
      <c r="D6606">
        <v>-0.99699999999995403</v>
      </c>
      <c r="E6606">
        <v>93.199999999996706</v>
      </c>
      <c r="F6606">
        <v>7.8000000060024204E-3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</row>
    <row r="6607" spans="1:21" x14ac:dyDescent="0.3">
      <c r="A6607" s="1">
        <v>43854.079861111109</v>
      </c>
      <c r="B6607">
        <v>18.9139999999968</v>
      </c>
      <c r="C6607">
        <v>20.061999999998001</v>
      </c>
      <c r="D6607">
        <v>-0.99699999999995403</v>
      </c>
      <c r="E6607">
        <v>97.219999999996702</v>
      </c>
      <c r="F6607">
        <v>4.4000000060024202E-3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</row>
    <row r="6608" spans="1:21" x14ac:dyDescent="0.3">
      <c r="A6608" s="1">
        <v>43854.083333333336</v>
      </c>
      <c r="B6608">
        <v>19.0939999999968</v>
      </c>
      <c r="C6608">
        <v>20.187999999997999</v>
      </c>
      <c r="D6608">
        <v>-0.99699999999995403</v>
      </c>
      <c r="E6608">
        <v>124.99999999999601</v>
      </c>
      <c r="F6608">
        <v>5.4000000060024202E-3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</row>
    <row r="6609" spans="1:21" x14ac:dyDescent="0.3">
      <c r="A6609" s="1">
        <v>43854.086805555555</v>
      </c>
      <c r="B6609">
        <v>19.231999999996798</v>
      </c>
      <c r="C6609">
        <v>20.301999999997999</v>
      </c>
      <c r="D6609">
        <v>-0.99639999999995399</v>
      </c>
      <c r="E6609">
        <v>105.101999999996</v>
      </c>
      <c r="F6609">
        <v>5.00000000600242E-3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</row>
    <row r="6610" spans="1:21" x14ac:dyDescent="0.3">
      <c r="A6610" s="1">
        <v>43854.090277777781</v>
      </c>
      <c r="B6610">
        <v>19.0759999999968</v>
      </c>
      <c r="C6610">
        <v>20.115999999997999</v>
      </c>
      <c r="D6610">
        <v>-0.99699999999995403</v>
      </c>
      <c r="E6610">
        <v>79.5559999999967</v>
      </c>
      <c r="F6610">
        <v>5.00000000600242E-3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</row>
    <row r="6611" spans="1:21" x14ac:dyDescent="0.3">
      <c r="A6611" s="1">
        <v>43854.09375</v>
      </c>
      <c r="B6611">
        <v>19.127999999996799</v>
      </c>
      <c r="C6611">
        <v>20.255999999998</v>
      </c>
      <c r="D6611">
        <v>-0.99699999999995403</v>
      </c>
      <c r="E6611">
        <v>98.639999999996704</v>
      </c>
      <c r="F6611">
        <v>5.2000000060024197E-3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</row>
    <row r="6612" spans="1:21" x14ac:dyDescent="0.3">
      <c r="A6612" s="1">
        <v>43854.097222222219</v>
      </c>
      <c r="B6612">
        <v>19.1579999999968</v>
      </c>
      <c r="C6612">
        <v>20.345999999998</v>
      </c>
      <c r="D6612">
        <v>-0.99699999999995403</v>
      </c>
      <c r="E6612">
        <v>111.71999999999601</v>
      </c>
      <c r="F6612">
        <v>5.8000000060024204E-3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</row>
    <row r="6613" spans="1:21" x14ac:dyDescent="0.3">
      <c r="A6613" s="1">
        <v>43854.100694444445</v>
      </c>
      <c r="B6613">
        <v>19.239999999996801</v>
      </c>
      <c r="C6613">
        <v>20.481999999997999</v>
      </c>
      <c r="D6613">
        <v>-0.99699999999995403</v>
      </c>
      <c r="E6613">
        <v>91.739999999996598</v>
      </c>
      <c r="F6613">
        <v>6.2000000060024197E-3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</row>
    <row r="6614" spans="1:21" x14ac:dyDescent="0.3">
      <c r="A6614" s="1">
        <v>43854.104166666664</v>
      </c>
      <c r="B6614">
        <v>19.223999999996799</v>
      </c>
      <c r="C6614">
        <v>20.363999999998001</v>
      </c>
      <c r="D6614">
        <v>-0.99699999999995403</v>
      </c>
      <c r="E6614">
        <v>89.899999999996595</v>
      </c>
      <c r="F6614">
        <v>6.2000000060024197E-3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</row>
    <row r="6615" spans="1:21" x14ac:dyDescent="0.3">
      <c r="A6615" s="1">
        <v>43854.107638888891</v>
      </c>
      <c r="B6615">
        <v>19.361999999996801</v>
      </c>
      <c r="C6615">
        <v>20.433999999998001</v>
      </c>
      <c r="D6615">
        <v>-0.99699999999995403</v>
      </c>
      <c r="E6615">
        <v>89.899999999996595</v>
      </c>
      <c r="F6615">
        <v>5.6000000060024199E-3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</row>
    <row r="6616" spans="1:21" x14ac:dyDescent="0.3">
      <c r="A6616" s="1">
        <v>43854.111111111109</v>
      </c>
      <c r="B6616">
        <v>19.867999999996801</v>
      </c>
      <c r="C6616">
        <v>20.887999999998001</v>
      </c>
      <c r="D6616">
        <v>-0.99699999999995403</v>
      </c>
      <c r="E6616">
        <v>89.899999999996595</v>
      </c>
      <c r="F6616">
        <v>4.8000000060024204E-3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</row>
    <row r="6617" spans="1:21" x14ac:dyDescent="0.3">
      <c r="A6617" s="1">
        <v>43854.114583333336</v>
      </c>
      <c r="B6617">
        <v>20.1319999999968</v>
      </c>
      <c r="C6617">
        <v>21.131999999998001</v>
      </c>
      <c r="D6617">
        <v>-0.99699999999995403</v>
      </c>
      <c r="E6617">
        <v>89.899999999996595</v>
      </c>
      <c r="F6617">
        <v>5.4000000060024202E-3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</row>
    <row r="6618" spans="1:21" x14ac:dyDescent="0.3">
      <c r="A6618" s="1">
        <v>43854.118055555555</v>
      </c>
      <c r="B6618">
        <v>20.2039999999968</v>
      </c>
      <c r="C6618">
        <v>21.221999999998001</v>
      </c>
      <c r="D6618">
        <v>-0.99699999999995403</v>
      </c>
      <c r="E6618">
        <v>89.899999999996595</v>
      </c>
      <c r="F6618">
        <v>5.6000000060024199E-3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</row>
    <row r="6619" spans="1:21" x14ac:dyDescent="0.3">
      <c r="A6619" s="1">
        <v>43854.121527777781</v>
      </c>
      <c r="B6619">
        <v>20.2739999999968</v>
      </c>
      <c r="C6619">
        <v>21.279999999998001</v>
      </c>
      <c r="D6619">
        <v>-0.99699999999995403</v>
      </c>
      <c r="E6619">
        <v>90.479999999996707</v>
      </c>
      <c r="F6619">
        <v>7.6000000060024199E-3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</row>
    <row r="6620" spans="1:21" x14ac:dyDescent="0.3">
      <c r="A6620" s="1">
        <v>43854.125</v>
      </c>
      <c r="B6620">
        <v>20.315999999996802</v>
      </c>
      <c r="C6620">
        <v>21.309999999997999</v>
      </c>
      <c r="D6620">
        <v>-0.99699999999995403</v>
      </c>
      <c r="E6620">
        <v>90.599999999996697</v>
      </c>
      <c r="F6620">
        <v>9.0000000060024201E-3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</row>
    <row r="6621" spans="1:21" x14ac:dyDescent="0.3">
      <c r="A6621" s="1">
        <v>43854.128472222219</v>
      </c>
      <c r="B6621">
        <v>20.383999999996799</v>
      </c>
      <c r="C6621">
        <v>21.375999999998001</v>
      </c>
      <c r="D6621">
        <v>-0.99699999999995403</v>
      </c>
      <c r="E6621">
        <v>108.35999999999601</v>
      </c>
      <c r="F6621">
        <v>7.0000000060024201E-3</v>
      </c>
      <c r="G6621">
        <v>0</v>
      </c>
      <c r="H6621">
        <v>0</v>
      </c>
      <c r="I6621">
        <v>0.4</v>
      </c>
      <c r="J6621">
        <v>0.3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</row>
    <row r="6622" spans="1:21" x14ac:dyDescent="0.3">
      <c r="A6622" s="1">
        <v>43854.131944444445</v>
      </c>
      <c r="B6622">
        <v>20.429999999996799</v>
      </c>
      <c r="C6622">
        <v>21.397999999998</v>
      </c>
      <c r="D6622">
        <v>-0.99699999999995403</v>
      </c>
      <c r="E6622">
        <v>146.59999999999599</v>
      </c>
      <c r="F6622">
        <v>7.0000000060024201E-3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</row>
    <row r="6623" spans="1:21" x14ac:dyDescent="0.3">
      <c r="A6623" s="1">
        <v>43854.135416666664</v>
      </c>
      <c r="B6623">
        <v>20.4719999999968</v>
      </c>
      <c r="C6623">
        <v>21.441999999998</v>
      </c>
      <c r="D6623">
        <v>-0.99699999999995403</v>
      </c>
      <c r="E6623">
        <v>146.59999999999599</v>
      </c>
      <c r="F6623">
        <v>8.4000000060024203E-3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</row>
    <row r="6624" spans="1:21" x14ac:dyDescent="0.3">
      <c r="A6624" s="1">
        <v>43854.138888888891</v>
      </c>
      <c r="B6624">
        <v>20.4279999999968</v>
      </c>
      <c r="C6624">
        <v>21.375999999998001</v>
      </c>
      <c r="D6624">
        <v>-0.99699999999995403</v>
      </c>
      <c r="E6624">
        <v>167.41999999999601</v>
      </c>
      <c r="F6624">
        <v>5.4000000060024202E-3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</row>
    <row r="6625" spans="1:21" x14ac:dyDescent="0.3">
      <c r="A6625" s="1">
        <v>43854.142361111109</v>
      </c>
      <c r="B6625">
        <v>20.4659999999968</v>
      </c>
      <c r="C6625">
        <v>21.421999999998</v>
      </c>
      <c r="D6625">
        <v>-0.99699999999995403</v>
      </c>
      <c r="E6625">
        <v>171.899999999996</v>
      </c>
      <c r="F6625">
        <v>6.00000000600242E-3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</row>
    <row r="6626" spans="1:21" x14ac:dyDescent="0.3">
      <c r="A6626" s="1">
        <v>43854.145833333336</v>
      </c>
      <c r="B6626">
        <v>20.533999999996801</v>
      </c>
      <c r="C6626">
        <v>21.495999999997998</v>
      </c>
      <c r="D6626">
        <v>-0.97959999999995395</v>
      </c>
      <c r="E6626">
        <v>207.399999999996</v>
      </c>
      <c r="F6626">
        <v>8.4000000060024203E-3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</row>
    <row r="6627" spans="1:21" x14ac:dyDescent="0.3">
      <c r="A6627" s="1">
        <v>43854.149305555555</v>
      </c>
      <c r="B6627">
        <v>20.539999999996802</v>
      </c>
      <c r="C6627">
        <v>21.495999999997998</v>
      </c>
      <c r="D6627">
        <v>-0.97239999999995397</v>
      </c>
      <c r="E6627">
        <v>177.619999999996</v>
      </c>
      <c r="F6627">
        <v>4.00000000600242E-3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</row>
    <row r="6628" spans="1:21" x14ac:dyDescent="0.3">
      <c r="A6628" s="1">
        <v>43854.152777777781</v>
      </c>
      <c r="B6628">
        <v>20.557999999996799</v>
      </c>
      <c r="C6628">
        <v>21.529999999998001</v>
      </c>
      <c r="D6628">
        <v>-0.99639999999995399</v>
      </c>
      <c r="E6628">
        <v>167.019999999996</v>
      </c>
      <c r="F6628">
        <v>5.2000000060024197E-3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</row>
    <row r="6629" spans="1:21" x14ac:dyDescent="0.3">
      <c r="A6629" s="1">
        <v>43854.15625</v>
      </c>
      <c r="B6629">
        <v>20.5879999999968</v>
      </c>
      <c r="C6629">
        <v>21.543999999998</v>
      </c>
      <c r="D6629">
        <v>-0.99699999999995403</v>
      </c>
      <c r="E6629">
        <v>128.31999999999601</v>
      </c>
      <c r="F6629">
        <v>8.6000000060024208E-3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</row>
    <row r="6630" spans="1:21" x14ac:dyDescent="0.3">
      <c r="A6630" s="1">
        <v>43854.159722222219</v>
      </c>
      <c r="B6630">
        <v>20.583999999996799</v>
      </c>
      <c r="C6630">
        <v>21.559999999997999</v>
      </c>
      <c r="D6630">
        <v>-0.93939999999995405</v>
      </c>
      <c r="E6630">
        <v>153.15999999999599</v>
      </c>
      <c r="F6630">
        <v>4.6000000060024198E-3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</row>
    <row r="6631" spans="1:21" x14ac:dyDescent="0.3">
      <c r="A6631" s="1">
        <v>43854.163194444445</v>
      </c>
      <c r="B6631">
        <v>20.5359999999968</v>
      </c>
      <c r="C6631">
        <v>21.511999999998</v>
      </c>
      <c r="D6631">
        <v>-0.99699999999995403</v>
      </c>
      <c r="E6631">
        <v>139.69999999999601</v>
      </c>
      <c r="F6631">
        <v>5.2000000060024197E-3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</row>
    <row r="6632" spans="1:21" x14ac:dyDescent="0.3">
      <c r="A6632" s="1">
        <v>43854.166666666664</v>
      </c>
      <c r="B6632">
        <v>20.4719999999968</v>
      </c>
      <c r="C6632">
        <v>21.437999999997999</v>
      </c>
      <c r="D6632">
        <v>-0.89599999999995406</v>
      </c>
      <c r="E6632">
        <v>133.239999999996</v>
      </c>
      <c r="F6632">
        <v>7.2000000060024197E-3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</row>
    <row r="6633" spans="1:21" x14ac:dyDescent="0.3">
      <c r="A6633" s="1">
        <v>43854.170138888891</v>
      </c>
      <c r="B6633">
        <v>20.403999999996799</v>
      </c>
      <c r="C6633">
        <v>21.379999999997999</v>
      </c>
      <c r="D6633">
        <v>-0.97699999999995402</v>
      </c>
      <c r="E6633">
        <v>115.599999999996</v>
      </c>
      <c r="F6633">
        <v>7.2000000060024197E-3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</row>
    <row r="6634" spans="1:21" x14ac:dyDescent="0.3">
      <c r="A6634" s="1">
        <v>43854.173611111109</v>
      </c>
      <c r="B6634">
        <v>20.3759999999968</v>
      </c>
      <c r="C6634">
        <v>21.347999999997999</v>
      </c>
      <c r="D6634">
        <v>-0.94259999999995403</v>
      </c>
      <c r="E6634">
        <v>164.63999999999601</v>
      </c>
      <c r="F6634">
        <v>5.8000000060024204E-3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</row>
    <row r="6635" spans="1:21" x14ac:dyDescent="0.3">
      <c r="A6635" s="1">
        <v>43854.177083333336</v>
      </c>
      <c r="B6635">
        <v>20.351999999996799</v>
      </c>
      <c r="C6635">
        <v>21.321999999997999</v>
      </c>
      <c r="D6635">
        <v>-0.99299999999995403</v>
      </c>
      <c r="E6635">
        <v>111.459999999996</v>
      </c>
      <c r="F6635">
        <v>5.6000000060024199E-3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</row>
    <row r="6636" spans="1:21" x14ac:dyDescent="0.3">
      <c r="A6636" s="1">
        <v>43854.180555555555</v>
      </c>
      <c r="B6636">
        <v>20.3059999999968</v>
      </c>
      <c r="C6636">
        <v>21.273999999998001</v>
      </c>
      <c r="D6636">
        <v>-0.99699999999995403</v>
      </c>
      <c r="E6636">
        <v>121.41999999999599</v>
      </c>
      <c r="F6636">
        <v>5.2000000060024197E-3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</row>
    <row r="6637" spans="1:21" x14ac:dyDescent="0.3">
      <c r="A6637" s="1">
        <v>43854.184027777781</v>
      </c>
      <c r="B6637">
        <v>20.265999999996801</v>
      </c>
      <c r="C6637">
        <v>21.241999999998001</v>
      </c>
      <c r="D6637">
        <v>-0.99419999999995401</v>
      </c>
      <c r="E6637">
        <v>123.77999999999599</v>
      </c>
      <c r="F6637">
        <v>7.8000000060024204E-3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</row>
    <row r="6638" spans="1:21" x14ac:dyDescent="0.3">
      <c r="A6638" s="1">
        <v>43854.1875</v>
      </c>
      <c r="B6638">
        <v>20.237999999996799</v>
      </c>
      <c r="C6638">
        <v>21.223999999998</v>
      </c>
      <c r="D6638">
        <v>-0.99659999999995397</v>
      </c>
      <c r="E6638">
        <v>102.531999999996</v>
      </c>
      <c r="F6638">
        <v>8.0000000060024192E-3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</row>
    <row r="6639" spans="1:21" x14ac:dyDescent="0.3">
      <c r="A6639" s="1">
        <v>43854.190972222219</v>
      </c>
      <c r="B6639">
        <v>20.223999999996799</v>
      </c>
      <c r="C6639">
        <v>21.193999999997999</v>
      </c>
      <c r="D6639">
        <v>-0.99619999999995401</v>
      </c>
      <c r="E6639">
        <v>141.119999999996</v>
      </c>
      <c r="F6639">
        <v>5.4000000060024202E-3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</row>
    <row r="6640" spans="1:21" x14ac:dyDescent="0.3">
      <c r="A6640" s="1">
        <v>43854.194444444445</v>
      </c>
      <c r="B6640">
        <v>20.205999999996799</v>
      </c>
      <c r="C6640">
        <v>21.193999999997999</v>
      </c>
      <c r="D6640">
        <v>-0.99459999999995397</v>
      </c>
      <c r="E6640">
        <v>135.399999999996</v>
      </c>
      <c r="F6640">
        <v>7.6000000060024199E-3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</row>
    <row r="6641" spans="1:21" x14ac:dyDescent="0.3">
      <c r="A6641" s="1">
        <v>43854.197916666664</v>
      </c>
      <c r="B6641">
        <v>20.191999999996799</v>
      </c>
      <c r="C6641">
        <v>21.185999999998</v>
      </c>
      <c r="D6641">
        <v>-0.99639999999995399</v>
      </c>
      <c r="E6641">
        <v>162.77999999999599</v>
      </c>
      <c r="F6641">
        <v>4.6000000060024198E-3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</row>
    <row r="6642" spans="1:21" x14ac:dyDescent="0.3">
      <c r="A6642" s="1">
        <v>43854.201388888891</v>
      </c>
      <c r="B6642">
        <v>20.1719999999968</v>
      </c>
      <c r="C6642">
        <v>21.147999999998</v>
      </c>
      <c r="D6642">
        <v>-0.90019999999995404</v>
      </c>
      <c r="E6642">
        <v>150.53999999999601</v>
      </c>
      <c r="F6642">
        <v>5.2000000060024197E-3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</row>
    <row r="6643" spans="1:21" x14ac:dyDescent="0.3">
      <c r="A6643" s="1">
        <v>43854.204861111109</v>
      </c>
      <c r="B6643">
        <v>20.053999999996801</v>
      </c>
      <c r="C6643">
        <v>21.039999999997999</v>
      </c>
      <c r="D6643">
        <v>-0.97399999999995401</v>
      </c>
      <c r="E6643">
        <v>136.65999999999599</v>
      </c>
      <c r="F6643">
        <v>7.0000000060024201E-3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</row>
    <row r="6644" spans="1:21" x14ac:dyDescent="0.3">
      <c r="A6644" s="1">
        <v>43854.208333333336</v>
      </c>
      <c r="B6644">
        <v>20.031999999996799</v>
      </c>
      <c r="C6644">
        <v>21.019999999997999</v>
      </c>
      <c r="D6644">
        <v>-0.99699999999995403</v>
      </c>
      <c r="E6644">
        <v>125.21999999999601</v>
      </c>
      <c r="F6644">
        <v>6.6000000060024199E-3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</row>
    <row r="6645" spans="1:21" x14ac:dyDescent="0.3">
      <c r="A6645" s="1">
        <v>43854.211805555555</v>
      </c>
      <c r="B6645">
        <v>20.007999999996802</v>
      </c>
      <c r="C6645">
        <v>20.987999999997999</v>
      </c>
      <c r="D6645">
        <v>-0.78899999999995396</v>
      </c>
      <c r="E6645">
        <v>135.41999999999601</v>
      </c>
      <c r="F6645">
        <v>7.6000000060024199E-3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</row>
    <row r="6646" spans="1:21" x14ac:dyDescent="0.3">
      <c r="A6646" s="1">
        <v>43854.215277777781</v>
      </c>
      <c r="B6646">
        <v>19.987999999996799</v>
      </c>
      <c r="C6646">
        <v>20.967999999998</v>
      </c>
      <c r="D6646">
        <v>-0.981199999999954</v>
      </c>
      <c r="E6646">
        <v>135.519999999996</v>
      </c>
      <c r="F6646">
        <v>6.00000000600242E-3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</row>
    <row r="6647" spans="1:21" x14ac:dyDescent="0.3">
      <c r="A6647" s="1">
        <v>43854.21875</v>
      </c>
      <c r="B6647">
        <v>19.999999999996799</v>
      </c>
      <c r="C6647">
        <v>20.975999999997999</v>
      </c>
      <c r="D6647">
        <v>-0.98059999999995395</v>
      </c>
      <c r="E6647">
        <v>138.91999999999601</v>
      </c>
      <c r="F6647">
        <v>5.6000000060024199E-3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</row>
    <row r="6648" spans="1:21" x14ac:dyDescent="0.3">
      <c r="A6648" s="1">
        <v>43854.222222222219</v>
      </c>
      <c r="B6648">
        <v>19.963999999996801</v>
      </c>
      <c r="C6648">
        <v>20.945999999998001</v>
      </c>
      <c r="D6648">
        <v>-0.95659999999995404</v>
      </c>
      <c r="E6648">
        <v>140.81999999999601</v>
      </c>
      <c r="F6648">
        <v>7.0000000060024201E-3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</row>
    <row r="6649" spans="1:21" x14ac:dyDescent="0.3">
      <c r="A6649" s="1">
        <v>43854.225694444445</v>
      </c>
      <c r="B6649">
        <v>19.923999999996798</v>
      </c>
      <c r="C6649">
        <v>20.911999999997999</v>
      </c>
      <c r="D6649">
        <v>-0.99699999999995403</v>
      </c>
      <c r="E6649">
        <v>137.59999999999599</v>
      </c>
      <c r="F6649">
        <v>1.46000000060024E-2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</row>
    <row r="6650" spans="1:21" x14ac:dyDescent="0.3">
      <c r="A6650" s="1">
        <v>43854.229166666664</v>
      </c>
      <c r="B6650">
        <v>19.9279999999968</v>
      </c>
      <c r="C6650">
        <v>20.911999999997999</v>
      </c>
      <c r="D6650">
        <v>-0.99619999999995401</v>
      </c>
      <c r="E6650">
        <v>131.15999999999599</v>
      </c>
      <c r="F6650">
        <v>4.5200000006002397E-2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</row>
    <row r="6651" spans="1:21" x14ac:dyDescent="0.3">
      <c r="A6651" s="1">
        <v>43854.232638888891</v>
      </c>
      <c r="B6651">
        <v>19.9219999999968</v>
      </c>
      <c r="C6651">
        <v>20.903999999998</v>
      </c>
      <c r="D6651">
        <v>-0.99639999999995399</v>
      </c>
      <c r="E6651">
        <v>153.19999999999601</v>
      </c>
      <c r="F6651">
        <v>0.17780000000600199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</row>
    <row r="6652" spans="1:21" x14ac:dyDescent="0.3">
      <c r="A6652" s="1">
        <v>43854.236111111109</v>
      </c>
      <c r="B6652">
        <v>19.861999999996801</v>
      </c>
      <c r="C6652">
        <v>20.837999999998001</v>
      </c>
      <c r="D6652">
        <v>-0.75259999999995397</v>
      </c>
      <c r="E6652">
        <v>127.679999999996</v>
      </c>
      <c r="F6652">
        <v>0.63580000000600201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</row>
    <row r="6653" spans="1:21" x14ac:dyDescent="0.3">
      <c r="A6653" s="1">
        <v>43854.239583333336</v>
      </c>
      <c r="B6653">
        <v>19.839999999996799</v>
      </c>
      <c r="C6653">
        <v>20.819999999998</v>
      </c>
      <c r="D6653">
        <v>-0.98699999999995403</v>
      </c>
      <c r="E6653">
        <v>152.87999999999599</v>
      </c>
      <c r="F6653">
        <v>1.6428000000059999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</row>
    <row r="6654" spans="1:21" x14ac:dyDescent="0.3">
      <c r="A6654" s="1">
        <v>43854.243055555555</v>
      </c>
      <c r="B6654">
        <v>19.839999999996799</v>
      </c>
      <c r="C6654">
        <v>20.821999999997999</v>
      </c>
      <c r="D6654">
        <v>-0.82099999999995399</v>
      </c>
      <c r="E6654">
        <v>142.19999999999601</v>
      </c>
      <c r="F6654">
        <v>2.9178000000059998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</row>
    <row r="6655" spans="1:21" x14ac:dyDescent="0.3">
      <c r="A6655" s="1">
        <v>43854.246527777781</v>
      </c>
      <c r="B6655">
        <v>19.8259999999968</v>
      </c>
      <c r="C6655">
        <v>20.807999999998</v>
      </c>
      <c r="D6655">
        <v>-0.99079999999995405</v>
      </c>
      <c r="E6655">
        <v>144.53999999999601</v>
      </c>
      <c r="F6655">
        <v>4.1408000000060001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</row>
    <row r="6656" spans="1:21" x14ac:dyDescent="0.3">
      <c r="A6656" s="1">
        <v>43854.25</v>
      </c>
      <c r="B6656">
        <v>19.845999999996799</v>
      </c>
      <c r="C6656">
        <v>20.829999999998002</v>
      </c>
      <c r="D6656">
        <v>-0.92379999999995399</v>
      </c>
      <c r="E6656">
        <v>136.63999999999601</v>
      </c>
      <c r="F6656">
        <v>6.545600000006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</row>
    <row r="6657" spans="1:21" x14ac:dyDescent="0.3">
      <c r="A6657" s="1">
        <v>43854.253472222219</v>
      </c>
      <c r="B6657">
        <v>19.879999999996802</v>
      </c>
      <c r="C6657">
        <v>20.869999999998001</v>
      </c>
      <c r="D6657">
        <v>-0.98639999999995398</v>
      </c>
      <c r="E6657">
        <v>143.41999999999601</v>
      </c>
      <c r="F6657">
        <v>8.1634000000059999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</row>
    <row r="6658" spans="1:21" x14ac:dyDescent="0.3">
      <c r="A6658" s="1">
        <v>43854.256944444445</v>
      </c>
      <c r="B6658">
        <v>19.903999999996799</v>
      </c>
      <c r="C6658">
        <v>20.953999999998</v>
      </c>
      <c r="D6658">
        <v>-0.88899999999995405</v>
      </c>
      <c r="E6658">
        <v>135.15999999999599</v>
      </c>
      <c r="F6658">
        <v>12.226000000006</v>
      </c>
      <c r="G6658">
        <v>0</v>
      </c>
      <c r="H6658">
        <v>0</v>
      </c>
      <c r="I6658">
        <v>10.1</v>
      </c>
      <c r="J6658">
        <v>10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</row>
    <row r="6659" spans="1:21" x14ac:dyDescent="0.3">
      <c r="A6659" s="1">
        <v>43854.260416666664</v>
      </c>
      <c r="B6659">
        <v>19.911999999996802</v>
      </c>
      <c r="C6659">
        <v>20.991999999998001</v>
      </c>
      <c r="D6659">
        <v>-0.25679999999995401</v>
      </c>
      <c r="E6659">
        <v>149.93999999999599</v>
      </c>
      <c r="F6659">
        <v>13.866000000006</v>
      </c>
      <c r="G6659">
        <v>0</v>
      </c>
      <c r="H6659">
        <v>0</v>
      </c>
      <c r="I6659">
        <v>23.7</v>
      </c>
      <c r="J6659">
        <v>23.6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</row>
    <row r="6660" spans="1:21" x14ac:dyDescent="0.3">
      <c r="A6660" s="1">
        <v>43854.263888888891</v>
      </c>
      <c r="B6660">
        <v>19.969999999996801</v>
      </c>
      <c r="C6660">
        <v>20.989999999997998</v>
      </c>
      <c r="D6660">
        <v>-0.94599999999995399</v>
      </c>
      <c r="E6660">
        <v>136.99999999999599</v>
      </c>
      <c r="F6660">
        <v>16.840000000006</v>
      </c>
      <c r="G6660">
        <v>0</v>
      </c>
      <c r="H6660">
        <v>0</v>
      </c>
      <c r="I6660">
        <v>59.82</v>
      </c>
      <c r="J6660">
        <v>59.83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</row>
    <row r="6661" spans="1:21" x14ac:dyDescent="0.3">
      <c r="A6661" s="1">
        <v>43854.267361111109</v>
      </c>
      <c r="B6661">
        <v>20.0759999999968</v>
      </c>
      <c r="C6661">
        <v>21.051999999997999</v>
      </c>
      <c r="D6661">
        <v>-0.98599999999995402</v>
      </c>
      <c r="E6661">
        <v>131.99999999999599</v>
      </c>
      <c r="F6661">
        <v>20.542000000005999</v>
      </c>
      <c r="G6661">
        <v>0</v>
      </c>
      <c r="H6661">
        <v>0</v>
      </c>
      <c r="I6661">
        <v>92.5</v>
      </c>
      <c r="J6661">
        <v>94.6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</row>
    <row r="6662" spans="1:21" x14ac:dyDescent="0.3">
      <c r="A6662" s="1">
        <v>43854.270833333336</v>
      </c>
      <c r="B6662">
        <v>20.1259999999968</v>
      </c>
      <c r="C6662">
        <v>21.083999999997999</v>
      </c>
      <c r="D6662">
        <v>-0.77239999999995401</v>
      </c>
      <c r="E6662">
        <v>137.81999999999601</v>
      </c>
      <c r="F6662">
        <v>25.474000000006001</v>
      </c>
      <c r="G6662">
        <v>0</v>
      </c>
      <c r="H6662">
        <v>0</v>
      </c>
      <c r="I6662">
        <v>109.67</v>
      </c>
      <c r="J6662">
        <v>111.76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</row>
    <row r="6663" spans="1:21" x14ac:dyDescent="0.3">
      <c r="A6663" s="1">
        <v>43854.274305555555</v>
      </c>
      <c r="B6663">
        <v>20.167999999996798</v>
      </c>
      <c r="C6663">
        <v>21.119999999998001</v>
      </c>
      <c r="D6663">
        <v>-0.79219999999995405</v>
      </c>
      <c r="E6663">
        <v>125.539999999996</v>
      </c>
      <c r="F6663">
        <v>28.674000000005901</v>
      </c>
      <c r="G6663">
        <v>0</v>
      </c>
      <c r="H6663">
        <v>0</v>
      </c>
      <c r="I6663">
        <v>119.7</v>
      </c>
      <c r="J6663">
        <v>121.4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</row>
    <row r="6664" spans="1:21" x14ac:dyDescent="0.3">
      <c r="A6664" s="1">
        <v>43854.277777777781</v>
      </c>
      <c r="B6664">
        <v>20.207999999996801</v>
      </c>
      <c r="C6664">
        <v>21.167999999997999</v>
      </c>
      <c r="D6664">
        <v>-0.59419999999995399</v>
      </c>
      <c r="E6664">
        <v>134.13999999999601</v>
      </c>
      <c r="F6664">
        <v>34.994000000005897</v>
      </c>
      <c r="G6664">
        <v>0</v>
      </c>
      <c r="H6664">
        <v>0</v>
      </c>
      <c r="I6664">
        <v>124.19</v>
      </c>
      <c r="J6664">
        <v>125.39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</row>
    <row r="6665" spans="1:21" x14ac:dyDescent="0.3">
      <c r="A6665" s="1">
        <v>43854.28125</v>
      </c>
      <c r="B6665">
        <v>20.351999999996799</v>
      </c>
      <c r="C6665">
        <v>21.311999999998001</v>
      </c>
      <c r="D6665">
        <v>-0.95659999999995404</v>
      </c>
      <c r="E6665">
        <v>151.35999999999601</v>
      </c>
      <c r="F6665">
        <v>42.394000000005903</v>
      </c>
      <c r="G6665">
        <v>0</v>
      </c>
      <c r="H6665">
        <v>0</v>
      </c>
      <c r="I6665">
        <v>123</v>
      </c>
      <c r="J6665">
        <v>123.9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</row>
    <row r="6666" spans="1:21" x14ac:dyDescent="0.3">
      <c r="A6666" s="1">
        <v>43854.284722222219</v>
      </c>
      <c r="B6666">
        <v>20.527999999996801</v>
      </c>
      <c r="C6666">
        <v>21.481999999997999</v>
      </c>
      <c r="D6666">
        <v>-0.95559999999995404</v>
      </c>
      <c r="E6666">
        <v>142.03999999999601</v>
      </c>
      <c r="F6666">
        <v>49.474000000006001</v>
      </c>
      <c r="G6666">
        <v>0</v>
      </c>
      <c r="H6666">
        <v>0</v>
      </c>
      <c r="I6666">
        <v>130.53</v>
      </c>
      <c r="J6666">
        <v>131.22999999999999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</row>
    <row r="6667" spans="1:21" x14ac:dyDescent="0.3">
      <c r="A6667" s="1">
        <v>43854.288194444445</v>
      </c>
      <c r="B6667">
        <v>20.725999999996802</v>
      </c>
      <c r="C6667">
        <v>21.687999999997999</v>
      </c>
      <c r="D6667">
        <v>-0.99599999999995403</v>
      </c>
      <c r="E6667">
        <v>158.59999999999599</v>
      </c>
      <c r="F6667">
        <v>49.238000000005997</v>
      </c>
      <c r="G6667">
        <v>0</v>
      </c>
      <c r="H6667">
        <v>0</v>
      </c>
      <c r="I6667">
        <v>135</v>
      </c>
      <c r="J6667">
        <v>135.6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</row>
    <row r="6668" spans="1:21" x14ac:dyDescent="0.3">
      <c r="A6668" s="1">
        <v>43854.291666666664</v>
      </c>
      <c r="B6668">
        <v>20.8319999999968</v>
      </c>
      <c r="C6668">
        <v>21.775999999998</v>
      </c>
      <c r="D6668">
        <v>-0.98539999999995398</v>
      </c>
      <c r="E6668">
        <v>148.37999999999599</v>
      </c>
      <c r="F6668">
        <v>52.442000000005997</v>
      </c>
      <c r="G6668">
        <v>0.1</v>
      </c>
      <c r="H6668">
        <v>0.1</v>
      </c>
      <c r="I6668">
        <v>155.47</v>
      </c>
      <c r="J6668">
        <v>157.28</v>
      </c>
      <c r="K6668">
        <v>15.547000000000001</v>
      </c>
      <c r="L6668">
        <v>15.728</v>
      </c>
      <c r="M6668">
        <v>0.02</v>
      </c>
      <c r="N6668">
        <v>0.06</v>
      </c>
      <c r="O6668">
        <v>0.08</v>
      </c>
      <c r="P6668">
        <v>0.94</v>
      </c>
      <c r="Q6668">
        <v>210.26</v>
      </c>
      <c r="R6668">
        <v>108.25</v>
      </c>
      <c r="S6668">
        <v>108.25</v>
      </c>
      <c r="T6668">
        <v>0.01</v>
      </c>
      <c r="U6668">
        <v>1.0825</v>
      </c>
    </row>
    <row r="6669" spans="1:21" x14ac:dyDescent="0.3">
      <c r="A6669" s="1">
        <v>43854.295138888891</v>
      </c>
      <c r="B6669">
        <v>20.931999999996801</v>
      </c>
      <c r="C6669">
        <v>21.901999999998001</v>
      </c>
      <c r="D6669">
        <v>-0.99619999999995401</v>
      </c>
      <c r="E6669">
        <v>136.019999999996</v>
      </c>
      <c r="F6669">
        <v>63.028000000006003</v>
      </c>
      <c r="G6669">
        <v>0.12</v>
      </c>
      <c r="H6669">
        <v>0.12</v>
      </c>
      <c r="I6669">
        <v>151.30000000000001</v>
      </c>
      <c r="J6669">
        <v>153.6</v>
      </c>
      <c r="K6669">
        <v>18.155999999999999</v>
      </c>
      <c r="L6669">
        <v>18.431999999999999</v>
      </c>
      <c r="M6669">
        <v>0.13</v>
      </c>
      <c r="N6669">
        <v>0.22</v>
      </c>
      <c r="O6669">
        <v>0.35</v>
      </c>
      <c r="P6669">
        <v>0.98</v>
      </c>
      <c r="Q6669">
        <v>218.9</v>
      </c>
      <c r="R6669">
        <v>213.51</v>
      </c>
      <c r="S6669">
        <v>213.47</v>
      </c>
      <c r="T6669">
        <v>0.02</v>
      </c>
      <c r="U6669">
        <v>4.2702</v>
      </c>
    </row>
    <row r="6670" spans="1:21" x14ac:dyDescent="0.3">
      <c r="A6670" s="1">
        <v>43854.298611111109</v>
      </c>
      <c r="B6670">
        <v>21.205999999996799</v>
      </c>
      <c r="C6670">
        <v>22.205999999997999</v>
      </c>
      <c r="D6670">
        <v>-0.99699999999995403</v>
      </c>
      <c r="E6670">
        <v>161.57999999999601</v>
      </c>
      <c r="F6670">
        <v>70.900000000006003</v>
      </c>
      <c r="G6670">
        <v>0.15</v>
      </c>
      <c r="H6670">
        <v>0.16</v>
      </c>
      <c r="I6670">
        <v>154.13</v>
      </c>
      <c r="J6670">
        <v>156.12</v>
      </c>
      <c r="K6670">
        <v>23.119499999999999</v>
      </c>
      <c r="L6670">
        <v>24.979199999999999</v>
      </c>
      <c r="M6670">
        <v>0.47</v>
      </c>
      <c r="N6670">
        <v>0.57999999999999996</v>
      </c>
      <c r="O6670">
        <v>1.05</v>
      </c>
      <c r="P6670">
        <v>0.98</v>
      </c>
      <c r="Q6670">
        <v>218.4</v>
      </c>
      <c r="R6670">
        <v>213.74</v>
      </c>
      <c r="S6670">
        <v>213.37</v>
      </c>
      <c r="T6670">
        <v>0.06</v>
      </c>
      <c r="U6670">
        <v>12.824400000000001</v>
      </c>
    </row>
    <row r="6671" spans="1:21" x14ac:dyDescent="0.3">
      <c r="A6671" s="1">
        <v>43854.302083333336</v>
      </c>
      <c r="B6671">
        <v>21.717999999996799</v>
      </c>
      <c r="C6671">
        <v>22.715999999998001</v>
      </c>
      <c r="D6671">
        <v>-0.99579999999995406</v>
      </c>
      <c r="E6671">
        <v>140.339999999996</v>
      </c>
      <c r="F6671">
        <v>81.640000000005998</v>
      </c>
      <c r="G6671">
        <v>0.19</v>
      </c>
      <c r="H6671">
        <v>0.19</v>
      </c>
      <c r="I6671">
        <v>158.9</v>
      </c>
      <c r="J6671">
        <v>159.4</v>
      </c>
      <c r="K6671">
        <v>30.190999999999999</v>
      </c>
      <c r="L6671">
        <v>30.286000000000001</v>
      </c>
      <c r="M6671">
        <v>0.96</v>
      </c>
      <c r="N6671">
        <v>1.08</v>
      </c>
      <c r="O6671">
        <v>2.0499999999999998</v>
      </c>
      <c r="P6671">
        <v>0.99</v>
      </c>
      <c r="Q6671">
        <v>218.2</v>
      </c>
      <c r="R6671">
        <v>215.05</v>
      </c>
      <c r="S6671">
        <v>213.65</v>
      </c>
      <c r="T6671">
        <v>0.11</v>
      </c>
      <c r="U6671">
        <v>23.6555</v>
      </c>
    </row>
    <row r="6672" spans="1:21" x14ac:dyDescent="0.3">
      <c r="A6672" s="1">
        <v>43854.305555555555</v>
      </c>
      <c r="B6672">
        <v>22.051999999996799</v>
      </c>
      <c r="C6672">
        <v>22.991999999998001</v>
      </c>
      <c r="D6672">
        <v>-0.99699999999995403</v>
      </c>
      <c r="E6672">
        <v>146.459999999996</v>
      </c>
      <c r="F6672">
        <v>83.114000000006001</v>
      </c>
      <c r="G6672">
        <v>0.22</v>
      </c>
      <c r="H6672">
        <v>0.23</v>
      </c>
      <c r="I6672">
        <v>160.62</v>
      </c>
      <c r="J6672">
        <v>161.41</v>
      </c>
      <c r="K6672">
        <v>35.336399999999998</v>
      </c>
      <c r="L6672">
        <v>37.124299999999998</v>
      </c>
      <c r="M6672">
        <v>1.43</v>
      </c>
      <c r="N6672">
        <v>1.55</v>
      </c>
      <c r="O6672">
        <v>2.99</v>
      </c>
      <c r="P6672">
        <v>1.01</v>
      </c>
      <c r="Q6672">
        <v>217.8</v>
      </c>
      <c r="R6672">
        <v>216.76</v>
      </c>
      <c r="S6672">
        <v>213.76</v>
      </c>
      <c r="T6672">
        <v>0.17</v>
      </c>
      <c r="U6672">
        <v>36.849200000000003</v>
      </c>
    </row>
    <row r="6673" spans="1:21" x14ac:dyDescent="0.3">
      <c r="A6673" s="1">
        <v>43854.309027777781</v>
      </c>
      <c r="B6673">
        <v>22.191999999996799</v>
      </c>
      <c r="C6673">
        <v>23.119999999998001</v>
      </c>
      <c r="D6673">
        <v>-0.69599999999995399</v>
      </c>
      <c r="E6673">
        <v>143.97999999999601</v>
      </c>
      <c r="F6673">
        <v>87.020000000005993</v>
      </c>
      <c r="G6673">
        <v>0.27</v>
      </c>
      <c r="H6673">
        <v>0.28000000000000003</v>
      </c>
      <c r="I6673">
        <v>163</v>
      </c>
      <c r="J6673">
        <v>163.30000000000001</v>
      </c>
      <c r="K6673">
        <v>44.01</v>
      </c>
      <c r="L6673">
        <v>45.723999999999997</v>
      </c>
      <c r="M6673">
        <v>2.13</v>
      </c>
      <c r="N6673">
        <v>2.2799999999999998</v>
      </c>
      <c r="O6673">
        <v>4.4000000000000004</v>
      </c>
      <c r="P6673">
        <v>1.02</v>
      </c>
      <c r="Q6673">
        <v>217.5</v>
      </c>
      <c r="R6673">
        <v>220.4</v>
      </c>
      <c r="S6673">
        <v>213.97</v>
      </c>
      <c r="T6673">
        <v>0.24</v>
      </c>
      <c r="U6673">
        <v>52.896000000000001</v>
      </c>
    </row>
    <row r="6674" spans="1:21" x14ac:dyDescent="0.3">
      <c r="A6674" s="1">
        <v>43854.3125</v>
      </c>
      <c r="B6674">
        <v>22.205999999996799</v>
      </c>
      <c r="C6674">
        <v>23.077999999997999</v>
      </c>
      <c r="D6674">
        <v>-0.99399999999995403</v>
      </c>
      <c r="E6674">
        <v>116.41999999999599</v>
      </c>
      <c r="F6674">
        <v>88.340000000006</v>
      </c>
      <c r="G6674">
        <v>0.34</v>
      </c>
      <c r="H6674">
        <v>0.35</v>
      </c>
      <c r="I6674">
        <v>165.2</v>
      </c>
      <c r="J6674">
        <v>165.41</v>
      </c>
      <c r="K6674">
        <v>56.167999999999999</v>
      </c>
      <c r="L6674">
        <v>57.893499999999896</v>
      </c>
      <c r="M6674">
        <v>3.07</v>
      </c>
      <c r="N6674">
        <v>3.24</v>
      </c>
      <c r="O6674">
        <v>6.31</v>
      </c>
      <c r="P6674">
        <v>1.07</v>
      </c>
      <c r="Q6674">
        <v>217.7</v>
      </c>
      <c r="R6674">
        <v>229</v>
      </c>
      <c r="S6674">
        <v>216.04</v>
      </c>
      <c r="T6674">
        <v>0.33</v>
      </c>
      <c r="U6674">
        <v>75.569999999999993</v>
      </c>
    </row>
    <row r="6675" spans="1:21" x14ac:dyDescent="0.3">
      <c r="A6675" s="1">
        <v>43854.315972222219</v>
      </c>
      <c r="B6675">
        <v>22.2479999999968</v>
      </c>
      <c r="C6675">
        <v>23.045999999997999</v>
      </c>
      <c r="D6675">
        <v>-0.99299999999995403</v>
      </c>
      <c r="E6675">
        <v>125.91999999999599</v>
      </c>
      <c r="F6675">
        <v>101.560000000006</v>
      </c>
      <c r="G6675">
        <v>0.37</v>
      </c>
      <c r="H6675">
        <v>0.37</v>
      </c>
      <c r="I6675">
        <v>165.6</v>
      </c>
      <c r="J6675">
        <v>167.3</v>
      </c>
      <c r="K6675">
        <v>61.271999999999998</v>
      </c>
      <c r="L6675">
        <v>61.901000000000003</v>
      </c>
      <c r="M6675">
        <v>3.51</v>
      </c>
      <c r="N6675">
        <v>3.67</v>
      </c>
      <c r="O6675">
        <v>7.18</v>
      </c>
      <c r="P6675">
        <v>1.08</v>
      </c>
      <c r="Q6675">
        <v>218.1</v>
      </c>
      <c r="R6675">
        <v>234.44</v>
      </c>
      <c r="S6675">
        <v>218.05</v>
      </c>
      <c r="T6675">
        <v>0.37</v>
      </c>
      <c r="U6675">
        <v>86.742800000000003</v>
      </c>
    </row>
    <row r="6676" spans="1:21" x14ac:dyDescent="0.3">
      <c r="A6676" s="1">
        <v>43854.319444444445</v>
      </c>
      <c r="B6676">
        <v>22.489999999996801</v>
      </c>
      <c r="C6676">
        <v>23.279999999998001</v>
      </c>
      <c r="D6676">
        <v>-0.99639999999995399</v>
      </c>
      <c r="E6676">
        <v>141.99999999999599</v>
      </c>
      <c r="F6676">
        <v>112.180000000006</v>
      </c>
      <c r="G6676">
        <v>0.37</v>
      </c>
      <c r="H6676">
        <v>0.37</v>
      </c>
      <c r="I6676">
        <v>165.21</v>
      </c>
      <c r="J6676">
        <v>166.11</v>
      </c>
      <c r="K6676">
        <v>61.127699999999997</v>
      </c>
      <c r="L6676">
        <v>61.460700000000003</v>
      </c>
      <c r="M6676">
        <v>3.47</v>
      </c>
      <c r="N6676">
        <v>3.63</v>
      </c>
      <c r="O6676">
        <v>7.1</v>
      </c>
      <c r="P6676">
        <v>1.0900000000000001</v>
      </c>
      <c r="Q6676">
        <v>218.1</v>
      </c>
      <c r="R6676">
        <v>233.99</v>
      </c>
      <c r="S6676">
        <v>217.83</v>
      </c>
      <c r="T6676">
        <v>0.37</v>
      </c>
      <c r="U6676">
        <v>86.576300000000003</v>
      </c>
    </row>
    <row r="6677" spans="1:21" x14ac:dyDescent="0.3">
      <c r="A6677" s="1">
        <v>43854.322916666664</v>
      </c>
      <c r="B6677">
        <v>22.713999999996801</v>
      </c>
      <c r="C6677">
        <v>23.559999999997999</v>
      </c>
      <c r="D6677">
        <v>-0.98759999999995396</v>
      </c>
      <c r="E6677">
        <v>144.679999999996</v>
      </c>
      <c r="F6677">
        <v>134.82000000000599</v>
      </c>
      <c r="G6677">
        <v>0.43</v>
      </c>
      <c r="H6677">
        <v>0.43</v>
      </c>
      <c r="I6677">
        <v>166.4</v>
      </c>
      <c r="J6677">
        <v>168</v>
      </c>
      <c r="K6677">
        <v>71.552000000000007</v>
      </c>
      <c r="L6677">
        <v>72.239999999999995</v>
      </c>
      <c r="M6677">
        <v>4.28</v>
      </c>
      <c r="N6677">
        <v>4.46</v>
      </c>
      <c r="O6677">
        <v>8.73</v>
      </c>
      <c r="P6677">
        <v>1.1200000000000001</v>
      </c>
      <c r="Q6677">
        <v>218</v>
      </c>
      <c r="R6677">
        <v>243.38</v>
      </c>
      <c r="S6677">
        <v>219.66</v>
      </c>
      <c r="T6677">
        <v>0.43</v>
      </c>
      <c r="U6677">
        <v>104.653399999999</v>
      </c>
    </row>
    <row r="6678" spans="1:21" x14ac:dyDescent="0.3">
      <c r="A6678" s="1">
        <v>43854.326388888891</v>
      </c>
      <c r="B6678">
        <v>23.429999999996799</v>
      </c>
      <c r="C6678">
        <v>24.353999999997999</v>
      </c>
      <c r="D6678">
        <v>-0.94079999999995401</v>
      </c>
      <c r="E6678">
        <v>141.85999999999601</v>
      </c>
      <c r="F6678">
        <v>193.900000000006</v>
      </c>
      <c r="G6678">
        <v>0.48</v>
      </c>
      <c r="H6678">
        <v>0.49</v>
      </c>
      <c r="I6678">
        <v>167.84</v>
      </c>
      <c r="J6678">
        <v>169.13</v>
      </c>
      <c r="K6678">
        <v>80.563199999999995</v>
      </c>
      <c r="L6678">
        <v>82.873699999999999</v>
      </c>
      <c r="M6678">
        <v>5.04</v>
      </c>
      <c r="N6678">
        <v>5.23</v>
      </c>
      <c r="O6678">
        <v>10.27</v>
      </c>
      <c r="P6678">
        <v>1.17</v>
      </c>
      <c r="Q6678">
        <v>218.1</v>
      </c>
      <c r="R6678">
        <v>253.21</v>
      </c>
      <c r="S6678">
        <v>220.95</v>
      </c>
      <c r="T6678">
        <v>0.49</v>
      </c>
      <c r="U6678">
        <v>124.0729</v>
      </c>
    </row>
    <row r="6679" spans="1:21" x14ac:dyDescent="0.3">
      <c r="A6679" s="1">
        <v>43854.329861111109</v>
      </c>
      <c r="B6679">
        <v>24.781999999996799</v>
      </c>
      <c r="C6679">
        <v>25.515999999998002</v>
      </c>
      <c r="D6679">
        <v>-0.92359999999995401</v>
      </c>
      <c r="E6679">
        <v>122.77999999999599</v>
      </c>
      <c r="F6679">
        <v>242.340000000006</v>
      </c>
      <c r="G6679">
        <v>0.6</v>
      </c>
      <c r="H6679">
        <v>0.59</v>
      </c>
      <c r="I6679">
        <v>173.1</v>
      </c>
      <c r="J6679">
        <v>174.22</v>
      </c>
      <c r="K6679">
        <v>103.86</v>
      </c>
      <c r="L6679">
        <v>102.7898</v>
      </c>
      <c r="M6679">
        <v>6.82</v>
      </c>
      <c r="N6679">
        <v>6.92</v>
      </c>
      <c r="O6679">
        <v>13.73</v>
      </c>
      <c r="P6679">
        <v>1.28</v>
      </c>
      <c r="Q6679">
        <v>218</v>
      </c>
      <c r="R6679">
        <v>276.41000000000003</v>
      </c>
      <c r="S6679">
        <v>222.71</v>
      </c>
      <c r="T6679">
        <v>0.59</v>
      </c>
      <c r="U6679">
        <v>163.08189999999999</v>
      </c>
    </row>
    <row r="6680" spans="1:21" x14ac:dyDescent="0.3">
      <c r="A6680" s="1">
        <v>43854.333333333336</v>
      </c>
      <c r="B6680">
        <v>25.739999999996801</v>
      </c>
      <c r="C6680">
        <v>26.545999999997999</v>
      </c>
      <c r="D6680">
        <v>-0.73459999999995296</v>
      </c>
      <c r="E6680">
        <v>145.63999999999601</v>
      </c>
      <c r="F6680">
        <v>267.44000000000602</v>
      </c>
      <c r="G6680">
        <v>0.6</v>
      </c>
      <c r="H6680">
        <v>0.57999999999999996</v>
      </c>
      <c r="I6680">
        <v>173</v>
      </c>
      <c r="J6680">
        <v>176.4</v>
      </c>
      <c r="K6680">
        <v>103.8</v>
      </c>
      <c r="L6680">
        <v>102.312</v>
      </c>
      <c r="M6680">
        <v>6.75</v>
      </c>
      <c r="N6680">
        <v>6.81</v>
      </c>
      <c r="O6680">
        <v>13.56</v>
      </c>
      <c r="P6680">
        <v>1.28</v>
      </c>
      <c r="Q6680">
        <v>217.3</v>
      </c>
      <c r="R6680">
        <v>274.95</v>
      </c>
      <c r="S6680">
        <v>221.62</v>
      </c>
      <c r="T6680">
        <v>0.59</v>
      </c>
      <c r="U6680">
        <v>162.22049999999999</v>
      </c>
    </row>
    <row r="6681" spans="1:21" x14ac:dyDescent="0.3">
      <c r="A6681" s="1">
        <v>43854.336805555555</v>
      </c>
      <c r="B6681">
        <v>26.3379999999968</v>
      </c>
      <c r="C6681">
        <v>27.251999999997999</v>
      </c>
      <c r="D6681">
        <v>-0.734199999999954</v>
      </c>
      <c r="E6681">
        <v>139.19999999999601</v>
      </c>
      <c r="F6681">
        <v>254.120000000006</v>
      </c>
      <c r="G6681">
        <v>0.64</v>
      </c>
      <c r="H6681">
        <v>0.64</v>
      </c>
      <c r="I6681">
        <v>174.8</v>
      </c>
      <c r="J6681">
        <v>177.1</v>
      </c>
      <c r="K6681">
        <v>111.872</v>
      </c>
      <c r="L6681">
        <v>113.34399999999999</v>
      </c>
      <c r="M6681">
        <v>7.45</v>
      </c>
      <c r="N6681">
        <v>7.63</v>
      </c>
      <c r="O6681">
        <v>15.08</v>
      </c>
      <c r="P6681">
        <v>1.33</v>
      </c>
      <c r="Q6681">
        <v>217.11</v>
      </c>
      <c r="R6681">
        <v>286.82</v>
      </c>
      <c r="S6681">
        <v>222.05</v>
      </c>
      <c r="T6681">
        <v>0.63</v>
      </c>
      <c r="U6681">
        <v>180.69659999999999</v>
      </c>
    </row>
    <row r="6682" spans="1:21" x14ac:dyDescent="0.3">
      <c r="A6682" s="1">
        <v>43854.340277777781</v>
      </c>
      <c r="B6682">
        <v>26.527999999996801</v>
      </c>
      <c r="C6682">
        <v>27.441999999998</v>
      </c>
      <c r="D6682">
        <v>-0.89359999999995299</v>
      </c>
      <c r="E6682">
        <v>131.77999999999599</v>
      </c>
      <c r="F6682">
        <v>249.400000000006</v>
      </c>
      <c r="G6682">
        <v>0.65</v>
      </c>
      <c r="H6682">
        <v>0.64</v>
      </c>
      <c r="I6682">
        <v>175</v>
      </c>
      <c r="J6682">
        <v>177.3</v>
      </c>
      <c r="K6682">
        <v>113.75</v>
      </c>
      <c r="L6682">
        <v>113.47199999999999</v>
      </c>
      <c r="M6682">
        <v>7.51</v>
      </c>
      <c r="N6682">
        <v>7.66</v>
      </c>
      <c r="O6682">
        <v>15.17</v>
      </c>
      <c r="P6682">
        <v>1.34</v>
      </c>
      <c r="Q6682">
        <v>218.2</v>
      </c>
      <c r="R6682">
        <v>288.55</v>
      </c>
      <c r="S6682">
        <v>223.87</v>
      </c>
      <c r="T6682">
        <v>0.63</v>
      </c>
      <c r="U6682">
        <v>181.78649999999999</v>
      </c>
    </row>
    <row r="6683" spans="1:21" x14ac:dyDescent="0.3">
      <c r="A6683" s="1">
        <v>43854.34375</v>
      </c>
      <c r="B6683">
        <v>27.027999999996801</v>
      </c>
      <c r="C6683">
        <v>27.865999999997999</v>
      </c>
      <c r="D6683">
        <v>-0.42639999999995298</v>
      </c>
      <c r="E6683">
        <v>141.41999999999601</v>
      </c>
      <c r="F6683">
        <v>294.06000000000603</v>
      </c>
      <c r="G6683">
        <v>0.72</v>
      </c>
      <c r="H6683">
        <v>0.74</v>
      </c>
      <c r="I6683">
        <v>172.6</v>
      </c>
      <c r="J6683">
        <v>170.61</v>
      </c>
      <c r="K6683">
        <v>124.271999999999</v>
      </c>
      <c r="L6683">
        <v>126.2514</v>
      </c>
      <c r="M6683">
        <v>8.51</v>
      </c>
      <c r="N6683">
        <v>8.68</v>
      </c>
      <c r="O6683">
        <v>17.190000000000001</v>
      </c>
      <c r="P6683">
        <v>1.41</v>
      </c>
      <c r="Q6683">
        <v>219.4</v>
      </c>
      <c r="R6683">
        <v>307.93</v>
      </c>
      <c r="S6683">
        <v>228.02</v>
      </c>
      <c r="T6683">
        <v>0.67</v>
      </c>
      <c r="U6683">
        <v>206.31309999999999</v>
      </c>
    </row>
    <row r="6684" spans="1:21" x14ac:dyDescent="0.3">
      <c r="A6684" s="1">
        <v>43854.347222222219</v>
      </c>
      <c r="B6684">
        <v>27.6459999999968</v>
      </c>
      <c r="C6684">
        <v>28.319999999998</v>
      </c>
      <c r="D6684">
        <v>-0.81559999999995303</v>
      </c>
      <c r="E6684">
        <v>132.239999999996</v>
      </c>
      <c r="F6684">
        <v>262.220000000006</v>
      </c>
      <c r="G6684">
        <v>0.81</v>
      </c>
      <c r="H6684">
        <v>0.82</v>
      </c>
      <c r="I6684">
        <v>171.8</v>
      </c>
      <c r="J6684">
        <v>172.6</v>
      </c>
      <c r="K6684">
        <v>139.15799999999999</v>
      </c>
      <c r="L6684">
        <v>141.53199999999899</v>
      </c>
      <c r="M6684">
        <v>9.68</v>
      </c>
      <c r="N6684">
        <v>9.91</v>
      </c>
      <c r="O6684">
        <v>19.579999999999998</v>
      </c>
      <c r="P6684">
        <v>1.51</v>
      </c>
      <c r="Q6684">
        <v>219</v>
      </c>
      <c r="R6684">
        <v>327.63</v>
      </c>
      <c r="S6684">
        <v>228.29</v>
      </c>
      <c r="T6684">
        <v>0.72</v>
      </c>
      <c r="U6684">
        <v>235.89359999999999</v>
      </c>
    </row>
    <row r="6685" spans="1:21" x14ac:dyDescent="0.3">
      <c r="A6685" s="1">
        <v>43854.350694444445</v>
      </c>
      <c r="B6685">
        <v>27.077999999996798</v>
      </c>
      <c r="C6685">
        <v>27.701999999998002</v>
      </c>
      <c r="D6685">
        <v>-0.93119999999995395</v>
      </c>
      <c r="E6685">
        <v>120.759999999996</v>
      </c>
      <c r="F6685">
        <v>235.64000000000601</v>
      </c>
      <c r="G6685">
        <v>0.92</v>
      </c>
      <c r="H6685">
        <v>0.93</v>
      </c>
      <c r="I6685">
        <v>174.5</v>
      </c>
      <c r="J6685">
        <v>174.42</v>
      </c>
      <c r="K6685">
        <v>160.54</v>
      </c>
      <c r="L6685">
        <v>162.2106</v>
      </c>
      <c r="M6685">
        <v>11.43</v>
      </c>
      <c r="N6685">
        <v>11.69</v>
      </c>
      <c r="O6685">
        <v>23.12</v>
      </c>
      <c r="P6685">
        <v>1.65</v>
      </c>
      <c r="Q6685">
        <v>218.8</v>
      </c>
      <c r="R6685">
        <v>360.45</v>
      </c>
      <c r="S6685">
        <v>229.04</v>
      </c>
      <c r="T6685">
        <v>0.77</v>
      </c>
      <c r="U6685">
        <v>277.54649999999998</v>
      </c>
    </row>
    <row r="6686" spans="1:21" x14ac:dyDescent="0.3">
      <c r="A6686" s="1">
        <v>43854.354166666664</v>
      </c>
      <c r="B6686">
        <v>26.681999999996801</v>
      </c>
      <c r="C6686">
        <v>27.229999999998</v>
      </c>
      <c r="D6686">
        <v>-0.35359999999995301</v>
      </c>
      <c r="E6686">
        <v>135.63999999999601</v>
      </c>
      <c r="F6686">
        <v>234.500000000006</v>
      </c>
      <c r="G6686">
        <v>1.21</v>
      </c>
      <c r="H6686">
        <v>1.21</v>
      </c>
      <c r="I6686">
        <v>175.3</v>
      </c>
      <c r="J6686">
        <v>177.9</v>
      </c>
      <c r="K6686">
        <v>212.113</v>
      </c>
      <c r="L6686">
        <v>215.25899999999999</v>
      </c>
      <c r="M6686">
        <v>15.49</v>
      </c>
      <c r="N6686">
        <v>15.78</v>
      </c>
      <c r="O6686">
        <v>31.27</v>
      </c>
      <c r="P6686">
        <v>2.02</v>
      </c>
      <c r="Q6686">
        <v>218.9</v>
      </c>
      <c r="R6686">
        <v>439.94</v>
      </c>
      <c r="S6686">
        <v>229.72</v>
      </c>
      <c r="T6686">
        <v>0.85</v>
      </c>
      <c r="U6686">
        <v>373.94900000000001</v>
      </c>
    </row>
    <row r="6687" spans="1:21" x14ac:dyDescent="0.3">
      <c r="A6687" s="1">
        <v>43854.357638888891</v>
      </c>
      <c r="B6687">
        <v>27.025999999996799</v>
      </c>
      <c r="C6687">
        <v>27.719999999997999</v>
      </c>
      <c r="D6687">
        <v>-0.462999999999954</v>
      </c>
      <c r="E6687">
        <v>140.47999999999601</v>
      </c>
      <c r="F6687">
        <v>365.42000000000598</v>
      </c>
      <c r="G6687">
        <v>1.72</v>
      </c>
      <c r="H6687">
        <v>1.72</v>
      </c>
      <c r="I6687">
        <v>177.5</v>
      </c>
      <c r="J6687">
        <v>179.7</v>
      </c>
      <c r="K6687">
        <v>305.3</v>
      </c>
      <c r="L6687">
        <v>309.084</v>
      </c>
      <c r="M6687">
        <v>23.05</v>
      </c>
      <c r="N6687">
        <v>23.41</v>
      </c>
      <c r="O6687">
        <v>46.46</v>
      </c>
      <c r="P6687">
        <v>2.75</v>
      </c>
      <c r="Q6687">
        <v>220.2</v>
      </c>
      <c r="R6687">
        <v>605.39</v>
      </c>
      <c r="S6687">
        <v>231.52</v>
      </c>
      <c r="T6687">
        <v>0.92</v>
      </c>
      <c r="U6687">
        <v>556.9588</v>
      </c>
    </row>
    <row r="6688" spans="1:21" x14ac:dyDescent="0.3">
      <c r="A6688" s="1">
        <v>43854.361111111109</v>
      </c>
      <c r="B6688">
        <v>28.143999999996801</v>
      </c>
      <c r="C6688">
        <v>28.907999999998001</v>
      </c>
      <c r="D6688">
        <v>-0.93199999999995398</v>
      </c>
      <c r="E6688">
        <v>133.299999999996</v>
      </c>
      <c r="F6688">
        <v>326.66000000000599</v>
      </c>
      <c r="G6688">
        <v>2</v>
      </c>
      <c r="H6688">
        <v>1.99</v>
      </c>
      <c r="I6688">
        <v>177.7</v>
      </c>
      <c r="J6688">
        <v>180.5</v>
      </c>
      <c r="K6688">
        <v>355.4</v>
      </c>
      <c r="L6688">
        <v>359.19499999999999</v>
      </c>
      <c r="M6688">
        <v>27.09</v>
      </c>
      <c r="N6688">
        <v>27.37</v>
      </c>
      <c r="O6688">
        <v>54.46</v>
      </c>
      <c r="P6688">
        <v>3.15</v>
      </c>
      <c r="Q6688">
        <v>220.2</v>
      </c>
      <c r="R6688">
        <v>693.17</v>
      </c>
      <c r="S6688">
        <v>231.1</v>
      </c>
      <c r="T6688">
        <v>0.94</v>
      </c>
      <c r="U6688">
        <v>651.57979999999998</v>
      </c>
    </row>
    <row r="6689" spans="1:21" x14ac:dyDescent="0.3">
      <c r="A6689" s="1">
        <v>43854.364583333336</v>
      </c>
      <c r="B6689">
        <v>28.659999999996799</v>
      </c>
      <c r="C6689">
        <v>29.409999999998</v>
      </c>
      <c r="D6689">
        <v>-0.67199999999995397</v>
      </c>
      <c r="E6689">
        <v>143.25999999999601</v>
      </c>
      <c r="F6689">
        <v>323.60000000000599</v>
      </c>
      <c r="G6689">
        <v>2.0099999999999998</v>
      </c>
      <c r="H6689">
        <v>1.98</v>
      </c>
      <c r="I6689">
        <v>177.6</v>
      </c>
      <c r="J6689">
        <v>180.4</v>
      </c>
      <c r="K6689">
        <v>356.97599999999898</v>
      </c>
      <c r="L6689">
        <v>357.19200000000001</v>
      </c>
      <c r="M6689">
        <v>27.1</v>
      </c>
      <c r="N6689">
        <v>27.22</v>
      </c>
      <c r="O6689">
        <v>54.31</v>
      </c>
      <c r="P6689">
        <v>3.15</v>
      </c>
      <c r="Q6689">
        <v>219.99</v>
      </c>
      <c r="R6689">
        <v>693.52</v>
      </c>
      <c r="S6689">
        <v>230.99</v>
      </c>
      <c r="T6689">
        <v>0.94</v>
      </c>
      <c r="U6689">
        <v>651.90879999999902</v>
      </c>
    </row>
    <row r="6690" spans="1:21" x14ac:dyDescent="0.3">
      <c r="A6690" s="1">
        <v>43854.368055555555</v>
      </c>
      <c r="B6690">
        <v>28.713999999996801</v>
      </c>
      <c r="C6690">
        <v>29.609999999997999</v>
      </c>
      <c r="D6690">
        <v>-0.760399999999954</v>
      </c>
      <c r="E6690">
        <v>144.71999999999599</v>
      </c>
      <c r="F6690">
        <v>311.92000000000598</v>
      </c>
      <c r="G6690">
        <v>1.97</v>
      </c>
      <c r="H6690">
        <v>1.92</v>
      </c>
      <c r="I6690">
        <v>177</v>
      </c>
      <c r="J6690">
        <v>180.9</v>
      </c>
      <c r="K6690">
        <v>348.69</v>
      </c>
      <c r="L6690">
        <v>347.32799999999997</v>
      </c>
      <c r="M6690">
        <v>26.55</v>
      </c>
      <c r="N6690">
        <v>26.63</v>
      </c>
      <c r="O6690">
        <v>53.18</v>
      </c>
      <c r="P6690">
        <v>3.1</v>
      </c>
      <c r="Q6690">
        <v>219.1</v>
      </c>
      <c r="R6690">
        <v>677.88</v>
      </c>
      <c r="S6690">
        <v>228.5</v>
      </c>
      <c r="T6690">
        <v>0.94</v>
      </c>
      <c r="U6690">
        <v>637.20719999999994</v>
      </c>
    </row>
    <row r="6691" spans="1:21" x14ac:dyDescent="0.3">
      <c r="A6691" s="1">
        <v>43854.371527777781</v>
      </c>
      <c r="B6691">
        <v>28.637999999996801</v>
      </c>
      <c r="C6691">
        <v>29.401999999998001</v>
      </c>
      <c r="D6691">
        <v>-0.92379999999995399</v>
      </c>
      <c r="E6691">
        <v>128.05999999999599</v>
      </c>
      <c r="F6691">
        <v>295.24000000000598</v>
      </c>
      <c r="G6691">
        <v>2.13</v>
      </c>
      <c r="H6691">
        <v>2.13</v>
      </c>
      <c r="I6691">
        <v>176.8</v>
      </c>
      <c r="J6691">
        <v>179</v>
      </c>
      <c r="K6691">
        <v>376.584</v>
      </c>
      <c r="L6691">
        <v>381.27</v>
      </c>
      <c r="M6691">
        <v>28.68</v>
      </c>
      <c r="N6691">
        <v>29.18</v>
      </c>
      <c r="O6691">
        <v>57.86</v>
      </c>
      <c r="P6691">
        <v>3.36</v>
      </c>
      <c r="Q6691">
        <v>218.4</v>
      </c>
      <c r="R6691">
        <v>732.49</v>
      </c>
      <c r="S6691">
        <v>226.52</v>
      </c>
      <c r="T6691">
        <v>0.95</v>
      </c>
      <c r="U6691">
        <v>695.8655</v>
      </c>
    </row>
    <row r="6692" spans="1:21" x14ac:dyDescent="0.3">
      <c r="A6692" s="1">
        <v>43854.375</v>
      </c>
      <c r="B6692">
        <v>28.885999999996798</v>
      </c>
      <c r="C6692">
        <v>29.603999999997999</v>
      </c>
      <c r="D6692">
        <v>-0.83039999999995395</v>
      </c>
      <c r="E6692">
        <v>148.57999999999601</v>
      </c>
      <c r="F6692">
        <v>278.94000000000602</v>
      </c>
      <c r="G6692">
        <v>2.2400000000000002</v>
      </c>
      <c r="H6692">
        <v>2.2400000000000002</v>
      </c>
      <c r="I6692">
        <v>176.8</v>
      </c>
      <c r="J6692">
        <v>178.8</v>
      </c>
      <c r="K6692">
        <v>396.03199999999998</v>
      </c>
      <c r="L6692">
        <v>400.512</v>
      </c>
      <c r="M6692">
        <v>30.38</v>
      </c>
      <c r="N6692">
        <v>30.88</v>
      </c>
      <c r="O6692">
        <v>61.26</v>
      </c>
      <c r="P6692">
        <v>3.51</v>
      </c>
      <c r="Q6692">
        <v>219.1</v>
      </c>
      <c r="R6692">
        <v>769.41</v>
      </c>
      <c r="S6692">
        <v>227.25</v>
      </c>
      <c r="T6692">
        <v>0.96</v>
      </c>
      <c r="U6692">
        <v>738.63359999999898</v>
      </c>
    </row>
    <row r="6693" spans="1:21" x14ac:dyDescent="0.3">
      <c r="A6693" s="1">
        <v>43854.378472222219</v>
      </c>
      <c r="B6693">
        <v>28.4019999999968</v>
      </c>
      <c r="C6693">
        <v>29.133999999998</v>
      </c>
      <c r="D6693">
        <v>-0.98359999999995396</v>
      </c>
      <c r="E6693">
        <v>145.019999999996</v>
      </c>
      <c r="F6693">
        <v>285.62000000000597</v>
      </c>
      <c r="G6693">
        <v>1.93</v>
      </c>
      <c r="H6693">
        <v>1.89</v>
      </c>
      <c r="I6693">
        <v>176.3</v>
      </c>
      <c r="J6693">
        <v>179.61</v>
      </c>
      <c r="K6693">
        <v>340.25900000000001</v>
      </c>
      <c r="L6693">
        <v>339.46289999999999</v>
      </c>
      <c r="M6693">
        <v>25.74</v>
      </c>
      <c r="N6693">
        <v>25.85</v>
      </c>
      <c r="O6693">
        <v>51.59</v>
      </c>
      <c r="P6693">
        <v>3.03</v>
      </c>
      <c r="Q6693">
        <v>219.1</v>
      </c>
      <c r="R6693">
        <v>661.86</v>
      </c>
      <c r="S6693">
        <v>228.58</v>
      </c>
      <c r="T6693">
        <v>0.94</v>
      </c>
      <c r="U6693">
        <v>622.14839999999901</v>
      </c>
    </row>
    <row r="6694" spans="1:21" x14ac:dyDescent="0.3">
      <c r="A6694" s="1">
        <v>43854.381944444445</v>
      </c>
      <c r="B6694">
        <v>28.377999999996799</v>
      </c>
      <c r="C6694">
        <v>29.211999999998</v>
      </c>
      <c r="D6694">
        <v>-0.89059999999995398</v>
      </c>
      <c r="E6694">
        <v>141.37999999999599</v>
      </c>
      <c r="F6694">
        <v>321.68000000000598</v>
      </c>
      <c r="G6694">
        <v>1.84</v>
      </c>
      <c r="H6694">
        <v>1.79</v>
      </c>
      <c r="I6694">
        <v>176.1</v>
      </c>
      <c r="J6694">
        <v>180.7</v>
      </c>
      <c r="K6694">
        <v>324.024</v>
      </c>
      <c r="L6694">
        <v>323.45299999999997</v>
      </c>
      <c r="M6694">
        <v>24.6</v>
      </c>
      <c r="N6694">
        <v>24.57</v>
      </c>
      <c r="O6694">
        <v>49.17</v>
      </c>
      <c r="P6694">
        <v>2.9</v>
      </c>
      <c r="Q6694">
        <v>218.8</v>
      </c>
      <c r="R6694">
        <v>632.69000000000005</v>
      </c>
      <c r="S6694">
        <v>228.33</v>
      </c>
      <c r="T6694">
        <v>0.93</v>
      </c>
      <c r="U6694">
        <v>588.40170000000001</v>
      </c>
    </row>
    <row r="6695" spans="1:21" x14ac:dyDescent="0.3">
      <c r="A6695" s="1">
        <v>43854.385416666664</v>
      </c>
      <c r="B6695">
        <v>29.013999999996798</v>
      </c>
      <c r="C6695">
        <v>29.703999999998</v>
      </c>
      <c r="D6695">
        <v>-0.91879999999995399</v>
      </c>
      <c r="E6695">
        <v>137.87999999999599</v>
      </c>
      <c r="F6695">
        <v>342.460000000006</v>
      </c>
      <c r="G6695">
        <v>2.2400000000000002</v>
      </c>
      <c r="H6695">
        <v>2.2000000000000002</v>
      </c>
      <c r="I6695">
        <v>177.6</v>
      </c>
      <c r="J6695">
        <v>181.3</v>
      </c>
      <c r="K6695">
        <v>397.82400000000001</v>
      </c>
      <c r="L6695">
        <v>398.86</v>
      </c>
      <c r="M6695">
        <v>30.44</v>
      </c>
      <c r="N6695">
        <v>30.52</v>
      </c>
      <c r="O6695">
        <v>60.96</v>
      </c>
      <c r="P6695">
        <v>3.53</v>
      </c>
      <c r="Q6695">
        <v>218.5</v>
      </c>
      <c r="R6695">
        <v>768.01</v>
      </c>
      <c r="S6695">
        <v>225.99</v>
      </c>
      <c r="T6695">
        <v>0.96</v>
      </c>
      <c r="U6695">
        <v>737.28959999999995</v>
      </c>
    </row>
    <row r="6696" spans="1:21" x14ac:dyDescent="0.3">
      <c r="A6696" s="1">
        <v>43854.388888888891</v>
      </c>
      <c r="B6696">
        <v>30.5679999999968</v>
      </c>
      <c r="C6696">
        <v>30.963999999997998</v>
      </c>
      <c r="D6696">
        <v>-0.64899999999995395</v>
      </c>
      <c r="E6696">
        <v>149.299999999996</v>
      </c>
      <c r="F6696">
        <v>430.58000000000499</v>
      </c>
      <c r="G6696">
        <v>2.79</v>
      </c>
      <c r="H6696">
        <v>2.75</v>
      </c>
      <c r="I6696">
        <v>177.1</v>
      </c>
      <c r="J6696">
        <v>180.7</v>
      </c>
      <c r="K6696">
        <v>494.10899999999998</v>
      </c>
      <c r="L6696">
        <v>496.92499999999899</v>
      </c>
      <c r="M6696">
        <v>38.22</v>
      </c>
      <c r="N6696">
        <v>38.51</v>
      </c>
      <c r="O6696">
        <v>76.72</v>
      </c>
      <c r="P6696">
        <v>4.34</v>
      </c>
      <c r="Q6696">
        <v>218.7</v>
      </c>
      <c r="R6696">
        <v>947.5</v>
      </c>
      <c r="S6696">
        <v>223.8</v>
      </c>
      <c r="T6696">
        <v>0.97</v>
      </c>
      <c r="U6696">
        <v>919.07499999999902</v>
      </c>
    </row>
    <row r="6697" spans="1:21" x14ac:dyDescent="0.3">
      <c r="A6697" s="1">
        <v>43854.392361111109</v>
      </c>
      <c r="B6697">
        <v>31.951999999996801</v>
      </c>
      <c r="C6697">
        <v>32.679999999998003</v>
      </c>
      <c r="D6697">
        <v>-0.99439999999995399</v>
      </c>
      <c r="E6697">
        <v>153.239999999996</v>
      </c>
      <c r="F6697">
        <v>425.52000000000601</v>
      </c>
      <c r="G6697">
        <v>2.68</v>
      </c>
      <c r="H6697">
        <v>2.62</v>
      </c>
      <c r="I6697">
        <v>177.3</v>
      </c>
      <c r="J6697">
        <v>180.9</v>
      </c>
      <c r="K6697">
        <v>475.16399999999999</v>
      </c>
      <c r="L6697">
        <v>473.95800000000003</v>
      </c>
      <c r="M6697">
        <v>36.6</v>
      </c>
      <c r="N6697">
        <v>36.56</v>
      </c>
      <c r="O6697">
        <v>73.16</v>
      </c>
      <c r="P6697">
        <v>4.1500000000000004</v>
      </c>
      <c r="Q6697">
        <v>219.1</v>
      </c>
      <c r="R6697">
        <v>909.26</v>
      </c>
      <c r="S6697">
        <v>225.49</v>
      </c>
      <c r="T6697">
        <v>0.97</v>
      </c>
      <c r="U6697">
        <v>881.98219999999901</v>
      </c>
    </row>
    <row r="6698" spans="1:21" x14ac:dyDescent="0.3">
      <c r="A6698" s="1">
        <v>43854.395833333336</v>
      </c>
      <c r="B6698">
        <v>33.3179999999968</v>
      </c>
      <c r="C6698">
        <v>33.899999999998002</v>
      </c>
      <c r="D6698">
        <v>-0.92679999999995399</v>
      </c>
      <c r="E6698">
        <v>144.05999999999599</v>
      </c>
      <c r="F6698">
        <v>402.64000000000601</v>
      </c>
      <c r="G6698">
        <v>2.52</v>
      </c>
      <c r="H6698">
        <v>2.44</v>
      </c>
      <c r="I6698">
        <v>177</v>
      </c>
      <c r="J6698">
        <v>181.39</v>
      </c>
      <c r="K6698">
        <v>446.04</v>
      </c>
      <c r="L6698">
        <v>442.591599999999</v>
      </c>
      <c r="M6698">
        <v>34.58</v>
      </c>
      <c r="N6698">
        <v>34.39</v>
      </c>
      <c r="O6698">
        <v>68.98</v>
      </c>
      <c r="P6698">
        <v>3.9</v>
      </c>
      <c r="Q6698">
        <v>218.8</v>
      </c>
      <c r="R6698">
        <v>852.59</v>
      </c>
      <c r="S6698">
        <v>225.45</v>
      </c>
      <c r="T6698">
        <v>0.96</v>
      </c>
      <c r="U6698">
        <v>818.4864</v>
      </c>
    </row>
    <row r="6699" spans="1:21" x14ac:dyDescent="0.3">
      <c r="A6699" s="1">
        <v>43854.399305555555</v>
      </c>
      <c r="B6699">
        <v>32.495999999996798</v>
      </c>
      <c r="C6699">
        <v>33.229999999998</v>
      </c>
      <c r="D6699">
        <v>-0.96119999999995398</v>
      </c>
      <c r="E6699">
        <v>168.43999999999599</v>
      </c>
      <c r="F6699">
        <v>365.60000000000599</v>
      </c>
      <c r="G6699">
        <v>2.42</v>
      </c>
      <c r="H6699">
        <v>2.38</v>
      </c>
      <c r="I6699">
        <v>176.5</v>
      </c>
      <c r="J6699">
        <v>179.6</v>
      </c>
      <c r="K6699">
        <v>427.13</v>
      </c>
      <c r="L6699">
        <v>427.44799999999998</v>
      </c>
      <c r="M6699">
        <v>32.89</v>
      </c>
      <c r="N6699">
        <v>32.99</v>
      </c>
      <c r="O6699">
        <v>65.88</v>
      </c>
      <c r="P6699">
        <v>3.76</v>
      </c>
      <c r="Q6699">
        <v>218.6</v>
      </c>
      <c r="R6699">
        <v>822.1</v>
      </c>
      <c r="S6699">
        <v>225.58</v>
      </c>
      <c r="T6699">
        <v>0.96</v>
      </c>
      <c r="U6699">
        <v>789.21600000000001</v>
      </c>
    </row>
    <row r="6700" spans="1:21" x14ac:dyDescent="0.3">
      <c r="A6700" s="1">
        <v>43854.402777777781</v>
      </c>
      <c r="B6700">
        <v>32.609999999996802</v>
      </c>
      <c r="C6700">
        <v>33.313999999998003</v>
      </c>
      <c r="D6700">
        <v>-0.99419999999995401</v>
      </c>
      <c r="E6700">
        <v>135.75999999999601</v>
      </c>
      <c r="F6700">
        <v>406.44000000000602</v>
      </c>
      <c r="G6700">
        <v>2.3199999999999998</v>
      </c>
      <c r="H6700">
        <v>2.2200000000000002</v>
      </c>
      <c r="I6700">
        <v>176.4</v>
      </c>
      <c r="J6700">
        <v>182.18</v>
      </c>
      <c r="K6700">
        <v>409.24799999999999</v>
      </c>
      <c r="L6700">
        <v>404.43959999999998</v>
      </c>
      <c r="M6700">
        <v>31.45</v>
      </c>
      <c r="N6700">
        <v>31.14</v>
      </c>
      <c r="O6700">
        <v>62.59</v>
      </c>
      <c r="P6700">
        <v>3.61</v>
      </c>
      <c r="Q6700">
        <v>218.4</v>
      </c>
      <c r="R6700">
        <v>786.48</v>
      </c>
      <c r="S6700">
        <v>225.09</v>
      </c>
      <c r="T6700">
        <v>0.96</v>
      </c>
      <c r="U6700">
        <v>755.02080000000001</v>
      </c>
    </row>
    <row r="6701" spans="1:21" x14ac:dyDescent="0.3">
      <c r="A6701" s="1">
        <v>43854.40625</v>
      </c>
      <c r="B6701">
        <v>32.267999999996803</v>
      </c>
      <c r="C6701">
        <v>32.527999999998002</v>
      </c>
      <c r="D6701">
        <v>-0.82139999999995394</v>
      </c>
      <c r="E6701">
        <v>143.019999999996</v>
      </c>
      <c r="F6701">
        <v>318.10000000000599</v>
      </c>
      <c r="G6701">
        <v>2.17</v>
      </c>
      <c r="H6701">
        <v>2.13</v>
      </c>
      <c r="I6701">
        <v>175.8</v>
      </c>
      <c r="J6701">
        <v>179.4</v>
      </c>
      <c r="K6701">
        <v>381.48599999999999</v>
      </c>
      <c r="L6701">
        <v>382.12200000000001</v>
      </c>
      <c r="M6701">
        <v>29.25</v>
      </c>
      <c r="N6701">
        <v>29.38</v>
      </c>
      <c r="O6701">
        <v>58.62</v>
      </c>
      <c r="P6701">
        <v>3.38</v>
      </c>
      <c r="Q6701">
        <v>219</v>
      </c>
      <c r="R6701">
        <v>739.32</v>
      </c>
      <c r="S6701">
        <v>227.44</v>
      </c>
      <c r="T6701">
        <v>0.95</v>
      </c>
      <c r="U6701">
        <v>702.35400000000004</v>
      </c>
    </row>
    <row r="6702" spans="1:21" x14ac:dyDescent="0.3">
      <c r="A6702" s="1">
        <v>43854.409722222219</v>
      </c>
      <c r="B6702">
        <v>31.475999999996699</v>
      </c>
      <c r="C6702">
        <v>31.805999999998001</v>
      </c>
      <c r="D6702">
        <v>-0.77039999999995401</v>
      </c>
      <c r="E6702">
        <v>135.55999999999599</v>
      </c>
      <c r="F6702">
        <v>313.26000000000602</v>
      </c>
      <c r="G6702">
        <v>2.35</v>
      </c>
      <c r="H6702">
        <v>2.2999999999999998</v>
      </c>
      <c r="I6702">
        <v>176.9</v>
      </c>
      <c r="J6702">
        <v>180.69</v>
      </c>
      <c r="K6702">
        <v>415.71499999999997</v>
      </c>
      <c r="L6702">
        <v>415.58699999999999</v>
      </c>
      <c r="M6702">
        <v>31.8</v>
      </c>
      <c r="N6702">
        <v>31.92</v>
      </c>
      <c r="O6702">
        <v>63.72</v>
      </c>
      <c r="P6702">
        <v>3.66</v>
      </c>
      <c r="Q6702">
        <v>218.8</v>
      </c>
      <c r="R6702">
        <v>799.66</v>
      </c>
      <c r="S6702">
        <v>225.73</v>
      </c>
      <c r="T6702">
        <v>0.96</v>
      </c>
      <c r="U6702">
        <v>767.67359999999996</v>
      </c>
    </row>
    <row r="6703" spans="1:21" x14ac:dyDescent="0.3">
      <c r="A6703" s="1">
        <v>43854.413194444445</v>
      </c>
      <c r="B6703">
        <v>30.885999999996798</v>
      </c>
      <c r="C6703">
        <v>31.543999999998</v>
      </c>
      <c r="D6703">
        <v>-0.935799999999954</v>
      </c>
      <c r="E6703">
        <v>147.07999999999601</v>
      </c>
      <c r="F6703">
        <v>357.780000000006</v>
      </c>
      <c r="G6703">
        <v>2.58</v>
      </c>
      <c r="H6703">
        <v>2.57</v>
      </c>
      <c r="I6703">
        <v>176.9</v>
      </c>
      <c r="J6703">
        <v>179.3</v>
      </c>
      <c r="K6703">
        <v>456.40199999999999</v>
      </c>
      <c r="L6703">
        <v>460.80099999999999</v>
      </c>
      <c r="M6703">
        <v>35.229999999999997</v>
      </c>
      <c r="N6703">
        <v>35.700000000000003</v>
      </c>
      <c r="O6703">
        <v>70.92</v>
      </c>
      <c r="P6703">
        <v>4.03</v>
      </c>
      <c r="Q6703">
        <v>218.5</v>
      </c>
      <c r="R6703">
        <v>880.21</v>
      </c>
      <c r="S6703">
        <v>224.62</v>
      </c>
      <c r="T6703">
        <v>0.97</v>
      </c>
      <c r="U6703">
        <v>853.80370000000005</v>
      </c>
    </row>
    <row r="6704" spans="1:21" x14ac:dyDescent="0.3">
      <c r="A6704" s="1">
        <v>43854.416666666664</v>
      </c>
      <c r="B6704">
        <v>32.531999999996799</v>
      </c>
      <c r="C6704">
        <v>32.995999999997998</v>
      </c>
      <c r="D6704">
        <v>-0.81639999999995405</v>
      </c>
      <c r="E6704">
        <v>131.53999999999601</v>
      </c>
      <c r="F6704">
        <v>437.50000000000603</v>
      </c>
      <c r="G6704">
        <v>3.12</v>
      </c>
      <c r="H6704">
        <v>3.1</v>
      </c>
      <c r="I6704">
        <v>177.2</v>
      </c>
      <c r="J6704">
        <v>179.61</v>
      </c>
      <c r="K6704">
        <v>552.86400000000003</v>
      </c>
      <c r="L6704">
        <v>556.79100000000005</v>
      </c>
      <c r="M6704">
        <v>42.84</v>
      </c>
      <c r="N6704">
        <v>43.31</v>
      </c>
      <c r="O6704">
        <v>86.15</v>
      </c>
      <c r="P6704">
        <v>4.87</v>
      </c>
      <c r="Q6704">
        <v>217.8</v>
      </c>
      <c r="R6704">
        <v>1060.31</v>
      </c>
      <c r="S6704">
        <v>219.68</v>
      </c>
      <c r="T6704">
        <v>0.98</v>
      </c>
      <c r="U6704">
        <v>1039.1037999999901</v>
      </c>
    </row>
    <row r="6705" spans="1:21" x14ac:dyDescent="0.3">
      <c r="A6705" s="1">
        <v>43854.420138888891</v>
      </c>
      <c r="B6705">
        <v>33.7479999999968</v>
      </c>
      <c r="C6705">
        <v>34.193999999997999</v>
      </c>
      <c r="D6705">
        <v>-0.97519999999995399</v>
      </c>
      <c r="E6705">
        <v>178.41999999999601</v>
      </c>
      <c r="F6705">
        <v>466.42000000000598</v>
      </c>
      <c r="G6705">
        <v>3.51</v>
      </c>
      <c r="H6705">
        <v>3.45</v>
      </c>
      <c r="I6705">
        <v>176.5</v>
      </c>
      <c r="J6705">
        <v>180.5</v>
      </c>
      <c r="K6705">
        <v>619.51499999999999</v>
      </c>
      <c r="L6705">
        <v>622.72500000000002</v>
      </c>
      <c r="M6705">
        <v>48.27</v>
      </c>
      <c r="N6705">
        <v>48.66</v>
      </c>
      <c r="O6705">
        <v>96.93</v>
      </c>
      <c r="P6705">
        <v>5.44</v>
      </c>
      <c r="Q6705">
        <v>217.6</v>
      </c>
      <c r="R6705">
        <v>1183.42</v>
      </c>
      <c r="S6705">
        <v>217.93</v>
      </c>
      <c r="T6705">
        <v>0.98</v>
      </c>
      <c r="U6705">
        <v>1159.7516000000001</v>
      </c>
    </row>
    <row r="6706" spans="1:21" x14ac:dyDescent="0.3">
      <c r="A6706" s="1">
        <v>43854.423611111109</v>
      </c>
      <c r="B6706">
        <v>34.507999999996798</v>
      </c>
      <c r="C6706">
        <v>34.985999999998</v>
      </c>
      <c r="D6706">
        <v>-0.56659999999995403</v>
      </c>
      <c r="E6706">
        <v>147.37999999999599</v>
      </c>
      <c r="F6706">
        <v>498.220000000006</v>
      </c>
      <c r="G6706">
        <v>3.21</v>
      </c>
      <c r="H6706">
        <v>3.2</v>
      </c>
      <c r="I6706">
        <v>175.1</v>
      </c>
      <c r="J6706">
        <v>177.69</v>
      </c>
      <c r="K6706">
        <v>562.07100000000003</v>
      </c>
      <c r="L6706">
        <v>568.60799999999995</v>
      </c>
      <c r="M6706">
        <v>43.63</v>
      </c>
      <c r="N6706">
        <v>44.23</v>
      </c>
      <c r="O6706">
        <v>87.86</v>
      </c>
      <c r="P6706">
        <v>4.95</v>
      </c>
      <c r="Q6706">
        <v>218.1</v>
      </c>
      <c r="R6706">
        <v>1080.55</v>
      </c>
      <c r="S6706">
        <v>220.41</v>
      </c>
      <c r="T6706">
        <v>0.98</v>
      </c>
      <c r="U6706">
        <v>1058.9389999999901</v>
      </c>
    </row>
    <row r="6707" spans="1:21" x14ac:dyDescent="0.3">
      <c r="A6707" s="1">
        <v>43854.427083333336</v>
      </c>
      <c r="B6707">
        <v>34.785999999996797</v>
      </c>
      <c r="C6707">
        <v>35.579999999998002</v>
      </c>
      <c r="D6707">
        <v>0.17700000000004501</v>
      </c>
      <c r="E6707">
        <v>146.75999999999601</v>
      </c>
      <c r="F6707">
        <v>556.58000000000595</v>
      </c>
      <c r="G6707">
        <v>3.28</v>
      </c>
      <c r="H6707">
        <v>3.3</v>
      </c>
      <c r="I6707">
        <v>174.8</v>
      </c>
      <c r="J6707">
        <v>176.5</v>
      </c>
      <c r="K6707">
        <v>573.34400000000005</v>
      </c>
      <c r="L6707">
        <v>582.44999999999902</v>
      </c>
      <c r="M6707">
        <v>44.67</v>
      </c>
      <c r="N6707">
        <v>45.5</v>
      </c>
      <c r="O6707">
        <v>90.17</v>
      </c>
      <c r="P6707">
        <v>5.05</v>
      </c>
      <c r="Q6707">
        <v>218.7</v>
      </c>
      <c r="R6707">
        <v>1104.55</v>
      </c>
      <c r="S6707">
        <v>221.86</v>
      </c>
      <c r="T6707">
        <v>0.98</v>
      </c>
      <c r="U6707">
        <v>1082.4589999999901</v>
      </c>
    </row>
    <row r="6708" spans="1:21" x14ac:dyDescent="0.3">
      <c r="A6708" s="1">
        <v>43854.430555555555</v>
      </c>
      <c r="B6708">
        <v>36.245999999996798</v>
      </c>
      <c r="C6708">
        <v>36.647999999998</v>
      </c>
      <c r="D6708">
        <v>-0.98579999999995405</v>
      </c>
      <c r="E6708">
        <v>123.959999999996</v>
      </c>
      <c r="F6708">
        <v>585.58000000000595</v>
      </c>
      <c r="G6708">
        <v>2.93</v>
      </c>
      <c r="H6708">
        <v>2.94</v>
      </c>
      <c r="I6708">
        <v>174.9</v>
      </c>
      <c r="J6708">
        <v>176.8</v>
      </c>
      <c r="K6708">
        <v>512.45699999999999</v>
      </c>
      <c r="L6708">
        <v>519.79200000000003</v>
      </c>
      <c r="M6708">
        <v>39.65</v>
      </c>
      <c r="N6708">
        <v>40.25</v>
      </c>
      <c r="O6708">
        <v>79.900000000000006</v>
      </c>
      <c r="P6708">
        <v>4.5199999999999996</v>
      </c>
      <c r="Q6708">
        <v>218.39</v>
      </c>
      <c r="R6708">
        <v>987.41</v>
      </c>
      <c r="S6708">
        <v>222.54</v>
      </c>
      <c r="T6708">
        <v>0.97</v>
      </c>
      <c r="U6708">
        <v>957.78769999999997</v>
      </c>
    </row>
    <row r="6709" spans="1:21" x14ac:dyDescent="0.3">
      <c r="A6709" s="1">
        <v>43854.434027777781</v>
      </c>
      <c r="B6709">
        <v>36.937999999996698</v>
      </c>
      <c r="C6709">
        <v>36.879999999997999</v>
      </c>
      <c r="D6709">
        <v>0.448800000000045</v>
      </c>
      <c r="E6709">
        <v>127.339999999996</v>
      </c>
      <c r="F6709">
        <v>569.96000000000595</v>
      </c>
      <c r="G6709">
        <v>3.01</v>
      </c>
      <c r="H6709">
        <v>2.98</v>
      </c>
      <c r="I6709">
        <v>174.6</v>
      </c>
      <c r="J6709">
        <v>177.5</v>
      </c>
      <c r="K6709">
        <v>525.54599999999903</v>
      </c>
      <c r="L6709">
        <v>528.95000000000005</v>
      </c>
      <c r="M6709">
        <v>40.82</v>
      </c>
      <c r="N6709">
        <v>41.21</v>
      </c>
      <c r="O6709">
        <v>82.03</v>
      </c>
      <c r="P6709">
        <v>4.6399999999999997</v>
      </c>
      <c r="Q6709">
        <v>217.5</v>
      </c>
      <c r="R6709">
        <v>1008.64</v>
      </c>
      <c r="S6709">
        <v>220.17</v>
      </c>
      <c r="T6709">
        <v>0.98</v>
      </c>
      <c r="U6709">
        <v>988.46719999999902</v>
      </c>
    </row>
    <row r="6710" spans="1:21" x14ac:dyDescent="0.3">
      <c r="A6710" s="1">
        <v>43854.4375</v>
      </c>
      <c r="B6710">
        <v>37.073999999996801</v>
      </c>
      <c r="C6710">
        <v>37.117999999997998</v>
      </c>
      <c r="D6710">
        <v>0.16860000000004599</v>
      </c>
      <c r="E6710">
        <v>147.619999999996</v>
      </c>
      <c r="F6710">
        <v>586.780000000006</v>
      </c>
      <c r="G6710">
        <v>2.4500000000000002</v>
      </c>
      <c r="H6710">
        <v>2.4500000000000002</v>
      </c>
      <c r="I6710">
        <v>174.6</v>
      </c>
      <c r="J6710">
        <v>176.6</v>
      </c>
      <c r="K6710">
        <v>427.77</v>
      </c>
      <c r="L6710">
        <v>432.67</v>
      </c>
      <c r="M6710">
        <v>32.74</v>
      </c>
      <c r="N6710">
        <v>33.24</v>
      </c>
      <c r="O6710">
        <v>65.989999999999995</v>
      </c>
      <c r="P6710">
        <v>3.79</v>
      </c>
      <c r="Q6710">
        <v>217.4</v>
      </c>
      <c r="R6710">
        <v>825.09</v>
      </c>
      <c r="S6710">
        <v>222.56</v>
      </c>
      <c r="T6710">
        <v>0.96</v>
      </c>
      <c r="U6710">
        <v>792.08640000000003</v>
      </c>
    </row>
    <row r="6711" spans="1:21" x14ac:dyDescent="0.3">
      <c r="A6711" s="1">
        <v>43854.440972222219</v>
      </c>
      <c r="B6711">
        <v>39.1719999999968</v>
      </c>
      <c r="C6711">
        <v>39.049999999998001</v>
      </c>
      <c r="D6711">
        <v>-0.145999999999953</v>
      </c>
      <c r="E6711">
        <v>111.653999999996</v>
      </c>
      <c r="F6711">
        <v>702.30000000000598</v>
      </c>
      <c r="G6711">
        <v>2.5</v>
      </c>
      <c r="H6711">
        <v>2.5099999999999998</v>
      </c>
      <c r="I6711">
        <v>175.4</v>
      </c>
      <c r="J6711">
        <v>176.9</v>
      </c>
      <c r="K6711">
        <v>438.5</v>
      </c>
      <c r="L6711">
        <v>444.01899999999898</v>
      </c>
      <c r="M6711">
        <v>33.729999999999997</v>
      </c>
      <c r="N6711">
        <v>34.19</v>
      </c>
      <c r="O6711">
        <v>67.92</v>
      </c>
      <c r="P6711">
        <v>3.89</v>
      </c>
      <c r="Q6711">
        <v>217.1</v>
      </c>
      <c r="R6711">
        <v>844.7</v>
      </c>
      <c r="S6711">
        <v>221.92</v>
      </c>
      <c r="T6711">
        <v>0.96</v>
      </c>
      <c r="U6711">
        <v>810.91200000000003</v>
      </c>
    </row>
    <row r="6712" spans="1:21" x14ac:dyDescent="0.3">
      <c r="A6712" s="1">
        <v>43854.444444444445</v>
      </c>
      <c r="B6712">
        <v>42.8119999999968</v>
      </c>
      <c r="C6712">
        <v>41.107999999998</v>
      </c>
      <c r="D6712">
        <v>-0.125799999999953</v>
      </c>
      <c r="E6712">
        <v>104.699999999996</v>
      </c>
      <c r="F6712">
        <v>817.20000000000596</v>
      </c>
      <c r="G6712">
        <v>3.38</v>
      </c>
      <c r="H6712">
        <v>3.37</v>
      </c>
      <c r="I6712">
        <v>176.19</v>
      </c>
      <c r="J6712">
        <v>178.29</v>
      </c>
      <c r="K6712">
        <v>595.5222</v>
      </c>
      <c r="L6712">
        <v>600.83730000000003</v>
      </c>
      <c r="M6712">
        <v>46.15</v>
      </c>
      <c r="N6712">
        <v>46.74</v>
      </c>
      <c r="O6712">
        <v>92.89</v>
      </c>
      <c r="P6712">
        <v>5.24</v>
      </c>
      <c r="Q6712">
        <v>217.4</v>
      </c>
      <c r="R6712">
        <v>1139.56</v>
      </c>
      <c r="S6712">
        <v>218.28</v>
      </c>
      <c r="T6712">
        <v>0.98</v>
      </c>
      <c r="U6712">
        <v>1116.7687999999901</v>
      </c>
    </row>
    <row r="6713" spans="1:21" x14ac:dyDescent="0.3">
      <c r="A6713" s="1">
        <v>43854.447916666664</v>
      </c>
      <c r="B6713">
        <v>45.541999999996698</v>
      </c>
      <c r="C6713">
        <v>42.413999999997998</v>
      </c>
      <c r="D6713">
        <v>-9.7799999999953896E-2</v>
      </c>
      <c r="E6713">
        <v>109.71999999999601</v>
      </c>
      <c r="F6713">
        <v>945.84000000000594</v>
      </c>
      <c r="G6713">
        <v>3.49</v>
      </c>
      <c r="H6713">
        <v>3.5</v>
      </c>
      <c r="I6713">
        <v>174.9</v>
      </c>
      <c r="J6713">
        <v>176.5</v>
      </c>
      <c r="K6713">
        <v>610.40099999999995</v>
      </c>
      <c r="L6713">
        <v>617.75</v>
      </c>
      <c r="M6713">
        <v>47.59</v>
      </c>
      <c r="N6713">
        <v>48.2</v>
      </c>
      <c r="O6713">
        <v>95.79</v>
      </c>
      <c r="P6713">
        <v>5.37</v>
      </c>
      <c r="Q6713">
        <v>217.7</v>
      </c>
      <c r="R6713">
        <v>1170.07</v>
      </c>
      <c r="S6713">
        <v>218.71</v>
      </c>
      <c r="T6713">
        <v>0.98</v>
      </c>
      <c r="U6713">
        <v>1146.6686</v>
      </c>
    </row>
    <row r="6714" spans="1:21" x14ac:dyDescent="0.3">
      <c r="A6714" s="1">
        <v>43854.451388888891</v>
      </c>
      <c r="B6714">
        <v>47.0679999999968</v>
      </c>
      <c r="C6714">
        <v>45.041999999997998</v>
      </c>
      <c r="D6714">
        <v>0.43660000000004601</v>
      </c>
      <c r="E6714">
        <v>142.69999999999601</v>
      </c>
      <c r="F6714">
        <v>819.70000000000596</v>
      </c>
      <c r="G6714">
        <v>3.71</v>
      </c>
      <c r="H6714">
        <v>3.75</v>
      </c>
      <c r="I6714">
        <v>174.8</v>
      </c>
      <c r="J6714">
        <v>176</v>
      </c>
      <c r="K6714">
        <v>648.50800000000004</v>
      </c>
      <c r="L6714">
        <v>660</v>
      </c>
      <c r="M6714">
        <v>50.57</v>
      </c>
      <c r="N6714">
        <v>51.51</v>
      </c>
      <c r="O6714">
        <v>102.07</v>
      </c>
      <c r="P6714">
        <v>5.69</v>
      </c>
      <c r="Q6714">
        <v>218.81</v>
      </c>
      <c r="R6714">
        <v>1248.53</v>
      </c>
      <c r="S6714">
        <v>220.01</v>
      </c>
      <c r="T6714">
        <v>0.98</v>
      </c>
      <c r="U6714">
        <v>1223.5593999999901</v>
      </c>
    </row>
    <row r="6715" spans="1:21" x14ac:dyDescent="0.3">
      <c r="A6715" s="1">
        <v>43854.454861111109</v>
      </c>
      <c r="B6715">
        <v>48.605999999996797</v>
      </c>
      <c r="C6715">
        <v>47.527999999998002</v>
      </c>
      <c r="D6715">
        <v>-0.33239999999995301</v>
      </c>
      <c r="E6715">
        <v>113.05999999999599</v>
      </c>
      <c r="F6715">
        <v>1009.04</v>
      </c>
      <c r="G6715">
        <v>4.0199999999999996</v>
      </c>
      <c r="H6715">
        <v>4.0999999999999996</v>
      </c>
      <c r="I6715">
        <v>174.8</v>
      </c>
      <c r="J6715">
        <v>175.5</v>
      </c>
      <c r="K6715">
        <v>702.69600000000003</v>
      </c>
      <c r="L6715">
        <v>719.55</v>
      </c>
      <c r="M6715">
        <v>54.94</v>
      </c>
      <c r="N6715">
        <v>56.23</v>
      </c>
      <c r="O6715">
        <v>111.17</v>
      </c>
      <c r="P6715">
        <v>6.15</v>
      </c>
      <c r="Q6715">
        <v>219.7</v>
      </c>
      <c r="R6715">
        <v>1352.2</v>
      </c>
      <c r="S6715">
        <v>220.65</v>
      </c>
      <c r="T6715">
        <v>0.99</v>
      </c>
      <c r="U6715">
        <v>1338.6780000000001</v>
      </c>
    </row>
    <row r="6716" spans="1:21" x14ac:dyDescent="0.3">
      <c r="A6716" s="1">
        <v>43854.458333333336</v>
      </c>
      <c r="B6716">
        <v>51.121999999996703</v>
      </c>
      <c r="C6716">
        <v>50.607999999998</v>
      </c>
      <c r="D6716">
        <v>0.17880000000004601</v>
      </c>
      <c r="E6716">
        <v>140.459999999996</v>
      </c>
      <c r="F6716">
        <v>834.16000000000599</v>
      </c>
      <c r="G6716">
        <v>4.79</v>
      </c>
      <c r="H6716">
        <v>4.8899999999999997</v>
      </c>
      <c r="I6716">
        <v>174.79</v>
      </c>
      <c r="J6716">
        <v>175.21</v>
      </c>
      <c r="K6716">
        <v>837.2441</v>
      </c>
      <c r="L6716">
        <v>856.77689999999996</v>
      </c>
      <c r="M6716">
        <v>65.489999999999995</v>
      </c>
      <c r="N6716">
        <v>67.02</v>
      </c>
      <c r="O6716">
        <v>132.51</v>
      </c>
      <c r="P6716">
        <v>7.3</v>
      </c>
      <c r="Q6716">
        <v>220.3</v>
      </c>
      <c r="R6716">
        <v>1610.48</v>
      </c>
      <c r="S6716">
        <v>219.16</v>
      </c>
      <c r="T6716">
        <v>0.99</v>
      </c>
      <c r="U6716">
        <v>1594.3751999999999</v>
      </c>
    </row>
    <row r="6717" spans="1:21" x14ac:dyDescent="0.3">
      <c r="A6717" s="1">
        <v>43854.461805555555</v>
      </c>
      <c r="B6717">
        <v>47.5379999999967</v>
      </c>
      <c r="C6717">
        <v>48.045999999998003</v>
      </c>
      <c r="D6717">
        <v>0.202000000000046</v>
      </c>
      <c r="E6717">
        <v>167.91999999999601</v>
      </c>
      <c r="F6717">
        <v>647.46000000000595</v>
      </c>
      <c r="G6717">
        <v>4.67</v>
      </c>
      <c r="H6717">
        <v>4.63</v>
      </c>
      <c r="I6717">
        <v>173.3</v>
      </c>
      <c r="J6717">
        <v>176.5</v>
      </c>
      <c r="K6717">
        <v>809.31100000000004</v>
      </c>
      <c r="L6717">
        <v>817.19499999999903</v>
      </c>
      <c r="M6717">
        <v>63.82</v>
      </c>
      <c r="N6717">
        <v>64.62</v>
      </c>
      <c r="O6717">
        <v>128.44</v>
      </c>
      <c r="P6717">
        <v>7.02</v>
      </c>
      <c r="Q6717">
        <v>220.4</v>
      </c>
      <c r="R6717">
        <v>1546.7</v>
      </c>
      <c r="S6717">
        <v>219.6</v>
      </c>
      <c r="T6717">
        <v>0.99</v>
      </c>
      <c r="U6717">
        <v>1531.2329999999999</v>
      </c>
    </row>
    <row r="6718" spans="1:21" x14ac:dyDescent="0.3">
      <c r="A6718" s="1">
        <v>43854.465277777781</v>
      </c>
      <c r="B6718">
        <v>43.575999999996696</v>
      </c>
      <c r="C6718">
        <v>44.141999999997999</v>
      </c>
      <c r="D6718">
        <v>0.61100000000004595</v>
      </c>
      <c r="E6718">
        <v>146.31999999999601</v>
      </c>
      <c r="F6718">
        <v>628.80000000000598</v>
      </c>
      <c r="G6718">
        <v>4.72</v>
      </c>
      <c r="H6718">
        <v>4.68</v>
      </c>
      <c r="I6718">
        <v>173.6</v>
      </c>
      <c r="J6718">
        <v>176.7</v>
      </c>
      <c r="K6718">
        <v>819.39199999999903</v>
      </c>
      <c r="L6718">
        <v>826.95599999999899</v>
      </c>
      <c r="M6718">
        <v>64.260000000000005</v>
      </c>
      <c r="N6718">
        <v>65.010000000000005</v>
      </c>
      <c r="O6718">
        <v>129.27000000000001</v>
      </c>
      <c r="P6718">
        <v>7.12</v>
      </c>
      <c r="Q6718">
        <v>219.9</v>
      </c>
      <c r="R6718">
        <v>1566.64</v>
      </c>
      <c r="S6718">
        <v>218.82</v>
      </c>
      <c r="T6718">
        <v>0.99</v>
      </c>
      <c r="U6718">
        <v>1550.9736</v>
      </c>
    </row>
    <row r="6719" spans="1:21" x14ac:dyDescent="0.3">
      <c r="A6719" s="1">
        <v>43854.46875</v>
      </c>
      <c r="B6719">
        <v>45.209999999996697</v>
      </c>
      <c r="C6719">
        <v>45.037999999998</v>
      </c>
      <c r="D6719">
        <v>2.1400000000046202E-2</v>
      </c>
      <c r="E6719">
        <v>131.69999999999601</v>
      </c>
      <c r="F6719">
        <v>1030.56</v>
      </c>
      <c r="G6719">
        <v>4.7699999999999996</v>
      </c>
      <c r="H6719">
        <v>4.76</v>
      </c>
      <c r="I6719">
        <v>172.49</v>
      </c>
      <c r="J6719">
        <v>175.28</v>
      </c>
      <c r="K6719">
        <v>822.77729999999997</v>
      </c>
      <c r="L6719">
        <v>834.33280000000002</v>
      </c>
      <c r="M6719">
        <v>64.400000000000006</v>
      </c>
      <c r="N6719">
        <v>65.34</v>
      </c>
      <c r="O6719">
        <v>129.74</v>
      </c>
      <c r="P6719">
        <v>7.19</v>
      </c>
      <c r="Q6719">
        <v>219.2</v>
      </c>
      <c r="R6719">
        <v>1577.1</v>
      </c>
      <c r="S6719">
        <v>217.26</v>
      </c>
      <c r="T6719">
        <v>0.99</v>
      </c>
      <c r="U6719">
        <v>1561.329</v>
      </c>
    </row>
    <row r="6720" spans="1:21" x14ac:dyDescent="0.3">
      <c r="A6720" s="1">
        <v>43854.472222222219</v>
      </c>
      <c r="B6720">
        <v>48.273999999996697</v>
      </c>
      <c r="C6720">
        <v>47.497999999998001</v>
      </c>
      <c r="D6720">
        <v>0.422000000000046</v>
      </c>
      <c r="E6720">
        <v>131.03999999999601</v>
      </c>
      <c r="F6720">
        <v>1063.1600000000001</v>
      </c>
      <c r="G6720">
        <v>6.63</v>
      </c>
      <c r="H6720">
        <v>6.68</v>
      </c>
      <c r="I6720">
        <v>170.6</v>
      </c>
      <c r="J6720">
        <v>172.9</v>
      </c>
      <c r="K6720">
        <v>1131.078</v>
      </c>
      <c r="L6720">
        <v>1154.972</v>
      </c>
      <c r="M6720">
        <v>89.05</v>
      </c>
      <c r="N6720">
        <v>90.99</v>
      </c>
      <c r="O6720">
        <v>180.04</v>
      </c>
      <c r="P6720">
        <v>9.8800000000000008</v>
      </c>
      <c r="Q6720">
        <v>219.4</v>
      </c>
      <c r="R6720">
        <v>2170.9</v>
      </c>
      <c r="S6720">
        <v>212.04</v>
      </c>
      <c r="T6720">
        <v>1</v>
      </c>
      <c r="U6720">
        <v>2170.9</v>
      </c>
    </row>
    <row r="6721" spans="1:21" x14ac:dyDescent="0.3">
      <c r="A6721" s="1">
        <v>43854.475694444445</v>
      </c>
      <c r="B6721">
        <v>51.377999999996703</v>
      </c>
      <c r="C6721">
        <v>51.517999999997997</v>
      </c>
      <c r="D6721">
        <v>0.43220000000004599</v>
      </c>
      <c r="E6721">
        <v>138.97999999999601</v>
      </c>
      <c r="F6721">
        <v>840.36000000000604</v>
      </c>
      <c r="G6721">
        <v>6.64</v>
      </c>
      <c r="H6721">
        <v>6.79</v>
      </c>
      <c r="I6721">
        <v>167.5</v>
      </c>
      <c r="J6721">
        <v>168.71</v>
      </c>
      <c r="K6721">
        <v>1112.2</v>
      </c>
      <c r="L6721">
        <v>1145.5409</v>
      </c>
      <c r="M6721">
        <v>87.47</v>
      </c>
      <c r="N6721">
        <v>89.81</v>
      </c>
      <c r="O6721">
        <v>177.28</v>
      </c>
      <c r="P6721">
        <v>9.74</v>
      </c>
      <c r="Q6721">
        <v>219.8</v>
      </c>
      <c r="R6721">
        <v>2145.1</v>
      </c>
      <c r="S6721">
        <v>213.61</v>
      </c>
      <c r="T6721">
        <v>1</v>
      </c>
      <c r="U6721">
        <v>2145.1</v>
      </c>
    </row>
    <row r="6722" spans="1:21" x14ac:dyDescent="0.3">
      <c r="A6722" s="1">
        <v>43854.479166666664</v>
      </c>
      <c r="B6722">
        <v>46.9799999999967</v>
      </c>
      <c r="C6722">
        <v>47.691999999998004</v>
      </c>
      <c r="D6722">
        <v>0.152400000000046</v>
      </c>
      <c r="E6722">
        <v>152.119999999996</v>
      </c>
      <c r="F6722">
        <v>635.32000000000596</v>
      </c>
      <c r="G6722">
        <v>7.12</v>
      </c>
      <c r="H6722">
        <v>7.12</v>
      </c>
      <c r="I6722">
        <v>167.6</v>
      </c>
      <c r="J6722">
        <v>170.4</v>
      </c>
      <c r="K6722">
        <v>1193.3119999999999</v>
      </c>
      <c r="L6722">
        <v>1213.248</v>
      </c>
      <c r="M6722">
        <v>94.18</v>
      </c>
      <c r="N6722">
        <v>95.93</v>
      </c>
      <c r="O6722">
        <v>190.12</v>
      </c>
      <c r="P6722">
        <v>10.39</v>
      </c>
      <c r="Q6722">
        <v>220.2</v>
      </c>
      <c r="R6722">
        <v>2291.35</v>
      </c>
      <c r="S6722">
        <v>213.37</v>
      </c>
      <c r="T6722">
        <v>1</v>
      </c>
      <c r="U6722">
        <v>2291.35</v>
      </c>
    </row>
    <row r="6723" spans="1:21" x14ac:dyDescent="0.3">
      <c r="A6723" s="1">
        <v>43854.482638888891</v>
      </c>
      <c r="B6723">
        <v>45.597999999996702</v>
      </c>
      <c r="C6723">
        <v>45.729999999998</v>
      </c>
      <c r="D6723">
        <v>0.86840000000004602</v>
      </c>
      <c r="E6723">
        <v>158.59999999999599</v>
      </c>
      <c r="F6723">
        <v>946.96000000000595</v>
      </c>
      <c r="G6723">
        <v>7.45</v>
      </c>
      <c r="H6723">
        <v>7.81</v>
      </c>
      <c r="I6723">
        <v>170.96</v>
      </c>
      <c r="J6723">
        <v>168.38</v>
      </c>
      <c r="K6723">
        <v>1273.652</v>
      </c>
      <c r="L6723">
        <v>1315.04779999999</v>
      </c>
      <c r="M6723">
        <v>100.42</v>
      </c>
      <c r="N6723">
        <v>103.51</v>
      </c>
      <c r="O6723">
        <v>203.93</v>
      </c>
      <c r="P6723">
        <v>11.19</v>
      </c>
      <c r="Q6723">
        <v>219.9</v>
      </c>
      <c r="R6723">
        <v>2464.4499999999998</v>
      </c>
      <c r="S6723">
        <v>211.17</v>
      </c>
      <c r="T6723">
        <v>1</v>
      </c>
      <c r="U6723">
        <v>2464.4499999999998</v>
      </c>
    </row>
    <row r="6724" spans="1:21" x14ac:dyDescent="0.3">
      <c r="A6724" s="1">
        <v>43854.486111111109</v>
      </c>
      <c r="B6724">
        <v>45.209999999996697</v>
      </c>
      <c r="C6724">
        <v>46.461999999998</v>
      </c>
      <c r="D6724">
        <v>1.1454000000000399</v>
      </c>
      <c r="E6724">
        <v>171.49999999999599</v>
      </c>
      <c r="F6724">
        <v>836.26000000000602</v>
      </c>
      <c r="G6724">
        <v>7.64</v>
      </c>
      <c r="H6724">
        <v>7.72</v>
      </c>
      <c r="I6724">
        <v>165.8</v>
      </c>
      <c r="J6724">
        <v>165.6</v>
      </c>
      <c r="K6724">
        <v>1266.712</v>
      </c>
      <c r="L6724">
        <v>1278.432</v>
      </c>
      <c r="M6724">
        <v>99.62</v>
      </c>
      <c r="N6724">
        <v>100.91</v>
      </c>
      <c r="O6724">
        <v>200.53</v>
      </c>
      <c r="P6724">
        <v>10.97</v>
      </c>
      <c r="Q6724">
        <v>219.9</v>
      </c>
      <c r="R6724">
        <v>2415.71</v>
      </c>
      <c r="S6724">
        <v>212.13</v>
      </c>
      <c r="T6724">
        <v>1</v>
      </c>
      <c r="U6724">
        <v>2415.71</v>
      </c>
    </row>
    <row r="6725" spans="1:21" x14ac:dyDescent="0.3">
      <c r="A6725" s="1">
        <v>43854.489583333336</v>
      </c>
      <c r="B6725">
        <v>44.773999999996697</v>
      </c>
      <c r="C6725">
        <v>46.055999999997901</v>
      </c>
      <c r="D6725">
        <v>0.109200000000046</v>
      </c>
      <c r="E6725">
        <v>129.91999999999601</v>
      </c>
      <c r="F6725">
        <v>699.04000000000599</v>
      </c>
      <c r="G6725">
        <v>5.86</v>
      </c>
      <c r="H6725">
        <v>5.94</v>
      </c>
      <c r="I6725">
        <v>163.43</v>
      </c>
      <c r="J6725">
        <v>164.52</v>
      </c>
      <c r="K6725">
        <v>957.69979999999998</v>
      </c>
      <c r="L6725">
        <v>977.24879999999996</v>
      </c>
      <c r="M6725">
        <v>74.92</v>
      </c>
      <c r="N6725">
        <v>76.86</v>
      </c>
      <c r="O6725">
        <v>151.79</v>
      </c>
      <c r="P6725">
        <v>8.34</v>
      </c>
      <c r="Q6725">
        <v>220.3</v>
      </c>
      <c r="R6725">
        <v>1840.39</v>
      </c>
      <c r="S6725">
        <v>217.32</v>
      </c>
      <c r="T6725">
        <v>0.99</v>
      </c>
      <c r="U6725">
        <v>1821.9861000000001</v>
      </c>
    </row>
    <row r="6726" spans="1:21" x14ac:dyDescent="0.3">
      <c r="A6726" s="1">
        <v>43854.493055555555</v>
      </c>
      <c r="B6726">
        <v>47.003999999996701</v>
      </c>
      <c r="C6726">
        <v>47.885999999997999</v>
      </c>
      <c r="D6726">
        <v>-0.17359999999995299</v>
      </c>
      <c r="E6726">
        <v>132.57999999999601</v>
      </c>
      <c r="F6726">
        <v>1001.6</v>
      </c>
      <c r="G6726">
        <v>4.71</v>
      </c>
      <c r="H6726">
        <v>4.8</v>
      </c>
      <c r="I6726">
        <v>167.4</v>
      </c>
      <c r="J6726">
        <v>167.5</v>
      </c>
      <c r="K6726">
        <v>788.45399999999995</v>
      </c>
      <c r="L6726">
        <v>804</v>
      </c>
      <c r="M6726">
        <v>61.7</v>
      </c>
      <c r="N6726">
        <v>63.05</v>
      </c>
      <c r="O6726">
        <v>124.74</v>
      </c>
      <c r="P6726">
        <v>6.88</v>
      </c>
      <c r="Q6726">
        <v>219.6</v>
      </c>
      <c r="R6726">
        <v>1512.79</v>
      </c>
      <c r="S6726">
        <v>218.5</v>
      </c>
      <c r="T6726">
        <v>0.99</v>
      </c>
      <c r="U6726">
        <v>1497.6621</v>
      </c>
    </row>
    <row r="6727" spans="1:21" x14ac:dyDescent="0.3">
      <c r="A6727" s="1">
        <v>43854.496527777781</v>
      </c>
      <c r="B6727">
        <v>50.739999999996698</v>
      </c>
      <c r="C6727">
        <v>50.411999999998002</v>
      </c>
      <c r="D6727">
        <v>3.4800000000046301E-2</v>
      </c>
      <c r="E6727">
        <v>128.43999999999599</v>
      </c>
      <c r="F6727">
        <v>976.30000000000598</v>
      </c>
      <c r="G6727">
        <v>6.38</v>
      </c>
      <c r="H6727">
        <v>6.56</v>
      </c>
      <c r="I6727">
        <v>173.36</v>
      </c>
      <c r="J6727">
        <v>172.58</v>
      </c>
      <c r="K6727">
        <v>1106.0368000000001</v>
      </c>
      <c r="L6727">
        <v>1132.1248000000001</v>
      </c>
      <c r="M6727">
        <v>87.3</v>
      </c>
      <c r="N6727">
        <v>89.24</v>
      </c>
      <c r="O6727">
        <v>176.53</v>
      </c>
      <c r="P6727">
        <v>9.7100000000000009</v>
      </c>
      <c r="Q6727">
        <v>219.5</v>
      </c>
      <c r="R6727">
        <v>2136.11</v>
      </c>
      <c r="S6727">
        <v>212.79</v>
      </c>
      <c r="T6727">
        <v>1</v>
      </c>
      <c r="U6727">
        <v>2136.11</v>
      </c>
    </row>
    <row r="6728" spans="1:21" x14ac:dyDescent="0.3">
      <c r="A6728" s="1">
        <v>43854.5</v>
      </c>
      <c r="B6728">
        <v>52.465999999996697</v>
      </c>
      <c r="C6728">
        <v>51.815999999997999</v>
      </c>
      <c r="D6728">
        <v>0.53500000000004599</v>
      </c>
      <c r="E6728">
        <v>145.81999999999601</v>
      </c>
      <c r="F6728">
        <v>1057.46</v>
      </c>
      <c r="G6728">
        <v>7.05</v>
      </c>
      <c r="H6728">
        <v>7.05</v>
      </c>
      <c r="I6728">
        <v>167.8</v>
      </c>
      <c r="J6728">
        <v>169.4</v>
      </c>
      <c r="K6728">
        <v>1182.99</v>
      </c>
      <c r="L6728">
        <v>1194.27</v>
      </c>
      <c r="M6728">
        <v>93.39</v>
      </c>
      <c r="N6728">
        <v>94.67</v>
      </c>
      <c r="O6728">
        <v>188.06</v>
      </c>
      <c r="P6728">
        <v>10.32</v>
      </c>
      <c r="Q6728">
        <v>219.4</v>
      </c>
      <c r="R6728">
        <v>2266.64</v>
      </c>
      <c r="S6728">
        <v>211.76</v>
      </c>
      <c r="T6728">
        <v>1</v>
      </c>
      <c r="U6728">
        <v>2266.64</v>
      </c>
    </row>
    <row r="6729" spans="1:21" x14ac:dyDescent="0.3">
      <c r="A6729" s="1">
        <v>43854.503472222219</v>
      </c>
      <c r="B6729">
        <v>50.1079999999967</v>
      </c>
      <c r="C6729">
        <v>50.641999999997999</v>
      </c>
      <c r="D6729">
        <v>0.59960000000004599</v>
      </c>
      <c r="E6729">
        <v>139.53999999999601</v>
      </c>
      <c r="F6729">
        <v>948.16000000000599</v>
      </c>
      <c r="G6729">
        <v>8.65</v>
      </c>
      <c r="H6729">
        <v>8.57</v>
      </c>
      <c r="I6729">
        <v>170.86</v>
      </c>
      <c r="J6729">
        <v>174.64</v>
      </c>
      <c r="K6729">
        <v>1477.9390000000001</v>
      </c>
      <c r="L6729">
        <v>1496.6648</v>
      </c>
      <c r="M6729">
        <v>116.8</v>
      </c>
      <c r="N6729">
        <v>118.5</v>
      </c>
      <c r="O6729">
        <v>235.29</v>
      </c>
      <c r="P6729">
        <v>12.91</v>
      </c>
      <c r="Q6729">
        <v>219.7</v>
      </c>
      <c r="R6729">
        <v>2840.63</v>
      </c>
      <c r="S6729">
        <v>208.68</v>
      </c>
      <c r="T6729">
        <v>1</v>
      </c>
      <c r="U6729">
        <v>2840.63</v>
      </c>
    </row>
    <row r="6730" spans="1:21" x14ac:dyDescent="0.3">
      <c r="A6730" s="1">
        <v>43854.506944444445</v>
      </c>
      <c r="B6730">
        <v>49.041999999996698</v>
      </c>
      <c r="C6730">
        <v>47.725999999998002</v>
      </c>
      <c r="D6730">
        <v>-0.237999999999953</v>
      </c>
      <c r="E6730">
        <v>115.501999999996</v>
      </c>
      <c r="F6730">
        <v>696.96000000000595</v>
      </c>
      <c r="G6730">
        <v>5.58</v>
      </c>
      <c r="H6730">
        <v>5.7</v>
      </c>
      <c r="I6730">
        <v>165</v>
      </c>
      <c r="J6730">
        <v>165.4</v>
      </c>
      <c r="K6730">
        <v>920.7</v>
      </c>
      <c r="L6730">
        <v>942.78</v>
      </c>
      <c r="M6730">
        <v>72.33</v>
      </c>
      <c r="N6730">
        <v>74.06</v>
      </c>
      <c r="O6730">
        <v>146.38999999999999</v>
      </c>
      <c r="P6730">
        <v>8.06</v>
      </c>
      <c r="Q6730">
        <v>219.3</v>
      </c>
      <c r="R6730">
        <v>1769.96</v>
      </c>
      <c r="S6730">
        <v>216.34</v>
      </c>
      <c r="T6730">
        <v>0.99</v>
      </c>
      <c r="U6730">
        <v>1752.2603999999999</v>
      </c>
    </row>
    <row r="6731" spans="1:21" x14ac:dyDescent="0.3">
      <c r="A6731" s="1">
        <v>43854.510416666664</v>
      </c>
      <c r="B6731">
        <v>47.4219999999967</v>
      </c>
      <c r="C6731">
        <v>46.695999999998001</v>
      </c>
      <c r="D6731">
        <v>0.47320000000004597</v>
      </c>
      <c r="E6731">
        <v>132.37999999999599</v>
      </c>
      <c r="F6731">
        <v>815.54000000000599</v>
      </c>
      <c r="G6731">
        <v>5.56</v>
      </c>
      <c r="H6731">
        <v>5.61</v>
      </c>
      <c r="I6731">
        <v>170.48</v>
      </c>
      <c r="J6731">
        <v>170.79</v>
      </c>
      <c r="K6731">
        <v>947.86879999999906</v>
      </c>
      <c r="L6731">
        <v>958.13189999999997</v>
      </c>
      <c r="M6731">
        <v>74.97</v>
      </c>
      <c r="N6731">
        <v>75.900000000000006</v>
      </c>
      <c r="O6731">
        <v>150.87</v>
      </c>
      <c r="P6731">
        <v>8.3000000000000007</v>
      </c>
      <c r="Q6731">
        <v>220.3</v>
      </c>
      <c r="R6731">
        <v>1829.47</v>
      </c>
      <c r="S6731">
        <v>217.73</v>
      </c>
      <c r="T6731">
        <v>0.99</v>
      </c>
      <c r="U6731">
        <v>1811.1753000000001</v>
      </c>
    </row>
    <row r="6732" spans="1:21" x14ac:dyDescent="0.3">
      <c r="A6732" s="1">
        <v>43854.513888888891</v>
      </c>
      <c r="B6732">
        <v>45.641999999996699</v>
      </c>
      <c r="C6732">
        <v>44.841999999998002</v>
      </c>
      <c r="D6732">
        <v>7.1800000000046105E-2</v>
      </c>
      <c r="E6732">
        <v>155.399999999996</v>
      </c>
      <c r="F6732">
        <v>480.10000000000599</v>
      </c>
      <c r="G6732">
        <v>6.92</v>
      </c>
      <c r="H6732">
        <v>6.94</v>
      </c>
      <c r="I6732">
        <v>167.6</v>
      </c>
      <c r="J6732">
        <v>169.6</v>
      </c>
      <c r="K6732">
        <v>1159.7919999999999</v>
      </c>
      <c r="L6732">
        <v>1177.0239999999999</v>
      </c>
      <c r="M6732">
        <v>91.82</v>
      </c>
      <c r="N6732">
        <v>93.38</v>
      </c>
      <c r="O6732">
        <v>185.2</v>
      </c>
      <c r="P6732">
        <v>10.14</v>
      </c>
      <c r="Q6732">
        <v>220</v>
      </c>
      <c r="R6732">
        <v>2232.64</v>
      </c>
      <c r="S6732">
        <v>213.98</v>
      </c>
      <c r="T6732">
        <v>1</v>
      </c>
      <c r="U6732">
        <v>2232.64</v>
      </c>
    </row>
    <row r="6733" spans="1:21" x14ac:dyDescent="0.3">
      <c r="A6733" s="1">
        <v>43854.517361111109</v>
      </c>
      <c r="B6733">
        <v>44.5499999999967</v>
      </c>
      <c r="C6733">
        <v>44.625999999998001</v>
      </c>
      <c r="D6733">
        <v>0.44640000000004598</v>
      </c>
      <c r="E6733">
        <v>131.05999999999599</v>
      </c>
      <c r="F6733">
        <v>760.34000000000594</v>
      </c>
      <c r="G6733">
        <v>6.17</v>
      </c>
      <c r="H6733">
        <v>6.21</v>
      </c>
      <c r="I6733">
        <v>168.81</v>
      </c>
      <c r="J6733">
        <v>169.62</v>
      </c>
      <c r="K6733">
        <v>1041.5577000000001</v>
      </c>
      <c r="L6733">
        <v>1053.3402000000001</v>
      </c>
      <c r="M6733">
        <v>82.09</v>
      </c>
      <c r="N6733">
        <v>83.15</v>
      </c>
      <c r="O6733">
        <v>165.24</v>
      </c>
      <c r="P6733">
        <v>9.1</v>
      </c>
      <c r="Q6733">
        <v>219.5</v>
      </c>
      <c r="R6733">
        <v>2000.98</v>
      </c>
      <c r="S6733">
        <v>214.45</v>
      </c>
      <c r="T6733">
        <v>0.99</v>
      </c>
      <c r="U6733">
        <v>1980.9702</v>
      </c>
    </row>
    <row r="6734" spans="1:21" x14ac:dyDescent="0.3">
      <c r="A6734" s="1">
        <v>43854.520833333336</v>
      </c>
      <c r="B6734">
        <v>47.449999999996699</v>
      </c>
      <c r="C6734">
        <v>46.293999999998</v>
      </c>
      <c r="D6734">
        <v>6.1000000000046302E-2</v>
      </c>
      <c r="E6734">
        <v>132.15999999999599</v>
      </c>
      <c r="F6734">
        <v>1077.5999999999999</v>
      </c>
      <c r="G6734">
        <v>6.37</v>
      </c>
      <c r="H6734">
        <v>6.37</v>
      </c>
      <c r="I6734">
        <v>170.85</v>
      </c>
      <c r="J6734">
        <v>172.36</v>
      </c>
      <c r="K6734">
        <v>1088.3145</v>
      </c>
      <c r="L6734">
        <v>1097.9331999999999</v>
      </c>
      <c r="M6734">
        <v>87.2</v>
      </c>
      <c r="N6734">
        <v>87.95</v>
      </c>
      <c r="O6734">
        <v>175.15</v>
      </c>
      <c r="P6734">
        <v>9.5299999999999994</v>
      </c>
      <c r="Q6734">
        <v>219.9</v>
      </c>
      <c r="R6734">
        <v>2098.9</v>
      </c>
      <c r="S6734">
        <v>215.06</v>
      </c>
      <c r="T6734">
        <v>0.99</v>
      </c>
      <c r="U6734">
        <v>2077.9110000000001</v>
      </c>
    </row>
    <row r="6735" spans="1:21" x14ac:dyDescent="0.3">
      <c r="A6735" s="1">
        <v>43854.524305555555</v>
      </c>
      <c r="B6735">
        <v>53.015999999996701</v>
      </c>
      <c r="C6735">
        <v>52.497999999998001</v>
      </c>
      <c r="D6735">
        <v>0.13440000000004601</v>
      </c>
      <c r="E6735">
        <v>171.71999999999599</v>
      </c>
      <c r="F6735">
        <v>1127.4000000000001</v>
      </c>
      <c r="G6735">
        <v>7.91</v>
      </c>
      <c r="H6735">
        <v>7.97</v>
      </c>
      <c r="I6735">
        <v>163.69999999999999</v>
      </c>
      <c r="J6735">
        <v>166</v>
      </c>
      <c r="K6735">
        <v>1294.867</v>
      </c>
      <c r="L6735">
        <v>1323.02</v>
      </c>
      <c r="M6735">
        <v>102.53</v>
      </c>
      <c r="N6735">
        <v>104.64</v>
      </c>
      <c r="O6735">
        <v>207.17</v>
      </c>
      <c r="P6735">
        <v>11.29</v>
      </c>
      <c r="Q6735">
        <v>220.4</v>
      </c>
      <c r="R6735">
        <v>2495.15</v>
      </c>
      <c r="S6735">
        <v>212.48</v>
      </c>
      <c r="T6735">
        <v>1</v>
      </c>
      <c r="U6735">
        <v>2495.15</v>
      </c>
    </row>
    <row r="6736" spans="1:21" x14ac:dyDescent="0.3">
      <c r="A6736" s="1">
        <v>43854.527777777781</v>
      </c>
      <c r="B6736">
        <v>51.0499999999967</v>
      </c>
      <c r="C6736">
        <v>51.417999999998003</v>
      </c>
      <c r="D6736">
        <v>0.13260000000004599</v>
      </c>
      <c r="E6736">
        <v>160.21999999999599</v>
      </c>
      <c r="F6736">
        <v>502.400000000006</v>
      </c>
      <c r="G6736">
        <v>8.16</v>
      </c>
      <c r="H6736">
        <v>7.97</v>
      </c>
      <c r="I6736">
        <v>166.08</v>
      </c>
      <c r="J6736">
        <v>171.75</v>
      </c>
      <c r="K6736">
        <v>1355.2128</v>
      </c>
      <c r="L6736">
        <v>1368.8474999999901</v>
      </c>
      <c r="M6736">
        <v>106.91</v>
      </c>
      <c r="N6736">
        <v>107.94</v>
      </c>
      <c r="O6736">
        <v>214.85</v>
      </c>
      <c r="P6736">
        <v>11.73</v>
      </c>
      <c r="Q6736">
        <v>220.9</v>
      </c>
      <c r="R6736">
        <v>2595.64</v>
      </c>
      <c r="S6736">
        <v>213.3</v>
      </c>
      <c r="T6736">
        <v>1</v>
      </c>
      <c r="U6736">
        <v>2595.64</v>
      </c>
    </row>
    <row r="6737" spans="1:21" x14ac:dyDescent="0.3">
      <c r="A6737" s="1">
        <v>43854.53125</v>
      </c>
      <c r="B6737">
        <v>47.883999999996703</v>
      </c>
      <c r="C6737">
        <v>47.969999999997903</v>
      </c>
      <c r="D6737">
        <v>-7.2799999999953596E-2</v>
      </c>
      <c r="E6737">
        <v>147.399999999996</v>
      </c>
      <c r="F6737">
        <v>620.06000000000597</v>
      </c>
      <c r="G6737">
        <v>6.94</v>
      </c>
      <c r="H6737">
        <v>7.02</v>
      </c>
      <c r="I6737">
        <v>163.4</v>
      </c>
      <c r="J6737">
        <v>164</v>
      </c>
      <c r="K6737">
        <v>1133.9960000000001</v>
      </c>
      <c r="L6737">
        <v>1151.28</v>
      </c>
      <c r="M6737">
        <v>89.44</v>
      </c>
      <c r="N6737">
        <v>90.88</v>
      </c>
      <c r="O6737">
        <v>180.32</v>
      </c>
      <c r="P6737">
        <v>9.83</v>
      </c>
      <c r="Q6737">
        <v>220.9</v>
      </c>
      <c r="R6737">
        <v>2174.7199999999998</v>
      </c>
      <c r="S6737">
        <v>216.93</v>
      </c>
      <c r="T6737">
        <v>1</v>
      </c>
      <c r="U6737">
        <v>2174.7199999999998</v>
      </c>
    </row>
    <row r="6738" spans="1:21" x14ac:dyDescent="0.3">
      <c r="A6738" s="1">
        <v>43854.534722222219</v>
      </c>
      <c r="B6738">
        <v>45.551999999996703</v>
      </c>
      <c r="C6738">
        <v>45.277999999997903</v>
      </c>
      <c r="D6738">
        <v>-0.165399999999953</v>
      </c>
      <c r="E6738">
        <v>158.13999999999601</v>
      </c>
      <c r="F6738">
        <v>560.26000000000602</v>
      </c>
      <c r="G6738">
        <v>6.25</v>
      </c>
      <c r="H6738">
        <v>6.18</v>
      </c>
      <c r="I6738">
        <v>167.52</v>
      </c>
      <c r="J6738">
        <v>171.7</v>
      </c>
      <c r="K6738">
        <v>1047</v>
      </c>
      <c r="L6738">
        <v>1061.106</v>
      </c>
      <c r="M6738">
        <v>83.01</v>
      </c>
      <c r="N6738">
        <v>84.31</v>
      </c>
      <c r="O6738">
        <v>167.33</v>
      </c>
      <c r="P6738">
        <v>9.19</v>
      </c>
      <c r="Q6738">
        <v>219.9</v>
      </c>
      <c r="R6738">
        <v>2026.21</v>
      </c>
      <c r="S6738">
        <v>216.19</v>
      </c>
      <c r="T6738">
        <v>0.99</v>
      </c>
      <c r="U6738">
        <v>2005.9478999999999</v>
      </c>
    </row>
    <row r="6739" spans="1:21" x14ac:dyDescent="0.3">
      <c r="A6739" s="1">
        <v>43854.538194444445</v>
      </c>
      <c r="B6739">
        <v>44.975999999996702</v>
      </c>
      <c r="C6739">
        <v>45.271999999997902</v>
      </c>
      <c r="D6739">
        <v>-2.7199999999953602E-2</v>
      </c>
      <c r="E6739">
        <v>125.759999999996</v>
      </c>
      <c r="F6739">
        <v>828.84000000000594</v>
      </c>
      <c r="G6739">
        <v>6.12</v>
      </c>
      <c r="H6739">
        <v>6.11</v>
      </c>
      <c r="I6739">
        <v>170.5</v>
      </c>
      <c r="J6739">
        <v>172.5</v>
      </c>
      <c r="K6739">
        <v>1043.46</v>
      </c>
      <c r="L6739">
        <v>1053.9749999999999</v>
      </c>
      <c r="M6739">
        <v>83.05</v>
      </c>
      <c r="N6739">
        <v>83.99</v>
      </c>
      <c r="O6739">
        <v>167.04</v>
      </c>
      <c r="P6739">
        <v>9.16</v>
      </c>
      <c r="Q6739">
        <v>219.8</v>
      </c>
      <c r="R6739">
        <v>2015.99</v>
      </c>
      <c r="S6739">
        <v>215.26</v>
      </c>
      <c r="T6739">
        <v>0.99</v>
      </c>
      <c r="U6739">
        <v>1995.8300999999999</v>
      </c>
    </row>
    <row r="6740" spans="1:21" x14ac:dyDescent="0.3">
      <c r="A6740" s="1">
        <v>43854.541666666664</v>
      </c>
      <c r="B6740">
        <v>46.663999999996697</v>
      </c>
      <c r="C6740">
        <v>45.601999999997901</v>
      </c>
      <c r="D6740">
        <v>0.26540000000004599</v>
      </c>
      <c r="E6740">
        <v>139.37999999999599</v>
      </c>
      <c r="F6740">
        <v>619.38000000000602</v>
      </c>
      <c r="G6740">
        <v>5.36</v>
      </c>
      <c r="H6740">
        <v>5.34</v>
      </c>
      <c r="I6740">
        <v>165.26</v>
      </c>
      <c r="J6740">
        <v>166.65</v>
      </c>
      <c r="K6740">
        <v>885.79359999999997</v>
      </c>
      <c r="L6740">
        <v>889.91099999999994</v>
      </c>
      <c r="M6740">
        <v>69.400000000000006</v>
      </c>
      <c r="N6740">
        <v>69.73</v>
      </c>
      <c r="O6740">
        <v>139.13</v>
      </c>
      <c r="P6740">
        <v>7.69</v>
      </c>
      <c r="Q6740">
        <v>219.6</v>
      </c>
      <c r="R6740">
        <v>1689.32</v>
      </c>
      <c r="S6740">
        <v>218.49</v>
      </c>
      <c r="T6740">
        <v>0.99</v>
      </c>
      <c r="U6740">
        <v>1672.4268</v>
      </c>
    </row>
    <row r="6741" spans="1:21" x14ac:dyDescent="0.3">
      <c r="A6741" s="1">
        <v>43854.545138888891</v>
      </c>
      <c r="B6741">
        <v>49.047999999996698</v>
      </c>
      <c r="C6741">
        <v>48.889999999997897</v>
      </c>
      <c r="D6741">
        <v>0.50440000000004603</v>
      </c>
      <c r="E6741">
        <v>142.959999999996</v>
      </c>
      <c r="F6741">
        <v>965.92000000000598</v>
      </c>
      <c r="G6741">
        <v>5.76</v>
      </c>
      <c r="H6741">
        <v>5.78</v>
      </c>
      <c r="I6741">
        <v>173.4</v>
      </c>
      <c r="J6741">
        <v>174.5</v>
      </c>
      <c r="K6741">
        <v>998.78399999999999</v>
      </c>
      <c r="L6741">
        <v>1008.61</v>
      </c>
      <c r="M6741">
        <v>79.540000000000006</v>
      </c>
      <c r="N6741">
        <v>80.44</v>
      </c>
      <c r="O6741">
        <v>159.97999999999999</v>
      </c>
      <c r="P6741">
        <v>8.7899999999999991</v>
      </c>
      <c r="Q6741">
        <v>219.8</v>
      </c>
      <c r="R6741">
        <v>1931.87</v>
      </c>
      <c r="S6741">
        <v>216.25</v>
      </c>
      <c r="T6741">
        <v>0.99</v>
      </c>
      <c r="U6741">
        <v>1912.5512999999901</v>
      </c>
    </row>
    <row r="6742" spans="1:21" x14ac:dyDescent="0.3">
      <c r="A6742" s="1">
        <v>43854.548611111109</v>
      </c>
      <c r="B6742">
        <v>47.319999999996703</v>
      </c>
      <c r="C6742">
        <v>48.183999999998001</v>
      </c>
      <c r="D6742">
        <v>0.36600000000004601</v>
      </c>
      <c r="E6742">
        <v>158.55999999999599</v>
      </c>
      <c r="F6742">
        <v>548.26000000000602</v>
      </c>
      <c r="G6742">
        <v>5.66</v>
      </c>
      <c r="H6742">
        <v>5.71</v>
      </c>
      <c r="I6742">
        <v>168.77</v>
      </c>
      <c r="J6742">
        <v>169.18</v>
      </c>
      <c r="K6742">
        <v>955.23820000000001</v>
      </c>
      <c r="L6742">
        <v>966.01779999999997</v>
      </c>
      <c r="M6742">
        <v>75.14</v>
      </c>
      <c r="N6742">
        <v>76.11</v>
      </c>
      <c r="O6742">
        <v>151.25</v>
      </c>
      <c r="P6742">
        <v>8.34</v>
      </c>
      <c r="Q6742">
        <v>219.7</v>
      </c>
      <c r="R6742">
        <v>1833.99</v>
      </c>
      <c r="S6742">
        <v>217.36</v>
      </c>
      <c r="T6742">
        <v>0.99</v>
      </c>
      <c r="U6742">
        <v>1815.6501000000001</v>
      </c>
    </row>
    <row r="6743" spans="1:21" x14ac:dyDescent="0.3">
      <c r="A6743" s="1">
        <v>43854.552083333336</v>
      </c>
      <c r="B6743">
        <v>43.303999999996797</v>
      </c>
      <c r="C6743">
        <v>44.473999999997901</v>
      </c>
      <c r="D6743">
        <v>0.589400000000046</v>
      </c>
      <c r="E6743">
        <v>163.59999999999599</v>
      </c>
      <c r="F6743">
        <v>544.42000000000598</v>
      </c>
      <c r="G6743">
        <v>9.1999999999999993</v>
      </c>
      <c r="H6743">
        <v>9.2899999999999991</v>
      </c>
      <c r="I6743">
        <v>163.69999999999999</v>
      </c>
      <c r="J6743">
        <v>165.5</v>
      </c>
      <c r="K6743">
        <v>1506.03999999999</v>
      </c>
      <c r="L6743">
        <v>1537.4949999999999</v>
      </c>
      <c r="M6743">
        <v>118.73</v>
      </c>
      <c r="N6743">
        <v>121.38</v>
      </c>
      <c r="O6743">
        <v>240.11</v>
      </c>
      <c r="P6743">
        <v>13.11</v>
      </c>
      <c r="Q6743">
        <v>220</v>
      </c>
      <c r="R6743">
        <v>2888.92</v>
      </c>
      <c r="S6743">
        <v>209.35</v>
      </c>
      <c r="T6743">
        <v>1</v>
      </c>
      <c r="U6743">
        <v>2888.92</v>
      </c>
    </row>
    <row r="6744" spans="1:21" x14ac:dyDescent="0.3">
      <c r="A6744" s="1">
        <v>43854.555555555555</v>
      </c>
      <c r="B6744">
        <v>44.617999999996798</v>
      </c>
      <c r="C6744">
        <v>45.801999999997904</v>
      </c>
      <c r="D6744">
        <v>0.51000000000004597</v>
      </c>
      <c r="E6744">
        <v>120.479999999996</v>
      </c>
      <c r="F6744">
        <v>939.56000000000597</v>
      </c>
      <c r="G6744">
        <v>6.66</v>
      </c>
      <c r="H6744">
        <v>6.57</v>
      </c>
      <c r="I6744">
        <v>162.82</v>
      </c>
      <c r="J6744">
        <v>165.2</v>
      </c>
      <c r="K6744">
        <v>1084.3812</v>
      </c>
      <c r="L6744">
        <v>1085.364</v>
      </c>
      <c r="M6744">
        <v>85.6</v>
      </c>
      <c r="N6744">
        <v>86.19</v>
      </c>
      <c r="O6744">
        <v>171.79</v>
      </c>
      <c r="P6744">
        <v>9.48</v>
      </c>
      <c r="Q6744">
        <v>219.3</v>
      </c>
      <c r="R6744">
        <v>2079.59</v>
      </c>
      <c r="S6744">
        <v>215.07</v>
      </c>
      <c r="T6744">
        <v>0.99</v>
      </c>
      <c r="U6744">
        <v>2058.7941000000001</v>
      </c>
    </row>
    <row r="6745" spans="1:21" x14ac:dyDescent="0.3">
      <c r="A6745" s="1">
        <v>43854.559027777781</v>
      </c>
      <c r="B6745">
        <v>46.213999999996702</v>
      </c>
      <c r="C6745">
        <v>46.543999999998</v>
      </c>
      <c r="D6745">
        <v>0.58920000000004602</v>
      </c>
      <c r="E6745">
        <v>149.99999999999599</v>
      </c>
      <c r="F6745">
        <v>716.36000000000604</v>
      </c>
      <c r="G6745">
        <v>5.65</v>
      </c>
      <c r="H6745">
        <v>5.77</v>
      </c>
      <c r="I6745">
        <v>165.9</v>
      </c>
      <c r="J6745">
        <v>166</v>
      </c>
      <c r="K6745">
        <v>937.33500000000004</v>
      </c>
      <c r="L6745">
        <v>957.81999999999903</v>
      </c>
      <c r="M6745">
        <v>73.8</v>
      </c>
      <c r="N6745">
        <v>75.48</v>
      </c>
      <c r="O6745">
        <v>149.28</v>
      </c>
      <c r="P6745">
        <v>8.24</v>
      </c>
      <c r="Q6745">
        <v>218.9</v>
      </c>
      <c r="R6745">
        <v>1804.28</v>
      </c>
      <c r="S6745">
        <v>215.56</v>
      </c>
      <c r="T6745">
        <v>0.99</v>
      </c>
      <c r="U6745">
        <v>1786.2372</v>
      </c>
    </row>
    <row r="6746" spans="1:21" x14ac:dyDescent="0.3">
      <c r="A6746" s="1">
        <v>43854.5625</v>
      </c>
      <c r="B6746">
        <v>49.521999999996702</v>
      </c>
      <c r="C6746">
        <v>50.551999999998003</v>
      </c>
      <c r="D6746">
        <v>0.18120000000004599</v>
      </c>
      <c r="E6746">
        <v>204.59999999999599</v>
      </c>
      <c r="F6746">
        <v>843.32000000000596</v>
      </c>
      <c r="G6746">
        <v>3.59</v>
      </c>
      <c r="H6746">
        <v>3.7</v>
      </c>
      <c r="I6746">
        <v>165.22</v>
      </c>
      <c r="J6746">
        <v>165.62</v>
      </c>
      <c r="K6746">
        <v>593.13979999999901</v>
      </c>
      <c r="L6746">
        <v>612.79399999999998</v>
      </c>
      <c r="M6746">
        <v>46.29</v>
      </c>
      <c r="N6746">
        <v>47.81</v>
      </c>
      <c r="O6746">
        <v>94.11</v>
      </c>
      <c r="P6746">
        <v>5.28</v>
      </c>
      <c r="Q6746">
        <v>218.7</v>
      </c>
      <c r="R6746">
        <v>1154.57</v>
      </c>
      <c r="S6746">
        <v>221.92</v>
      </c>
      <c r="T6746">
        <v>0.98</v>
      </c>
      <c r="U6746">
        <v>1131.4785999999999</v>
      </c>
    </row>
    <row r="6747" spans="1:21" x14ac:dyDescent="0.3">
      <c r="A6747" s="1">
        <v>43854.565972222219</v>
      </c>
      <c r="B6747">
        <v>50.759999999996701</v>
      </c>
      <c r="C6747">
        <v>52.419999999997998</v>
      </c>
      <c r="D6747">
        <v>0.72560000000004599</v>
      </c>
      <c r="E6747">
        <v>170.77999999999599</v>
      </c>
      <c r="F6747">
        <v>1058.2</v>
      </c>
      <c r="G6747">
        <v>4.83</v>
      </c>
      <c r="H6747">
        <v>4.92</v>
      </c>
      <c r="I6747">
        <v>168.8</v>
      </c>
      <c r="J6747">
        <v>168.9</v>
      </c>
      <c r="K6747">
        <v>815.30399999999997</v>
      </c>
      <c r="L6747">
        <v>830.98800000000006</v>
      </c>
      <c r="M6747">
        <v>64.22</v>
      </c>
      <c r="N6747">
        <v>65.59</v>
      </c>
      <c r="O6747">
        <v>129.81</v>
      </c>
      <c r="P6747">
        <v>7.18</v>
      </c>
      <c r="Q6747">
        <v>218.7</v>
      </c>
      <c r="R6747">
        <v>1572.75</v>
      </c>
      <c r="S6747">
        <v>216.65</v>
      </c>
      <c r="T6747">
        <v>0.99</v>
      </c>
      <c r="U6747">
        <v>1557.0225</v>
      </c>
    </row>
    <row r="6748" spans="1:21" x14ac:dyDescent="0.3">
      <c r="A6748" s="1">
        <v>43854.569444444445</v>
      </c>
      <c r="B6748">
        <v>47.517999999996697</v>
      </c>
      <c r="C6748">
        <v>48.991999999997901</v>
      </c>
      <c r="D6748">
        <v>1.3814000000000399</v>
      </c>
      <c r="E6748">
        <v>134.59999999999599</v>
      </c>
      <c r="F6748">
        <v>346.88000000000602</v>
      </c>
      <c r="G6748">
        <v>5.87</v>
      </c>
      <c r="H6748">
        <v>5.9</v>
      </c>
      <c r="I6748">
        <v>172</v>
      </c>
      <c r="J6748">
        <v>173.2</v>
      </c>
      <c r="K6748">
        <v>1009.64</v>
      </c>
      <c r="L6748">
        <v>1021.88</v>
      </c>
      <c r="M6748">
        <v>80.400000000000006</v>
      </c>
      <c r="N6748">
        <v>81.41</v>
      </c>
      <c r="O6748">
        <v>161.81</v>
      </c>
      <c r="P6748">
        <v>8.93</v>
      </c>
      <c r="Q6748">
        <v>219.3</v>
      </c>
      <c r="R6748">
        <v>1960.11</v>
      </c>
      <c r="S6748">
        <v>215.49</v>
      </c>
      <c r="T6748">
        <v>0.99</v>
      </c>
      <c r="U6748">
        <v>1940.50889999999</v>
      </c>
    </row>
    <row r="6749" spans="1:21" x14ac:dyDescent="0.3">
      <c r="A6749" s="1">
        <v>43854.572916666664</v>
      </c>
      <c r="B6749">
        <v>40.725999999996702</v>
      </c>
      <c r="C6749">
        <v>41.913999999997898</v>
      </c>
      <c r="D6749">
        <v>0.93540000000004597</v>
      </c>
      <c r="E6749">
        <v>149.739999999996</v>
      </c>
      <c r="F6749">
        <v>464.70000000000601</v>
      </c>
      <c r="G6749">
        <v>7</v>
      </c>
      <c r="H6749">
        <v>7.04</v>
      </c>
      <c r="I6749">
        <v>172.2</v>
      </c>
      <c r="J6749">
        <v>172.9</v>
      </c>
      <c r="K6749">
        <v>1205.3999999999901</v>
      </c>
      <c r="L6749">
        <v>1217.2159999999999</v>
      </c>
      <c r="M6749">
        <v>95.5</v>
      </c>
      <c r="N6749">
        <v>96.69</v>
      </c>
      <c r="O6749">
        <v>192.2</v>
      </c>
      <c r="P6749">
        <v>10.57</v>
      </c>
      <c r="Q6749">
        <v>219</v>
      </c>
      <c r="R6749">
        <v>2316.08</v>
      </c>
      <c r="S6749">
        <v>211.77</v>
      </c>
      <c r="T6749">
        <v>1</v>
      </c>
      <c r="U6749">
        <v>2316.08</v>
      </c>
    </row>
    <row r="6750" spans="1:21" x14ac:dyDescent="0.3">
      <c r="A6750" s="1">
        <v>43854.576388888891</v>
      </c>
      <c r="B6750">
        <v>38.373999999996698</v>
      </c>
      <c r="C6750">
        <v>39.515999999997902</v>
      </c>
      <c r="D6750">
        <v>1.18880000000004</v>
      </c>
      <c r="E6750">
        <v>156.619999999996</v>
      </c>
      <c r="F6750">
        <v>342.94000000000602</v>
      </c>
      <c r="G6750">
        <v>5.0199999999999996</v>
      </c>
      <c r="H6750">
        <v>4.9800000000000004</v>
      </c>
      <c r="I6750">
        <v>165.32</v>
      </c>
      <c r="J6750">
        <v>168.01</v>
      </c>
      <c r="K6750">
        <v>829.90639999999905</v>
      </c>
      <c r="L6750">
        <v>836.68979999999999</v>
      </c>
      <c r="M6750">
        <v>65.430000000000007</v>
      </c>
      <c r="N6750">
        <v>66.3</v>
      </c>
      <c r="O6750">
        <v>131.72999999999999</v>
      </c>
      <c r="P6750">
        <v>7.38</v>
      </c>
      <c r="Q6750">
        <v>217</v>
      </c>
      <c r="R6750">
        <v>1600.41</v>
      </c>
      <c r="S6750">
        <v>213.94</v>
      </c>
      <c r="T6750">
        <v>0.99</v>
      </c>
      <c r="U6750">
        <v>1584.4059</v>
      </c>
    </row>
    <row r="6751" spans="1:21" x14ac:dyDescent="0.3">
      <c r="A6751" s="1">
        <v>43854.579861111109</v>
      </c>
      <c r="B6751">
        <v>38.743999999996703</v>
      </c>
      <c r="C6751">
        <v>40.023999999997997</v>
      </c>
      <c r="D6751">
        <v>0.37900000000004602</v>
      </c>
      <c r="E6751">
        <v>193.19999999999601</v>
      </c>
      <c r="F6751">
        <v>582.36000000000604</v>
      </c>
      <c r="G6751">
        <v>4.29</v>
      </c>
      <c r="H6751">
        <v>4.32</v>
      </c>
      <c r="I6751">
        <v>167.94</v>
      </c>
      <c r="J6751">
        <v>168.93</v>
      </c>
      <c r="K6751">
        <v>720.46259999999995</v>
      </c>
      <c r="L6751">
        <v>729.77760000000001</v>
      </c>
      <c r="M6751">
        <v>57.37</v>
      </c>
      <c r="N6751">
        <v>58.25</v>
      </c>
      <c r="O6751">
        <v>115.62</v>
      </c>
      <c r="P6751">
        <v>6.42</v>
      </c>
      <c r="Q6751">
        <v>217.41</v>
      </c>
      <c r="R6751">
        <v>1395.08</v>
      </c>
      <c r="S6751">
        <v>215.87</v>
      </c>
      <c r="T6751">
        <v>0.99</v>
      </c>
      <c r="U6751">
        <v>1381.1291999999901</v>
      </c>
    </row>
    <row r="6752" spans="1:21" x14ac:dyDescent="0.3">
      <c r="A6752" s="1">
        <v>43854.583333333336</v>
      </c>
      <c r="B6752">
        <v>38.8579999999967</v>
      </c>
      <c r="C6752">
        <v>40.225999999997903</v>
      </c>
      <c r="D6752">
        <v>0.499200000000046</v>
      </c>
      <c r="E6752">
        <v>169.99999999999599</v>
      </c>
      <c r="F6752">
        <v>280.38000000000602</v>
      </c>
      <c r="G6752">
        <v>5.67</v>
      </c>
      <c r="H6752">
        <v>5.76</v>
      </c>
      <c r="I6752">
        <v>173.6</v>
      </c>
      <c r="J6752">
        <v>173.6</v>
      </c>
      <c r="K6752">
        <v>984.31200000000001</v>
      </c>
      <c r="L6752">
        <v>999.93599999999901</v>
      </c>
      <c r="M6752">
        <v>78.28</v>
      </c>
      <c r="N6752">
        <v>79.45</v>
      </c>
      <c r="O6752">
        <v>157.74</v>
      </c>
      <c r="P6752">
        <v>8.7100000000000009</v>
      </c>
      <c r="Q6752">
        <v>218.4</v>
      </c>
      <c r="R6752">
        <v>1904.81</v>
      </c>
      <c r="S6752">
        <v>213.29</v>
      </c>
      <c r="T6752">
        <v>0.99</v>
      </c>
      <c r="U6752">
        <v>1885.7619</v>
      </c>
    </row>
    <row r="6753" spans="1:21" x14ac:dyDescent="0.3">
      <c r="A6753" s="1">
        <v>43854.586805555555</v>
      </c>
      <c r="B6753">
        <v>35.713999999996702</v>
      </c>
      <c r="C6753">
        <v>37.043999999997901</v>
      </c>
      <c r="D6753">
        <v>0.34700000000004599</v>
      </c>
      <c r="E6753">
        <v>201.55999999999599</v>
      </c>
      <c r="F6753">
        <v>217.24000000000601</v>
      </c>
      <c r="G6753">
        <v>5.98</v>
      </c>
      <c r="H6753">
        <v>6.05</v>
      </c>
      <c r="I6753">
        <v>168.81</v>
      </c>
      <c r="J6753">
        <v>168.42</v>
      </c>
      <c r="K6753">
        <v>1009.4838</v>
      </c>
      <c r="L6753">
        <v>1018.94099999999</v>
      </c>
      <c r="M6753">
        <v>79.819999999999993</v>
      </c>
      <c r="N6753">
        <v>80.98</v>
      </c>
      <c r="O6753">
        <v>160.80000000000001</v>
      </c>
      <c r="P6753">
        <v>8.92</v>
      </c>
      <c r="Q6753">
        <v>218.41</v>
      </c>
      <c r="R6753">
        <v>1947.71</v>
      </c>
      <c r="S6753">
        <v>212.8</v>
      </c>
      <c r="T6753">
        <v>0.99</v>
      </c>
      <c r="U6753">
        <v>1928.2329</v>
      </c>
    </row>
    <row r="6754" spans="1:21" x14ac:dyDescent="0.3">
      <c r="A6754" s="1">
        <v>43854.590277777781</v>
      </c>
      <c r="B6754">
        <v>34.885999999996699</v>
      </c>
      <c r="C6754">
        <v>36.261999999997897</v>
      </c>
      <c r="D6754">
        <v>0.28880000000004602</v>
      </c>
      <c r="E6754">
        <v>179.799999999996</v>
      </c>
      <c r="F6754">
        <v>546.900000000006</v>
      </c>
      <c r="G6754">
        <v>7.19</v>
      </c>
      <c r="H6754">
        <v>7.26</v>
      </c>
      <c r="I6754">
        <v>170.9</v>
      </c>
      <c r="J6754">
        <v>170.6</v>
      </c>
      <c r="K6754">
        <v>1228.771</v>
      </c>
      <c r="L6754">
        <v>1238.55599999999</v>
      </c>
      <c r="M6754">
        <v>97.19</v>
      </c>
      <c r="N6754">
        <v>98.45</v>
      </c>
      <c r="O6754">
        <v>195.64</v>
      </c>
      <c r="P6754">
        <v>10.72</v>
      </c>
      <c r="Q6754">
        <v>219.3</v>
      </c>
      <c r="R6754">
        <v>2357.27</v>
      </c>
      <c r="S6754">
        <v>212.38</v>
      </c>
      <c r="T6754">
        <v>1</v>
      </c>
      <c r="U6754">
        <v>2357.27</v>
      </c>
    </row>
    <row r="6755" spans="1:21" x14ac:dyDescent="0.3">
      <c r="A6755" s="1">
        <v>43854.59375</v>
      </c>
      <c r="B6755">
        <v>40.667999999996702</v>
      </c>
      <c r="C6755">
        <v>41.8459999999979</v>
      </c>
      <c r="D6755">
        <v>0.60200000000004505</v>
      </c>
      <c r="E6755">
        <v>148.839999999996</v>
      </c>
      <c r="F6755">
        <v>734.780000000006</v>
      </c>
      <c r="G6755">
        <v>6.61</v>
      </c>
      <c r="H6755">
        <v>6.66</v>
      </c>
      <c r="I6755">
        <v>166.17</v>
      </c>
      <c r="J6755">
        <v>166.9</v>
      </c>
      <c r="K6755">
        <v>1098.3836999999901</v>
      </c>
      <c r="L6755">
        <v>1111.5540000000001</v>
      </c>
      <c r="M6755">
        <v>86.37</v>
      </c>
      <c r="N6755">
        <v>87.44</v>
      </c>
      <c r="O6755">
        <v>173.81</v>
      </c>
      <c r="P6755">
        <v>9.59</v>
      </c>
      <c r="Q6755">
        <v>218.9</v>
      </c>
      <c r="R6755">
        <v>2103.5500000000002</v>
      </c>
      <c r="S6755">
        <v>212.87</v>
      </c>
      <c r="T6755">
        <v>0.99</v>
      </c>
      <c r="U6755">
        <v>2082.5145000000002</v>
      </c>
    </row>
    <row r="6756" spans="1:21" x14ac:dyDescent="0.3">
      <c r="A6756" s="1">
        <v>43854.597222222219</v>
      </c>
      <c r="B6756">
        <v>41.585999999996801</v>
      </c>
      <c r="C6756">
        <v>42.353999999997903</v>
      </c>
      <c r="D6756">
        <v>0.862600000000045</v>
      </c>
      <c r="E6756">
        <v>143.53999999999601</v>
      </c>
      <c r="F6756">
        <v>364.340000000006</v>
      </c>
      <c r="G6756">
        <v>6.14</v>
      </c>
      <c r="H6756">
        <v>6.02</v>
      </c>
      <c r="I6756">
        <v>162.19999999999999</v>
      </c>
      <c r="J6756">
        <v>166.1</v>
      </c>
      <c r="K6756">
        <v>995.90799999999899</v>
      </c>
      <c r="L6756">
        <v>999.921999999999</v>
      </c>
      <c r="M6756">
        <v>79.099999999999994</v>
      </c>
      <c r="N6756">
        <v>79.55</v>
      </c>
      <c r="O6756">
        <v>158.65</v>
      </c>
      <c r="P6756">
        <v>8.7799999999999994</v>
      </c>
      <c r="Q6756">
        <v>218.5</v>
      </c>
      <c r="R6756">
        <v>1915.95</v>
      </c>
      <c r="S6756">
        <v>215.47</v>
      </c>
      <c r="T6756">
        <v>0.99</v>
      </c>
      <c r="U6756">
        <v>1896.7905000000001</v>
      </c>
    </row>
    <row r="6757" spans="1:21" x14ac:dyDescent="0.3">
      <c r="A6757" s="1">
        <v>43854.600694444445</v>
      </c>
      <c r="B6757">
        <v>40.063999999996703</v>
      </c>
      <c r="C6757">
        <v>40.703999999997897</v>
      </c>
      <c r="D6757">
        <v>1.30980000000004</v>
      </c>
      <c r="E6757">
        <v>145.31999999999601</v>
      </c>
      <c r="F6757">
        <v>779.14000000000601</v>
      </c>
      <c r="G6757">
        <v>3.46</v>
      </c>
      <c r="H6757">
        <v>3.49</v>
      </c>
      <c r="I6757">
        <v>168.51</v>
      </c>
      <c r="J6757">
        <v>169.12</v>
      </c>
      <c r="K6757">
        <v>583.04459999999995</v>
      </c>
      <c r="L6757">
        <v>590.22879999999998</v>
      </c>
      <c r="M6757">
        <v>45.23</v>
      </c>
      <c r="N6757">
        <v>45.81</v>
      </c>
      <c r="O6757">
        <v>91.05</v>
      </c>
      <c r="P6757">
        <v>5.13</v>
      </c>
      <c r="Q6757">
        <v>218.1</v>
      </c>
      <c r="R6757">
        <v>1118.19</v>
      </c>
      <c r="S6757">
        <v>220.56</v>
      </c>
      <c r="T6757">
        <v>0.98</v>
      </c>
      <c r="U6757">
        <v>1095.8262</v>
      </c>
    </row>
    <row r="6758" spans="1:21" x14ac:dyDescent="0.3">
      <c r="A6758" s="1">
        <v>43854.604166666664</v>
      </c>
      <c r="B6758">
        <v>47.197999999996703</v>
      </c>
      <c r="C6758">
        <v>48.515999999997902</v>
      </c>
      <c r="D6758">
        <v>1.07000000000004</v>
      </c>
      <c r="E6758">
        <v>176.27999999999599</v>
      </c>
      <c r="F6758">
        <v>1055</v>
      </c>
      <c r="G6758">
        <v>3.02</v>
      </c>
      <c r="H6758">
        <v>3.01</v>
      </c>
      <c r="I6758">
        <v>170.2</v>
      </c>
      <c r="J6758">
        <v>172</v>
      </c>
      <c r="K6758">
        <v>514.00400000000002</v>
      </c>
      <c r="L6758">
        <v>517.719999999999</v>
      </c>
      <c r="M6758">
        <v>39.950000000000003</v>
      </c>
      <c r="N6758">
        <v>40.25</v>
      </c>
      <c r="O6758">
        <v>80.2</v>
      </c>
      <c r="P6758">
        <v>4.53</v>
      </c>
      <c r="Q6758">
        <v>218.2</v>
      </c>
      <c r="R6758">
        <v>987.8</v>
      </c>
      <c r="S6758">
        <v>222.55</v>
      </c>
      <c r="T6758">
        <v>0.97</v>
      </c>
      <c r="U6758">
        <v>958.16599999999903</v>
      </c>
    </row>
    <row r="6759" spans="1:21" x14ac:dyDescent="0.3">
      <c r="A6759" s="1">
        <v>43854.607638888891</v>
      </c>
      <c r="B6759">
        <v>46.215999999996697</v>
      </c>
      <c r="C6759">
        <v>46.867999999997899</v>
      </c>
      <c r="D6759">
        <v>0.62960000000004501</v>
      </c>
      <c r="E6759">
        <v>149.71999999999599</v>
      </c>
      <c r="F6759">
        <v>592.22000000000605</v>
      </c>
      <c r="G6759">
        <v>4.32</v>
      </c>
      <c r="H6759">
        <v>4.3</v>
      </c>
      <c r="I6759">
        <v>171.98</v>
      </c>
      <c r="J6759">
        <v>174.19</v>
      </c>
      <c r="K6759">
        <v>742.95360000000005</v>
      </c>
      <c r="L6759">
        <v>749.01699999999903</v>
      </c>
      <c r="M6759">
        <v>58.05</v>
      </c>
      <c r="N6759">
        <v>58.79</v>
      </c>
      <c r="O6759">
        <v>116.83</v>
      </c>
      <c r="P6759">
        <v>6.53</v>
      </c>
      <c r="Q6759">
        <v>218.6</v>
      </c>
      <c r="R6759">
        <v>1423.68</v>
      </c>
      <c r="S6759">
        <v>219.19</v>
      </c>
      <c r="T6759">
        <v>0.99</v>
      </c>
      <c r="U6759">
        <v>1409.4431999999999</v>
      </c>
    </row>
    <row r="6760" spans="1:21" x14ac:dyDescent="0.3">
      <c r="A6760" s="1">
        <v>43854.611111111109</v>
      </c>
      <c r="B6760">
        <v>46.713999999996702</v>
      </c>
      <c r="C6760">
        <v>46.645999999997898</v>
      </c>
      <c r="D6760">
        <v>0.75400000000004497</v>
      </c>
      <c r="E6760">
        <v>137.299999999996</v>
      </c>
      <c r="F6760">
        <v>714.56000000000597</v>
      </c>
      <c r="G6760">
        <v>2.99</v>
      </c>
      <c r="H6760">
        <v>2.95</v>
      </c>
      <c r="I6760">
        <v>169.1</v>
      </c>
      <c r="J6760">
        <v>172.3</v>
      </c>
      <c r="K6760">
        <v>505.60899999999998</v>
      </c>
      <c r="L6760">
        <v>508.28500000000003</v>
      </c>
      <c r="M6760">
        <v>39.35</v>
      </c>
      <c r="N6760">
        <v>39.57</v>
      </c>
      <c r="O6760">
        <v>78.91</v>
      </c>
      <c r="P6760">
        <v>4.46</v>
      </c>
      <c r="Q6760">
        <v>218.5</v>
      </c>
      <c r="R6760">
        <v>972.93</v>
      </c>
      <c r="S6760">
        <v>223.41</v>
      </c>
      <c r="T6760">
        <v>0.97</v>
      </c>
      <c r="U6760">
        <v>943.74209999999903</v>
      </c>
    </row>
    <row r="6761" spans="1:21" x14ac:dyDescent="0.3">
      <c r="A6761" s="1">
        <v>43854.614583333336</v>
      </c>
      <c r="B6761">
        <v>42.7419999999967</v>
      </c>
      <c r="C6761">
        <v>43.221999999997898</v>
      </c>
      <c r="D6761">
        <v>0.690200000000045</v>
      </c>
      <c r="E6761">
        <v>150.93999999999599</v>
      </c>
      <c r="F6761">
        <v>609.64000000000601</v>
      </c>
      <c r="G6761">
        <v>1.95</v>
      </c>
      <c r="H6761">
        <v>1.81</v>
      </c>
      <c r="I6761">
        <v>169.3</v>
      </c>
      <c r="J6761">
        <v>175.58</v>
      </c>
      <c r="K6761">
        <v>330.13499999999999</v>
      </c>
      <c r="L6761">
        <v>317.7998</v>
      </c>
      <c r="M6761">
        <v>24.87</v>
      </c>
      <c r="N6761">
        <v>24.13</v>
      </c>
      <c r="O6761">
        <v>48.99</v>
      </c>
      <c r="P6761">
        <v>2.9</v>
      </c>
      <c r="Q6761">
        <v>218.5</v>
      </c>
      <c r="R6761">
        <v>632.42999999999995</v>
      </c>
      <c r="S6761">
        <v>228.09</v>
      </c>
      <c r="T6761">
        <v>0.93</v>
      </c>
      <c r="U6761">
        <v>588.15989999999999</v>
      </c>
    </row>
    <row r="6762" spans="1:21" x14ac:dyDescent="0.3">
      <c r="A6762" s="1">
        <v>43854.618055555555</v>
      </c>
      <c r="B6762">
        <v>43.731999999996702</v>
      </c>
      <c r="C6762">
        <v>44.729999999997901</v>
      </c>
      <c r="D6762">
        <v>1.95120000000004</v>
      </c>
      <c r="E6762">
        <v>199.41999999999601</v>
      </c>
      <c r="F6762">
        <v>713.880000000005</v>
      </c>
      <c r="G6762">
        <v>1.68</v>
      </c>
      <c r="H6762">
        <v>1.64</v>
      </c>
      <c r="I6762">
        <v>169.6</v>
      </c>
      <c r="J6762">
        <v>172.7</v>
      </c>
      <c r="K6762">
        <v>284.928</v>
      </c>
      <c r="L6762">
        <v>283.22799999999899</v>
      </c>
      <c r="M6762">
        <v>21.42</v>
      </c>
      <c r="N6762">
        <v>21.44</v>
      </c>
      <c r="O6762">
        <v>42.86</v>
      </c>
      <c r="P6762">
        <v>2.58</v>
      </c>
      <c r="Q6762">
        <v>218.2</v>
      </c>
      <c r="R6762">
        <v>562.64</v>
      </c>
      <c r="S6762">
        <v>228.13</v>
      </c>
      <c r="T6762">
        <v>0.91</v>
      </c>
      <c r="U6762">
        <v>512.00239999999997</v>
      </c>
    </row>
    <row r="6763" spans="1:21" x14ac:dyDescent="0.3">
      <c r="A6763" s="1">
        <v>43854.621527777781</v>
      </c>
      <c r="B6763">
        <v>44.823999999996701</v>
      </c>
      <c r="C6763">
        <v>46.293999999997901</v>
      </c>
      <c r="D6763">
        <v>1.46540000000004</v>
      </c>
      <c r="E6763">
        <v>170.35999999999601</v>
      </c>
      <c r="F6763">
        <v>882.04000000000599</v>
      </c>
      <c r="G6763">
        <v>5.07</v>
      </c>
      <c r="H6763">
        <v>5.15</v>
      </c>
      <c r="I6763">
        <v>174.48</v>
      </c>
      <c r="J6763">
        <v>174.88</v>
      </c>
      <c r="K6763">
        <v>884.61360000000002</v>
      </c>
      <c r="L6763">
        <v>900.63199999999995</v>
      </c>
      <c r="M6763">
        <v>69.81</v>
      </c>
      <c r="N6763">
        <v>71.14</v>
      </c>
      <c r="O6763">
        <v>140.94999999999999</v>
      </c>
      <c r="P6763">
        <v>7.82</v>
      </c>
      <c r="Q6763">
        <v>218.8</v>
      </c>
      <c r="R6763">
        <v>1710.84</v>
      </c>
      <c r="S6763">
        <v>216.6</v>
      </c>
      <c r="T6763">
        <v>0.99</v>
      </c>
      <c r="U6763">
        <v>1693.7315999999901</v>
      </c>
    </row>
    <row r="6764" spans="1:21" x14ac:dyDescent="0.3">
      <c r="A6764" s="1">
        <v>43854.625</v>
      </c>
      <c r="B6764">
        <v>43.489999999996698</v>
      </c>
      <c r="C6764">
        <v>44.801999999997904</v>
      </c>
      <c r="D6764">
        <v>1.46520000000004</v>
      </c>
      <c r="E6764">
        <v>170.85999999999601</v>
      </c>
      <c r="F6764">
        <v>587.00000000000603</v>
      </c>
      <c r="G6764">
        <v>5.12</v>
      </c>
      <c r="H6764">
        <v>5.19</v>
      </c>
      <c r="I6764">
        <v>172</v>
      </c>
      <c r="J6764">
        <v>172.5</v>
      </c>
      <c r="K6764">
        <v>880.64</v>
      </c>
      <c r="L6764">
        <v>895.27499999999998</v>
      </c>
      <c r="M6764">
        <v>70.48</v>
      </c>
      <c r="N6764">
        <v>71.650000000000006</v>
      </c>
      <c r="O6764">
        <v>142.12</v>
      </c>
      <c r="P6764">
        <v>7.85</v>
      </c>
      <c r="Q6764">
        <v>219.2</v>
      </c>
      <c r="R6764">
        <v>1719.34</v>
      </c>
      <c r="S6764">
        <v>217.73</v>
      </c>
      <c r="T6764">
        <v>0.99</v>
      </c>
      <c r="U6764">
        <v>1702.14659999999</v>
      </c>
    </row>
    <row r="6765" spans="1:21" x14ac:dyDescent="0.3">
      <c r="A6765" s="1">
        <v>43854.628472222219</v>
      </c>
      <c r="B6765">
        <v>39.859999999996703</v>
      </c>
      <c r="C6765">
        <v>41.111999999997899</v>
      </c>
      <c r="D6765">
        <v>1.4842000000000399</v>
      </c>
      <c r="E6765">
        <v>155.37999999999599</v>
      </c>
      <c r="F6765">
        <v>334.48000000000502</v>
      </c>
      <c r="G6765">
        <v>3.57</v>
      </c>
      <c r="H6765">
        <v>3.59</v>
      </c>
      <c r="I6765">
        <v>169.43</v>
      </c>
      <c r="J6765">
        <v>171.31</v>
      </c>
      <c r="K6765">
        <v>604.86509999999998</v>
      </c>
      <c r="L6765">
        <v>615.00289999999995</v>
      </c>
      <c r="M6765">
        <v>46.91</v>
      </c>
      <c r="N6765">
        <v>47.89</v>
      </c>
      <c r="O6765">
        <v>94.8</v>
      </c>
      <c r="P6765">
        <v>5.32</v>
      </c>
      <c r="Q6765">
        <v>218.6</v>
      </c>
      <c r="R6765">
        <v>1162.6600000000001</v>
      </c>
      <c r="S6765">
        <v>221.1</v>
      </c>
      <c r="T6765">
        <v>0.98</v>
      </c>
      <c r="U6765">
        <v>1139.4068</v>
      </c>
    </row>
    <row r="6766" spans="1:21" x14ac:dyDescent="0.3">
      <c r="A6766" s="1">
        <v>43854.631944444445</v>
      </c>
      <c r="B6766">
        <v>36.713999999996702</v>
      </c>
      <c r="C6766">
        <v>37.919999999997898</v>
      </c>
      <c r="D6766">
        <v>0.221200000000046</v>
      </c>
      <c r="E6766">
        <v>133.26599999999601</v>
      </c>
      <c r="F6766">
        <v>329.42000000000502</v>
      </c>
      <c r="G6766">
        <v>8.19</v>
      </c>
      <c r="H6766">
        <v>8.39</v>
      </c>
      <c r="I6766">
        <v>174.4</v>
      </c>
      <c r="J6766">
        <v>173.4</v>
      </c>
      <c r="K6766">
        <v>1428.336</v>
      </c>
      <c r="L6766">
        <v>1454.826</v>
      </c>
      <c r="M6766">
        <v>112.51</v>
      </c>
      <c r="N6766">
        <v>114.73</v>
      </c>
      <c r="O6766">
        <v>227.24</v>
      </c>
      <c r="P6766">
        <v>12.45</v>
      </c>
      <c r="Q6766">
        <v>219.2</v>
      </c>
      <c r="R6766">
        <v>2734.81</v>
      </c>
      <c r="S6766">
        <v>208.29</v>
      </c>
      <c r="T6766">
        <v>1</v>
      </c>
      <c r="U6766">
        <v>2734.81</v>
      </c>
    </row>
    <row r="6767" spans="1:21" x14ac:dyDescent="0.3">
      <c r="A6767" s="1">
        <v>43854.635416666664</v>
      </c>
      <c r="B6767">
        <v>36.109999999996703</v>
      </c>
      <c r="C6767">
        <v>37.075999999997897</v>
      </c>
      <c r="D6767">
        <v>0.81160000000004595</v>
      </c>
      <c r="E6767">
        <v>175.619999999996</v>
      </c>
      <c r="F6767">
        <v>275.42000000000502</v>
      </c>
      <c r="G6767">
        <v>6.16</v>
      </c>
      <c r="H6767">
        <v>6.25</v>
      </c>
      <c r="I6767">
        <v>164.82</v>
      </c>
      <c r="J6767">
        <v>165.21</v>
      </c>
      <c r="K6767">
        <v>1015.2912</v>
      </c>
      <c r="L6767">
        <v>1032.5625</v>
      </c>
      <c r="M6767">
        <v>79.790000000000006</v>
      </c>
      <c r="N6767">
        <v>81.14</v>
      </c>
      <c r="O6767">
        <v>160.93</v>
      </c>
      <c r="P6767">
        <v>8.92</v>
      </c>
      <c r="Q6767">
        <v>218.7</v>
      </c>
      <c r="R6767">
        <v>1949.45</v>
      </c>
      <c r="S6767">
        <v>214.25</v>
      </c>
      <c r="T6767">
        <v>0.99</v>
      </c>
      <c r="U6767">
        <v>1929.9555</v>
      </c>
    </row>
    <row r="6768" spans="1:21" x14ac:dyDescent="0.3">
      <c r="A6768" s="1">
        <v>43854.638888888891</v>
      </c>
      <c r="B6768">
        <v>36.1659999999967</v>
      </c>
      <c r="C6768">
        <v>37.091999999997903</v>
      </c>
      <c r="D6768">
        <v>1.4844000000000399</v>
      </c>
      <c r="E6768">
        <v>134.21999999999599</v>
      </c>
      <c r="F6768">
        <v>735.72000000000503</v>
      </c>
      <c r="G6768">
        <v>6.67</v>
      </c>
      <c r="H6768">
        <v>6.87</v>
      </c>
      <c r="I6768">
        <v>168.4</v>
      </c>
      <c r="J6768">
        <v>166.7</v>
      </c>
      <c r="K6768">
        <v>1123.2280000000001</v>
      </c>
      <c r="L6768">
        <v>1145.229</v>
      </c>
      <c r="M6768">
        <v>88.11</v>
      </c>
      <c r="N6768">
        <v>89.89</v>
      </c>
      <c r="O6768">
        <v>177.99</v>
      </c>
      <c r="P6768">
        <v>9.7899999999999991</v>
      </c>
      <c r="Q6768">
        <v>218.9</v>
      </c>
      <c r="R6768">
        <v>2146.5300000000002</v>
      </c>
      <c r="S6768">
        <v>212.96</v>
      </c>
      <c r="T6768">
        <v>1</v>
      </c>
      <c r="U6768">
        <v>2146.5300000000002</v>
      </c>
    </row>
    <row r="6769" spans="1:21" x14ac:dyDescent="0.3">
      <c r="A6769" s="1">
        <v>43854.642361111109</v>
      </c>
      <c r="B6769">
        <v>41.103999999996702</v>
      </c>
      <c r="C6769">
        <v>41.715999999997898</v>
      </c>
      <c r="D6769">
        <v>1.1786000000000401</v>
      </c>
      <c r="E6769">
        <v>139.459999999996</v>
      </c>
      <c r="F6769">
        <v>593.22000000000503</v>
      </c>
      <c r="G6769">
        <v>3.59</v>
      </c>
      <c r="H6769">
        <v>3.58</v>
      </c>
      <c r="I6769">
        <v>165.22</v>
      </c>
      <c r="J6769">
        <v>168.1</v>
      </c>
      <c r="K6769">
        <v>593.13979999999901</v>
      </c>
      <c r="L6769">
        <v>601.798</v>
      </c>
      <c r="M6769">
        <v>46.13</v>
      </c>
      <c r="N6769">
        <v>46.91</v>
      </c>
      <c r="O6769">
        <v>93.04</v>
      </c>
      <c r="P6769">
        <v>5.25</v>
      </c>
      <c r="Q6769">
        <v>218.11</v>
      </c>
      <c r="R6769">
        <v>1141.81</v>
      </c>
      <c r="S6769">
        <v>220.79</v>
      </c>
      <c r="T6769">
        <v>0.98</v>
      </c>
      <c r="U6769">
        <v>1118.9738</v>
      </c>
    </row>
    <row r="6770" spans="1:21" x14ac:dyDescent="0.3">
      <c r="A6770" s="1">
        <v>43854.645833333336</v>
      </c>
      <c r="B6770">
        <v>41.625999999996701</v>
      </c>
      <c r="C6770">
        <v>42.193999999997899</v>
      </c>
      <c r="D6770">
        <v>1.38880000000004</v>
      </c>
      <c r="E6770">
        <v>148.959999999996</v>
      </c>
      <c r="F6770">
        <v>729.70000000000596</v>
      </c>
      <c r="G6770">
        <v>6.55</v>
      </c>
      <c r="H6770">
        <v>6.66</v>
      </c>
      <c r="I6770">
        <v>168.3</v>
      </c>
      <c r="J6770">
        <v>167.91</v>
      </c>
      <c r="K6770">
        <v>1102.365</v>
      </c>
      <c r="L6770">
        <v>1118.2806</v>
      </c>
      <c r="M6770">
        <v>87.17</v>
      </c>
      <c r="N6770">
        <v>88.57</v>
      </c>
      <c r="O6770">
        <v>175.74</v>
      </c>
      <c r="P6770">
        <v>9.61</v>
      </c>
      <c r="Q6770">
        <v>219.1</v>
      </c>
      <c r="R6770">
        <v>2105.67</v>
      </c>
      <c r="S6770">
        <v>212.74</v>
      </c>
      <c r="T6770">
        <v>0.99</v>
      </c>
      <c r="U6770">
        <v>2084.6133</v>
      </c>
    </row>
    <row r="6771" spans="1:21" x14ac:dyDescent="0.3">
      <c r="A6771" s="1">
        <v>43854.649305555555</v>
      </c>
      <c r="B6771">
        <v>43.025999999996699</v>
      </c>
      <c r="C6771">
        <v>43.169999999997898</v>
      </c>
      <c r="D6771">
        <v>1.2532000000000401</v>
      </c>
      <c r="E6771">
        <v>142.49999999999599</v>
      </c>
      <c r="F6771">
        <v>643.26000000000602</v>
      </c>
      <c r="G6771">
        <v>6.32</v>
      </c>
      <c r="H6771">
        <v>6.39</v>
      </c>
      <c r="I6771">
        <v>168.2</v>
      </c>
      <c r="J6771">
        <v>169.7</v>
      </c>
      <c r="K6771">
        <v>1063.0239999999999</v>
      </c>
      <c r="L6771">
        <v>1084.38299999999</v>
      </c>
      <c r="M6771">
        <v>83.72</v>
      </c>
      <c r="N6771">
        <v>85.31</v>
      </c>
      <c r="O6771">
        <v>169.04</v>
      </c>
      <c r="P6771">
        <v>9.3000000000000007</v>
      </c>
      <c r="Q6771">
        <v>219.3</v>
      </c>
      <c r="R6771">
        <v>2039.67</v>
      </c>
      <c r="S6771">
        <v>213.76</v>
      </c>
      <c r="T6771">
        <v>0.99</v>
      </c>
      <c r="U6771">
        <v>2019.2733000000001</v>
      </c>
    </row>
    <row r="6772" spans="1:21" x14ac:dyDescent="0.3">
      <c r="A6772" s="1">
        <v>43854.652777777781</v>
      </c>
      <c r="B6772">
        <v>42.011999999996704</v>
      </c>
      <c r="C6772">
        <v>42.495999999997899</v>
      </c>
      <c r="D6772">
        <v>1.3794000000000399</v>
      </c>
      <c r="E6772">
        <v>179.57999999999601</v>
      </c>
      <c r="F6772">
        <v>711.52000000000601</v>
      </c>
      <c r="G6772">
        <v>5.94</v>
      </c>
      <c r="H6772">
        <v>6.01</v>
      </c>
      <c r="I6772">
        <v>166.82</v>
      </c>
      <c r="J6772">
        <v>168.41</v>
      </c>
      <c r="K6772">
        <v>990.91079999999999</v>
      </c>
      <c r="L6772">
        <v>1012.1441</v>
      </c>
      <c r="M6772">
        <v>77.959999999999994</v>
      </c>
      <c r="N6772">
        <v>79.599999999999994</v>
      </c>
      <c r="O6772">
        <v>157.57</v>
      </c>
      <c r="P6772">
        <v>8.69</v>
      </c>
      <c r="Q6772">
        <v>219.7</v>
      </c>
      <c r="R6772">
        <v>1909.38</v>
      </c>
      <c r="S6772">
        <v>216.13</v>
      </c>
      <c r="T6772">
        <v>0.99</v>
      </c>
      <c r="U6772">
        <v>1890.2862</v>
      </c>
    </row>
    <row r="6773" spans="1:21" x14ac:dyDescent="0.3">
      <c r="A6773" s="1">
        <v>43854.65625</v>
      </c>
      <c r="B6773">
        <v>41.597999999996702</v>
      </c>
      <c r="C6773">
        <v>42.247999999997901</v>
      </c>
      <c r="D6773">
        <v>1.63120000000004</v>
      </c>
      <c r="E6773">
        <v>157.65999999999599</v>
      </c>
      <c r="F6773">
        <v>582.400000000006</v>
      </c>
      <c r="G6773">
        <v>4.3</v>
      </c>
      <c r="H6773">
        <v>4.38</v>
      </c>
      <c r="I6773">
        <v>169.7</v>
      </c>
      <c r="J6773">
        <v>169.4</v>
      </c>
      <c r="K6773">
        <v>729.70999999999901</v>
      </c>
      <c r="L6773">
        <v>741.97199999999998</v>
      </c>
      <c r="M6773">
        <v>57.07</v>
      </c>
      <c r="N6773">
        <v>57.99</v>
      </c>
      <c r="O6773">
        <v>115.06</v>
      </c>
      <c r="P6773">
        <v>6.38</v>
      </c>
      <c r="Q6773">
        <v>219.3</v>
      </c>
      <c r="R6773">
        <v>1398.11</v>
      </c>
      <c r="S6773">
        <v>220.18</v>
      </c>
      <c r="T6773">
        <v>0.99</v>
      </c>
      <c r="U6773">
        <v>1384.1288999999999</v>
      </c>
    </row>
    <row r="6774" spans="1:21" x14ac:dyDescent="0.3">
      <c r="A6774" s="1">
        <v>43854.659722222219</v>
      </c>
      <c r="B6774">
        <v>41.349999999996697</v>
      </c>
      <c r="C6774">
        <v>41.8979999999979</v>
      </c>
      <c r="D6774">
        <v>0.72100000000004505</v>
      </c>
      <c r="E6774">
        <v>145.15999999999599</v>
      </c>
      <c r="F6774">
        <v>628.12000000000603</v>
      </c>
      <c r="G6774">
        <v>2.36</v>
      </c>
      <c r="H6774">
        <v>2.38</v>
      </c>
      <c r="I6774">
        <v>169.51</v>
      </c>
      <c r="J6774">
        <v>170.5</v>
      </c>
      <c r="K6774">
        <v>400.043599999999</v>
      </c>
      <c r="L6774">
        <v>405.789999999999</v>
      </c>
      <c r="M6774">
        <v>30.62</v>
      </c>
      <c r="N6774">
        <v>31.1</v>
      </c>
      <c r="O6774">
        <v>61.72</v>
      </c>
      <c r="P6774">
        <v>3.57</v>
      </c>
      <c r="Q6774">
        <v>218.3</v>
      </c>
      <c r="R6774">
        <v>776.48</v>
      </c>
      <c r="S6774">
        <v>225.34</v>
      </c>
      <c r="T6774">
        <v>0.96</v>
      </c>
      <c r="U6774">
        <v>745.42079999999999</v>
      </c>
    </row>
    <row r="6775" spans="1:21" x14ac:dyDescent="0.3">
      <c r="A6775" s="1">
        <v>43854.663194444445</v>
      </c>
      <c r="B6775">
        <v>41.557999999996703</v>
      </c>
      <c r="C6775">
        <v>41.853999999997903</v>
      </c>
      <c r="D6775">
        <v>0.57780000000004506</v>
      </c>
      <c r="E6775">
        <v>164.119999999996</v>
      </c>
      <c r="F6775">
        <v>525.12000000000603</v>
      </c>
      <c r="G6775">
        <v>2.4700000000000002</v>
      </c>
      <c r="H6775">
        <v>2.52</v>
      </c>
      <c r="I6775">
        <v>171.2</v>
      </c>
      <c r="J6775">
        <v>171.3</v>
      </c>
      <c r="K6775">
        <v>422.86399999999998</v>
      </c>
      <c r="L6775">
        <v>431.67599999999999</v>
      </c>
      <c r="M6775">
        <v>32.58</v>
      </c>
      <c r="N6775">
        <v>33.369999999999997</v>
      </c>
      <c r="O6775">
        <v>65.95</v>
      </c>
      <c r="P6775">
        <v>3.78</v>
      </c>
      <c r="Q6775">
        <v>218.1</v>
      </c>
      <c r="R6775">
        <v>822.63</v>
      </c>
      <c r="S6775">
        <v>224.48</v>
      </c>
      <c r="T6775">
        <v>0.96</v>
      </c>
      <c r="U6775">
        <v>789.72479999999996</v>
      </c>
    </row>
    <row r="6776" spans="1:21" x14ac:dyDescent="0.3">
      <c r="A6776" s="1">
        <v>43854.666666666664</v>
      </c>
      <c r="B6776">
        <v>40.885999999996699</v>
      </c>
      <c r="C6776">
        <v>41.113999999997901</v>
      </c>
      <c r="D6776">
        <v>0.72100000000004605</v>
      </c>
      <c r="E6776">
        <v>168.799999999996</v>
      </c>
      <c r="F6776">
        <v>414.16000000000599</v>
      </c>
      <c r="G6776">
        <v>2.97</v>
      </c>
      <c r="H6776">
        <v>3</v>
      </c>
      <c r="I6776">
        <v>171.8</v>
      </c>
      <c r="J6776">
        <v>172.9</v>
      </c>
      <c r="K6776">
        <v>510.24599999999998</v>
      </c>
      <c r="L6776">
        <v>518.70000000000005</v>
      </c>
      <c r="M6776">
        <v>39.229999999999997</v>
      </c>
      <c r="N6776">
        <v>40.119999999999997</v>
      </c>
      <c r="O6776">
        <v>79.34</v>
      </c>
      <c r="P6776">
        <v>4.5199999999999996</v>
      </c>
      <c r="Q6776">
        <v>218.2</v>
      </c>
      <c r="R6776">
        <v>980.98</v>
      </c>
      <c r="S6776">
        <v>223.04</v>
      </c>
      <c r="T6776">
        <v>0.97</v>
      </c>
      <c r="U6776">
        <v>951.55060000000003</v>
      </c>
    </row>
    <row r="6777" spans="1:21" x14ac:dyDescent="0.3">
      <c r="A6777" s="1">
        <v>43854.670138888891</v>
      </c>
      <c r="B6777">
        <v>37.157999999996697</v>
      </c>
      <c r="C6777">
        <v>37.683999999997901</v>
      </c>
      <c r="D6777">
        <v>1.1442000000000401</v>
      </c>
      <c r="E6777">
        <v>183.959999999996</v>
      </c>
      <c r="F6777">
        <v>287.12000000000597</v>
      </c>
      <c r="G6777">
        <v>6.99</v>
      </c>
      <c r="H6777">
        <v>7.14</v>
      </c>
      <c r="I6777">
        <v>172.2</v>
      </c>
      <c r="J6777">
        <v>172.8</v>
      </c>
      <c r="K6777">
        <v>1203.6779999999901</v>
      </c>
      <c r="L6777">
        <v>1233.7919999999999</v>
      </c>
      <c r="M6777">
        <v>95.08</v>
      </c>
      <c r="N6777">
        <v>97.47</v>
      </c>
      <c r="O6777">
        <v>192.55</v>
      </c>
      <c r="P6777">
        <v>10.58</v>
      </c>
      <c r="Q6777">
        <v>218.9</v>
      </c>
      <c r="R6777">
        <v>2320.12</v>
      </c>
      <c r="S6777">
        <v>209.92</v>
      </c>
      <c r="T6777">
        <v>1</v>
      </c>
      <c r="U6777">
        <v>2320.12</v>
      </c>
    </row>
    <row r="6778" spans="1:21" x14ac:dyDescent="0.3">
      <c r="A6778" s="1">
        <v>43854.673611111109</v>
      </c>
      <c r="B6778">
        <v>35.577999999996699</v>
      </c>
      <c r="C6778">
        <v>36.253999999997902</v>
      </c>
      <c r="D6778">
        <v>1.8772000000000399</v>
      </c>
      <c r="E6778">
        <v>175.59999999999599</v>
      </c>
      <c r="F6778">
        <v>465.14000000000499</v>
      </c>
      <c r="G6778">
        <v>4.7699999999999996</v>
      </c>
      <c r="H6778">
        <v>4.82</v>
      </c>
      <c r="I6778">
        <v>168.12</v>
      </c>
      <c r="J6778">
        <v>170.8</v>
      </c>
      <c r="K6778">
        <v>801.93239999999901</v>
      </c>
      <c r="L6778">
        <v>823.25599999999997</v>
      </c>
      <c r="M6778">
        <v>62.89</v>
      </c>
      <c r="N6778">
        <v>64.44</v>
      </c>
      <c r="O6778">
        <v>127.33</v>
      </c>
      <c r="P6778">
        <v>7.09</v>
      </c>
      <c r="Q6778">
        <v>218.8</v>
      </c>
      <c r="R6778">
        <v>1548.33</v>
      </c>
      <c r="S6778">
        <v>217.1</v>
      </c>
      <c r="T6778">
        <v>0.99</v>
      </c>
      <c r="U6778">
        <v>1532.8466999999901</v>
      </c>
    </row>
    <row r="6779" spans="1:21" x14ac:dyDescent="0.3">
      <c r="A6779" s="1">
        <v>43854.677083333336</v>
      </c>
      <c r="B6779">
        <v>37.5499999999967</v>
      </c>
      <c r="C6779">
        <v>38.421999999997901</v>
      </c>
      <c r="D6779">
        <v>1.5414000000000401</v>
      </c>
      <c r="E6779">
        <v>171.91999999999601</v>
      </c>
      <c r="F6779">
        <v>554.76000000000602</v>
      </c>
      <c r="G6779">
        <v>5.85</v>
      </c>
      <c r="H6779">
        <v>5.98</v>
      </c>
      <c r="I6779">
        <v>170.5</v>
      </c>
      <c r="J6779">
        <v>170.8</v>
      </c>
      <c r="K6779">
        <v>997.42499999999995</v>
      </c>
      <c r="L6779">
        <v>1021.384</v>
      </c>
      <c r="M6779">
        <v>78.34</v>
      </c>
      <c r="N6779">
        <v>80.400000000000006</v>
      </c>
      <c r="O6779">
        <v>158.74</v>
      </c>
      <c r="P6779">
        <v>8.73</v>
      </c>
      <c r="Q6779">
        <v>219.3</v>
      </c>
      <c r="R6779">
        <v>1916.86</v>
      </c>
      <c r="S6779">
        <v>213.9</v>
      </c>
      <c r="T6779">
        <v>0.99</v>
      </c>
      <c r="U6779">
        <v>1897.6913999999999</v>
      </c>
    </row>
    <row r="6780" spans="1:21" x14ac:dyDescent="0.3">
      <c r="A6780" s="1">
        <v>43854.680555555555</v>
      </c>
      <c r="B6780">
        <v>38.391999999996699</v>
      </c>
      <c r="C6780">
        <v>38.823999999997902</v>
      </c>
      <c r="D6780">
        <v>1.5032000000000401</v>
      </c>
      <c r="E6780">
        <v>162.77999999999599</v>
      </c>
      <c r="F6780">
        <v>510.50000000000603</v>
      </c>
      <c r="G6780">
        <v>5.15</v>
      </c>
      <c r="H6780">
        <v>5.28</v>
      </c>
      <c r="I6780">
        <v>169.4</v>
      </c>
      <c r="J6780">
        <v>168.51</v>
      </c>
      <c r="K6780">
        <v>872.41</v>
      </c>
      <c r="L6780">
        <v>889.7328</v>
      </c>
      <c r="M6780">
        <v>68.36</v>
      </c>
      <c r="N6780">
        <v>69.86</v>
      </c>
      <c r="O6780">
        <v>138.22</v>
      </c>
      <c r="P6780">
        <v>7.67</v>
      </c>
      <c r="Q6780">
        <v>219.2</v>
      </c>
      <c r="R6780">
        <v>1678.11</v>
      </c>
      <c r="S6780">
        <v>215.97</v>
      </c>
      <c r="T6780">
        <v>0.99</v>
      </c>
      <c r="U6780">
        <v>1661.3289</v>
      </c>
    </row>
    <row r="6781" spans="1:21" x14ac:dyDescent="0.3">
      <c r="A6781" s="1">
        <v>43854.684027777781</v>
      </c>
      <c r="B6781">
        <v>38.603999999996702</v>
      </c>
      <c r="C6781">
        <v>38.907999999997898</v>
      </c>
      <c r="D6781">
        <v>1.2260000000000399</v>
      </c>
      <c r="E6781">
        <v>138.459999999996</v>
      </c>
      <c r="F6781">
        <v>387.720000000006</v>
      </c>
      <c r="G6781">
        <v>5</v>
      </c>
      <c r="H6781">
        <v>5.07</v>
      </c>
      <c r="I6781">
        <v>168.8</v>
      </c>
      <c r="J6781">
        <v>170.3</v>
      </c>
      <c r="K6781">
        <v>844</v>
      </c>
      <c r="L6781">
        <v>863.42100000000005</v>
      </c>
      <c r="M6781">
        <v>66.33</v>
      </c>
      <c r="N6781">
        <v>67.86</v>
      </c>
      <c r="O6781">
        <v>134.18</v>
      </c>
      <c r="P6781">
        <v>7.43</v>
      </c>
      <c r="Q6781">
        <v>219.3</v>
      </c>
      <c r="R6781">
        <v>1624.82</v>
      </c>
      <c r="S6781">
        <v>217.4</v>
      </c>
      <c r="T6781">
        <v>0.99</v>
      </c>
      <c r="U6781">
        <v>1608.5717999999999</v>
      </c>
    </row>
    <row r="6782" spans="1:21" x14ac:dyDescent="0.3">
      <c r="A6782" s="1">
        <v>43854.6875</v>
      </c>
      <c r="B6782">
        <v>36.135999999996699</v>
      </c>
      <c r="C6782">
        <v>36.423999999997903</v>
      </c>
      <c r="D6782">
        <v>1.3136000000000401</v>
      </c>
      <c r="E6782">
        <v>156.899999999996</v>
      </c>
      <c r="F6782">
        <v>426.68000000000598</v>
      </c>
      <c r="G6782">
        <v>5.37</v>
      </c>
      <c r="H6782">
        <v>5.49</v>
      </c>
      <c r="I6782">
        <v>171.68</v>
      </c>
      <c r="J6782">
        <v>172.48</v>
      </c>
      <c r="K6782">
        <v>921.92160000000001</v>
      </c>
      <c r="L6782">
        <v>946.91520000000003</v>
      </c>
      <c r="M6782">
        <v>72.180000000000007</v>
      </c>
      <c r="N6782">
        <v>74.11</v>
      </c>
      <c r="O6782">
        <v>146.29</v>
      </c>
      <c r="P6782">
        <v>8.06</v>
      </c>
      <c r="Q6782">
        <v>219.9</v>
      </c>
      <c r="R6782">
        <v>1774.69</v>
      </c>
      <c r="S6782">
        <v>217.1</v>
      </c>
      <c r="T6782">
        <v>0.99</v>
      </c>
      <c r="U6782">
        <v>1756.9431</v>
      </c>
    </row>
    <row r="6783" spans="1:21" x14ac:dyDescent="0.3">
      <c r="A6783" s="1">
        <v>43854.690972222219</v>
      </c>
      <c r="B6783">
        <v>36.891999999996699</v>
      </c>
      <c r="C6783">
        <v>37.175999999997899</v>
      </c>
      <c r="D6783">
        <v>0.65240000000004605</v>
      </c>
      <c r="E6783">
        <v>169.239999999996</v>
      </c>
      <c r="F6783">
        <v>320.220000000006</v>
      </c>
      <c r="G6783">
        <v>4.83</v>
      </c>
      <c r="H6783">
        <v>4.9400000000000004</v>
      </c>
      <c r="I6783">
        <v>169.09</v>
      </c>
      <c r="J6783">
        <v>169.89</v>
      </c>
      <c r="K6783">
        <v>816.7047</v>
      </c>
      <c r="L6783">
        <v>839.25660000000005</v>
      </c>
      <c r="M6783">
        <v>64.75</v>
      </c>
      <c r="N6783">
        <v>66.59</v>
      </c>
      <c r="O6783">
        <v>131.34</v>
      </c>
      <c r="P6783">
        <v>7.2</v>
      </c>
      <c r="Q6783">
        <v>219.5</v>
      </c>
      <c r="R6783">
        <v>1580.77</v>
      </c>
      <c r="S6783">
        <v>218.25</v>
      </c>
      <c r="T6783">
        <v>0.99</v>
      </c>
      <c r="U6783">
        <v>1564.9622999999999</v>
      </c>
    </row>
    <row r="6784" spans="1:21" x14ac:dyDescent="0.3">
      <c r="A6784" s="1">
        <v>43854.694444444445</v>
      </c>
      <c r="B6784">
        <v>35.939999999996701</v>
      </c>
      <c r="C6784">
        <v>36.259999999997902</v>
      </c>
      <c r="D6784">
        <v>1.09440000000004</v>
      </c>
      <c r="E6784">
        <v>139.119999999996</v>
      </c>
      <c r="F6784">
        <v>441.14000000000601</v>
      </c>
      <c r="G6784">
        <v>3.95</v>
      </c>
      <c r="H6784">
        <v>4.04</v>
      </c>
      <c r="I6784">
        <v>167.7</v>
      </c>
      <c r="J6784">
        <v>168.8</v>
      </c>
      <c r="K6784">
        <v>662.41499999999996</v>
      </c>
      <c r="L6784">
        <v>681.952</v>
      </c>
      <c r="M6784">
        <v>51.87</v>
      </c>
      <c r="N6784">
        <v>53.57</v>
      </c>
      <c r="O6784">
        <v>105.44</v>
      </c>
      <c r="P6784">
        <v>5.89</v>
      </c>
      <c r="Q6784">
        <v>219.9</v>
      </c>
      <c r="R6784">
        <v>1284.43</v>
      </c>
      <c r="S6784">
        <v>221.05</v>
      </c>
      <c r="T6784">
        <v>0.99</v>
      </c>
      <c r="U6784">
        <v>1271.5857000000001</v>
      </c>
    </row>
    <row r="6785" spans="1:21" x14ac:dyDescent="0.3">
      <c r="A6785" s="1">
        <v>43854.697916666664</v>
      </c>
      <c r="B6785">
        <v>36.103999999996702</v>
      </c>
      <c r="C6785">
        <v>36.4559999999979</v>
      </c>
      <c r="D6785">
        <v>1.28800000000004</v>
      </c>
      <c r="E6785">
        <v>165.119999999996</v>
      </c>
      <c r="F6785">
        <v>361.92000000000598</v>
      </c>
      <c r="G6785">
        <v>2.08</v>
      </c>
      <c r="H6785">
        <v>2.12</v>
      </c>
      <c r="I6785">
        <v>165.13</v>
      </c>
      <c r="J6785">
        <v>166.52</v>
      </c>
      <c r="K6785">
        <v>343.47039999999998</v>
      </c>
      <c r="L6785">
        <v>353.0224</v>
      </c>
      <c r="M6785">
        <v>26.09</v>
      </c>
      <c r="N6785">
        <v>26.92</v>
      </c>
      <c r="O6785">
        <v>53.01</v>
      </c>
      <c r="P6785">
        <v>3.18</v>
      </c>
      <c r="Q6785">
        <v>219.09</v>
      </c>
      <c r="R6785">
        <v>677.12</v>
      </c>
      <c r="S6785">
        <v>226.24</v>
      </c>
      <c r="T6785">
        <v>0.94</v>
      </c>
      <c r="U6785">
        <v>636.49279999999999</v>
      </c>
    </row>
    <row r="6786" spans="1:21" x14ac:dyDescent="0.3">
      <c r="A6786" s="1">
        <v>43854.701388888891</v>
      </c>
      <c r="B6786">
        <v>36.023999999996697</v>
      </c>
      <c r="C6786">
        <v>36.415999999997901</v>
      </c>
      <c r="D6786">
        <v>0.216400000000046</v>
      </c>
      <c r="E6786">
        <v>168.019999999996</v>
      </c>
      <c r="F6786">
        <v>303.94000000000602</v>
      </c>
      <c r="G6786">
        <v>2.98</v>
      </c>
      <c r="H6786">
        <v>3.05</v>
      </c>
      <c r="I6786">
        <v>169.1</v>
      </c>
      <c r="J6786">
        <v>169.5</v>
      </c>
      <c r="K6786">
        <v>503.91800000000001</v>
      </c>
      <c r="L6786">
        <v>516.97500000000002</v>
      </c>
      <c r="M6786">
        <v>39.28</v>
      </c>
      <c r="N6786">
        <v>40.340000000000003</v>
      </c>
      <c r="O6786">
        <v>79.62</v>
      </c>
      <c r="P6786">
        <v>4.58</v>
      </c>
      <c r="Q6786">
        <v>218</v>
      </c>
      <c r="R6786">
        <v>980.59</v>
      </c>
      <c r="S6786">
        <v>220.69</v>
      </c>
      <c r="T6786">
        <v>0.97</v>
      </c>
      <c r="U6786">
        <v>951.17229999999995</v>
      </c>
    </row>
    <row r="6787" spans="1:21" x14ac:dyDescent="0.3">
      <c r="A6787" s="1">
        <v>43854.704861111109</v>
      </c>
      <c r="B6787">
        <v>34.983999999996698</v>
      </c>
      <c r="C6787">
        <v>35.473999999997901</v>
      </c>
      <c r="D6787">
        <v>0.74240000000004602</v>
      </c>
      <c r="E6787">
        <v>159.85999999999601</v>
      </c>
      <c r="F6787">
        <v>262.400000000006</v>
      </c>
      <c r="G6787">
        <v>4.53</v>
      </c>
      <c r="H6787">
        <v>4.66</v>
      </c>
      <c r="I6787">
        <v>174.19</v>
      </c>
      <c r="J6787">
        <v>174.49</v>
      </c>
      <c r="K6787">
        <v>789.08069999999998</v>
      </c>
      <c r="L6787">
        <v>813.12339999999995</v>
      </c>
      <c r="M6787">
        <v>61.63</v>
      </c>
      <c r="N6787">
        <v>63.51</v>
      </c>
      <c r="O6787">
        <v>125.14</v>
      </c>
      <c r="P6787">
        <v>6.97</v>
      </c>
      <c r="Q6787">
        <v>218.3</v>
      </c>
      <c r="R6787">
        <v>1522.17</v>
      </c>
      <c r="S6787">
        <v>216.11</v>
      </c>
      <c r="T6787">
        <v>0.99</v>
      </c>
      <c r="U6787">
        <v>1506.9483</v>
      </c>
    </row>
    <row r="6788" spans="1:21" x14ac:dyDescent="0.3">
      <c r="A6788" s="1">
        <v>43854.708333333336</v>
      </c>
      <c r="B6788">
        <v>33.0499999999967</v>
      </c>
      <c r="C6788">
        <v>33.663999999997898</v>
      </c>
      <c r="D6788">
        <v>1.1160000000000401</v>
      </c>
      <c r="E6788">
        <v>174.35999999999601</v>
      </c>
      <c r="F6788">
        <v>209.80000000000601</v>
      </c>
      <c r="G6788">
        <v>4.1900000000000004</v>
      </c>
      <c r="H6788">
        <v>4.3</v>
      </c>
      <c r="I6788">
        <v>172.7</v>
      </c>
      <c r="J6788">
        <v>173.2</v>
      </c>
      <c r="K6788">
        <v>723.61300000000006</v>
      </c>
      <c r="L6788">
        <v>744.75999999999897</v>
      </c>
      <c r="M6788">
        <v>56.63</v>
      </c>
      <c r="N6788">
        <v>58.37</v>
      </c>
      <c r="O6788">
        <v>115</v>
      </c>
      <c r="P6788">
        <v>6.39</v>
      </c>
      <c r="Q6788">
        <v>218.5</v>
      </c>
      <c r="R6788">
        <v>1397</v>
      </c>
      <c r="S6788">
        <v>217.37</v>
      </c>
      <c r="T6788">
        <v>0.99</v>
      </c>
      <c r="U6788">
        <v>1383.03</v>
      </c>
    </row>
    <row r="6789" spans="1:21" x14ac:dyDescent="0.3">
      <c r="A6789" s="1">
        <v>43854.711805555555</v>
      </c>
      <c r="B6789">
        <v>31.9999999999967</v>
      </c>
      <c r="C6789">
        <v>32.727999999997898</v>
      </c>
      <c r="D6789">
        <v>0.99880000000004598</v>
      </c>
      <c r="E6789">
        <v>157.77999999999599</v>
      </c>
      <c r="F6789">
        <v>182.08000000000601</v>
      </c>
      <c r="G6789">
        <v>3.95</v>
      </c>
      <c r="H6789">
        <v>4.07</v>
      </c>
      <c r="I6789">
        <v>172.49</v>
      </c>
      <c r="J6789">
        <v>172.69</v>
      </c>
      <c r="K6789">
        <v>681.33550000000002</v>
      </c>
      <c r="L6789">
        <v>702.84829999999999</v>
      </c>
      <c r="M6789">
        <v>53.09</v>
      </c>
      <c r="N6789">
        <v>54.84</v>
      </c>
      <c r="O6789">
        <v>107.93</v>
      </c>
      <c r="P6789">
        <v>6.03</v>
      </c>
      <c r="Q6789">
        <v>218.5</v>
      </c>
      <c r="R6789">
        <v>1317.56</v>
      </c>
      <c r="S6789">
        <v>217.78</v>
      </c>
      <c r="T6789">
        <v>0.99</v>
      </c>
      <c r="U6789">
        <v>1304.3843999999999</v>
      </c>
    </row>
    <row r="6790" spans="1:21" x14ac:dyDescent="0.3">
      <c r="A6790" s="1">
        <v>43854.715277777781</v>
      </c>
      <c r="B6790">
        <v>30.515999999996701</v>
      </c>
      <c r="C6790">
        <v>31.331999999997901</v>
      </c>
      <c r="D6790">
        <v>0.64340000000004605</v>
      </c>
      <c r="E6790">
        <v>187.55999999999599</v>
      </c>
      <c r="F6790">
        <v>94.000000000005997</v>
      </c>
      <c r="G6790">
        <v>2.89</v>
      </c>
      <c r="H6790">
        <v>2.95</v>
      </c>
      <c r="I6790">
        <v>170.4</v>
      </c>
      <c r="J6790">
        <v>171.1</v>
      </c>
      <c r="K6790">
        <v>492.45600000000002</v>
      </c>
      <c r="L6790">
        <v>504.745</v>
      </c>
      <c r="M6790">
        <v>38.51</v>
      </c>
      <c r="N6790">
        <v>39.54</v>
      </c>
      <c r="O6790">
        <v>78.040000000000006</v>
      </c>
      <c r="P6790">
        <v>4.46</v>
      </c>
      <c r="Q6790">
        <v>218.4</v>
      </c>
      <c r="R6790">
        <v>962.42</v>
      </c>
      <c r="S6790">
        <v>221.68</v>
      </c>
      <c r="T6790">
        <v>0.97</v>
      </c>
      <c r="U6790">
        <v>933.54739999999902</v>
      </c>
    </row>
    <row r="6791" spans="1:21" x14ac:dyDescent="0.3">
      <c r="A6791" s="1">
        <v>43854.71875</v>
      </c>
      <c r="B6791">
        <v>29.907999999996701</v>
      </c>
      <c r="C6791">
        <v>30.767999999997901</v>
      </c>
      <c r="D6791">
        <v>0.56200000000004602</v>
      </c>
      <c r="E6791">
        <v>172.09999999999599</v>
      </c>
      <c r="F6791">
        <v>252.38000000000599</v>
      </c>
      <c r="G6791">
        <v>3.34</v>
      </c>
      <c r="H6791">
        <v>3.45</v>
      </c>
      <c r="I6791">
        <v>171.78</v>
      </c>
      <c r="J6791">
        <v>171.1</v>
      </c>
      <c r="K6791">
        <v>573.74519999999995</v>
      </c>
      <c r="L6791">
        <v>590.29499999999996</v>
      </c>
      <c r="M6791">
        <v>44.57</v>
      </c>
      <c r="N6791">
        <v>45.98</v>
      </c>
      <c r="O6791">
        <v>90.55</v>
      </c>
      <c r="P6791">
        <v>5.0999999999999996</v>
      </c>
      <c r="Q6791">
        <v>218.6</v>
      </c>
      <c r="R6791">
        <v>1112.3399999999999</v>
      </c>
      <c r="S6791">
        <v>220.57</v>
      </c>
      <c r="T6791">
        <v>0.98</v>
      </c>
      <c r="U6791">
        <v>1090.09319999999</v>
      </c>
    </row>
    <row r="6792" spans="1:21" x14ac:dyDescent="0.3">
      <c r="A6792" s="1">
        <v>43854.722222222219</v>
      </c>
      <c r="B6792">
        <v>31.8459999999967</v>
      </c>
      <c r="C6792">
        <v>32.545999999997903</v>
      </c>
      <c r="D6792">
        <v>0.92860000000004606</v>
      </c>
      <c r="E6792">
        <v>142.43999999999599</v>
      </c>
      <c r="F6792">
        <v>205.04000000000599</v>
      </c>
      <c r="G6792">
        <v>2.42</v>
      </c>
      <c r="H6792">
        <v>2.4700000000000002</v>
      </c>
      <c r="I6792">
        <v>168.6</v>
      </c>
      <c r="J6792">
        <v>170.4</v>
      </c>
      <c r="K6792">
        <v>408.012</v>
      </c>
      <c r="L6792">
        <v>420.88799999999998</v>
      </c>
      <c r="M6792">
        <v>31.63</v>
      </c>
      <c r="N6792">
        <v>32.71</v>
      </c>
      <c r="O6792">
        <v>64.34</v>
      </c>
      <c r="P6792">
        <v>3.76</v>
      </c>
      <c r="Q6792">
        <v>218.4</v>
      </c>
      <c r="R6792">
        <v>803.48</v>
      </c>
      <c r="S6792">
        <v>222.52</v>
      </c>
      <c r="T6792">
        <v>0.96</v>
      </c>
      <c r="U6792">
        <v>771.34079999999994</v>
      </c>
    </row>
    <row r="6793" spans="1:21" x14ac:dyDescent="0.3">
      <c r="A6793" s="1">
        <v>43854.725694444445</v>
      </c>
      <c r="B6793">
        <v>30.509999999996701</v>
      </c>
      <c r="C6793">
        <v>31.251999999997899</v>
      </c>
      <c r="D6793">
        <v>0.67240000000004596</v>
      </c>
      <c r="E6793">
        <v>153.09999999999599</v>
      </c>
      <c r="F6793">
        <v>75.102000000006001</v>
      </c>
      <c r="G6793">
        <v>3.29</v>
      </c>
      <c r="H6793">
        <v>3.4</v>
      </c>
      <c r="I6793">
        <v>173.69</v>
      </c>
      <c r="J6793">
        <v>173.79</v>
      </c>
      <c r="K6793">
        <v>571.44010000000003</v>
      </c>
      <c r="L6793">
        <v>590.88599999999997</v>
      </c>
      <c r="M6793">
        <v>44.16</v>
      </c>
      <c r="N6793">
        <v>45.84</v>
      </c>
      <c r="O6793">
        <v>90</v>
      </c>
      <c r="P6793">
        <v>5.0599999999999996</v>
      </c>
      <c r="Q6793">
        <v>218.2</v>
      </c>
      <c r="R6793">
        <v>1105.82</v>
      </c>
      <c r="S6793">
        <v>220.35</v>
      </c>
      <c r="T6793">
        <v>0.98</v>
      </c>
      <c r="U6793">
        <v>1083.70359999999</v>
      </c>
    </row>
    <row r="6794" spans="1:21" x14ac:dyDescent="0.3">
      <c r="A6794" s="1">
        <v>43854.729166666664</v>
      </c>
      <c r="B6794">
        <v>29.401999999996701</v>
      </c>
      <c r="C6794">
        <v>30.215999999997901</v>
      </c>
      <c r="D6794">
        <v>1.27600000000004</v>
      </c>
      <c r="E6794">
        <v>163.15999999999599</v>
      </c>
      <c r="F6794">
        <v>200.74000000000601</v>
      </c>
      <c r="G6794">
        <v>2.58</v>
      </c>
      <c r="H6794">
        <v>2.66</v>
      </c>
      <c r="I6794">
        <v>172</v>
      </c>
      <c r="J6794">
        <v>172.9</v>
      </c>
      <c r="K6794">
        <v>443.76</v>
      </c>
      <c r="L6794">
        <v>459.91399999999999</v>
      </c>
      <c r="M6794">
        <v>34.15</v>
      </c>
      <c r="N6794">
        <v>35.619999999999997</v>
      </c>
      <c r="O6794">
        <v>69.77</v>
      </c>
      <c r="P6794">
        <v>4.0199999999999996</v>
      </c>
      <c r="Q6794">
        <v>217.8</v>
      </c>
      <c r="R6794">
        <v>866.12</v>
      </c>
      <c r="S6794">
        <v>221.67</v>
      </c>
      <c r="T6794">
        <v>0.97</v>
      </c>
      <c r="U6794">
        <v>840.13639999999998</v>
      </c>
    </row>
    <row r="6795" spans="1:21" x14ac:dyDescent="0.3">
      <c r="A6795" s="1">
        <v>43854.732638888891</v>
      </c>
      <c r="B6795">
        <v>30.965999999996701</v>
      </c>
      <c r="C6795">
        <v>31.751999999997899</v>
      </c>
      <c r="D6795">
        <v>0.86580000000004598</v>
      </c>
      <c r="E6795">
        <v>149.49999999999599</v>
      </c>
      <c r="F6795">
        <v>242.10000000000599</v>
      </c>
      <c r="G6795">
        <v>2.1800000000000002</v>
      </c>
      <c r="H6795">
        <v>2.2400000000000002</v>
      </c>
      <c r="I6795">
        <v>169.09</v>
      </c>
      <c r="J6795">
        <v>170.89</v>
      </c>
      <c r="K6795">
        <v>368.61619999999999</v>
      </c>
      <c r="L6795">
        <v>382.79360000000003</v>
      </c>
      <c r="M6795">
        <v>28.39</v>
      </c>
      <c r="N6795">
        <v>29.57</v>
      </c>
      <c r="O6795">
        <v>57.96</v>
      </c>
      <c r="P6795">
        <v>3.4</v>
      </c>
      <c r="Q6795">
        <v>219.2</v>
      </c>
      <c r="R6795">
        <v>733.58</v>
      </c>
      <c r="S6795">
        <v>226.33</v>
      </c>
      <c r="T6795">
        <v>0.95</v>
      </c>
      <c r="U6795">
        <v>696.90099999999995</v>
      </c>
    </row>
    <row r="6796" spans="1:21" x14ac:dyDescent="0.3">
      <c r="A6796" s="1">
        <v>43854.736111111109</v>
      </c>
      <c r="B6796">
        <v>31.7299999999967</v>
      </c>
      <c r="C6796">
        <v>32.5319999999979</v>
      </c>
      <c r="D6796">
        <v>0.60700000000004595</v>
      </c>
      <c r="E6796">
        <v>192.87999999999599</v>
      </c>
      <c r="F6796">
        <v>218.08000000000601</v>
      </c>
      <c r="G6796">
        <v>1.44</v>
      </c>
      <c r="H6796">
        <v>1.46</v>
      </c>
      <c r="I6796">
        <v>168</v>
      </c>
      <c r="J6796">
        <v>169.7</v>
      </c>
      <c r="K6796">
        <v>241.92</v>
      </c>
      <c r="L6796">
        <v>247.76199999999901</v>
      </c>
      <c r="M6796">
        <v>18.09</v>
      </c>
      <c r="N6796">
        <v>18.72</v>
      </c>
      <c r="O6796">
        <v>36.81</v>
      </c>
      <c r="P6796">
        <v>2.34</v>
      </c>
      <c r="Q6796">
        <v>219.2</v>
      </c>
      <c r="R6796">
        <v>496.87</v>
      </c>
      <c r="S6796">
        <v>227.61</v>
      </c>
      <c r="T6796">
        <v>0.89</v>
      </c>
      <c r="U6796">
        <v>442.21429999999998</v>
      </c>
    </row>
    <row r="6797" spans="1:21" x14ac:dyDescent="0.3">
      <c r="A6797" s="1">
        <v>43854.739583333336</v>
      </c>
      <c r="B6797">
        <v>31.2179999999967</v>
      </c>
      <c r="C6797">
        <v>32.041999999997898</v>
      </c>
      <c r="D6797">
        <v>1.30660000000004</v>
      </c>
      <c r="E6797">
        <v>143.25999999999601</v>
      </c>
      <c r="F6797">
        <v>199.14000000000601</v>
      </c>
      <c r="G6797">
        <v>1.82</v>
      </c>
      <c r="H6797">
        <v>1.87</v>
      </c>
      <c r="I6797">
        <v>169.57</v>
      </c>
      <c r="J6797">
        <v>169.97</v>
      </c>
      <c r="K6797">
        <v>308.61739999999998</v>
      </c>
      <c r="L6797">
        <v>317.84390000000002</v>
      </c>
      <c r="M6797">
        <v>23.55</v>
      </c>
      <c r="N6797">
        <v>24.34</v>
      </c>
      <c r="O6797">
        <v>47.89</v>
      </c>
      <c r="P6797">
        <v>2.9</v>
      </c>
      <c r="Q6797">
        <v>218.5</v>
      </c>
      <c r="R6797">
        <v>619.05999999999995</v>
      </c>
      <c r="S6797">
        <v>225.28</v>
      </c>
      <c r="T6797">
        <v>0.93</v>
      </c>
      <c r="U6797">
        <v>575.72579999999903</v>
      </c>
    </row>
    <row r="6798" spans="1:21" x14ac:dyDescent="0.3">
      <c r="A6798" s="1">
        <v>43854.743055555555</v>
      </c>
      <c r="B6798">
        <v>30.573999999996701</v>
      </c>
      <c r="C6798">
        <v>31.355999999997898</v>
      </c>
      <c r="D6798">
        <v>1.2180000000000399</v>
      </c>
      <c r="E6798">
        <v>171.679999999996</v>
      </c>
      <c r="F6798">
        <v>174.680000000006</v>
      </c>
      <c r="G6798">
        <v>0.78</v>
      </c>
      <c r="H6798">
        <v>0.79</v>
      </c>
      <c r="I6798">
        <v>164.8</v>
      </c>
      <c r="J6798">
        <v>165.5</v>
      </c>
      <c r="K6798">
        <v>128.54400000000001</v>
      </c>
      <c r="L6798">
        <v>130.745</v>
      </c>
      <c r="M6798">
        <v>8.91</v>
      </c>
      <c r="N6798">
        <v>9.09</v>
      </c>
      <c r="O6798">
        <v>18</v>
      </c>
      <c r="P6798">
        <v>1.45</v>
      </c>
      <c r="Q6798">
        <v>218.7</v>
      </c>
      <c r="R6798">
        <v>312.52</v>
      </c>
      <c r="S6798">
        <v>225.91</v>
      </c>
      <c r="T6798">
        <v>0.69</v>
      </c>
      <c r="U6798">
        <v>215.63879999999901</v>
      </c>
    </row>
    <row r="6799" spans="1:21" x14ac:dyDescent="0.3">
      <c r="A6799" s="1">
        <v>43854.746527777781</v>
      </c>
      <c r="B6799">
        <v>29.9739999999967</v>
      </c>
      <c r="C6799">
        <v>30.8219999999979</v>
      </c>
      <c r="D6799">
        <v>1.22740000000004</v>
      </c>
      <c r="E6799">
        <v>161.81999999999601</v>
      </c>
      <c r="F6799">
        <v>157.060000000006</v>
      </c>
      <c r="G6799">
        <v>0.77</v>
      </c>
      <c r="H6799">
        <v>0.78</v>
      </c>
      <c r="I6799">
        <v>165.87</v>
      </c>
      <c r="J6799">
        <v>164.57</v>
      </c>
      <c r="K6799">
        <v>127.7199</v>
      </c>
      <c r="L6799">
        <v>128.3646</v>
      </c>
      <c r="M6799">
        <v>8.66</v>
      </c>
      <c r="N6799">
        <v>8.7899999999999991</v>
      </c>
      <c r="O6799">
        <v>17.45</v>
      </c>
      <c r="P6799">
        <v>1.43</v>
      </c>
      <c r="Q6799">
        <v>219.2</v>
      </c>
      <c r="R6799">
        <v>309.17</v>
      </c>
      <c r="S6799">
        <v>226.86</v>
      </c>
      <c r="T6799">
        <v>0.68</v>
      </c>
      <c r="U6799">
        <v>210.23560000000001</v>
      </c>
    </row>
    <row r="6800" spans="1:21" x14ac:dyDescent="0.3">
      <c r="A6800" s="1">
        <v>43854.75</v>
      </c>
      <c r="B6800">
        <v>29.3319999999967</v>
      </c>
      <c r="C6800">
        <v>30.271999999997899</v>
      </c>
      <c r="D6800">
        <v>1.4480000000000399</v>
      </c>
      <c r="E6800">
        <v>177.65999999999599</v>
      </c>
      <c r="F6800">
        <v>139.52000000000601</v>
      </c>
      <c r="G6800">
        <v>2.21</v>
      </c>
      <c r="H6800">
        <v>2.31</v>
      </c>
      <c r="I6800">
        <v>175.94</v>
      </c>
      <c r="J6800">
        <v>175.36</v>
      </c>
      <c r="K6800">
        <v>388.82740000000001</v>
      </c>
      <c r="L6800">
        <v>405.08159999999998</v>
      </c>
      <c r="M6800">
        <v>29.98</v>
      </c>
      <c r="N6800">
        <v>31.34</v>
      </c>
      <c r="O6800">
        <v>61.32</v>
      </c>
      <c r="P6800">
        <v>3.5</v>
      </c>
      <c r="Q6800">
        <v>219.7</v>
      </c>
      <c r="R6800">
        <v>765.83</v>
      </c>
      <c r="S6800">
        <v>228.3</v>
      </c>
      <c r="T6800">
        <v>0.95</v>
      </c>
      <c r="U6800">
        <v>727.5385</v>
      </c>
    </row>
    <row r="6801" spans="1:21" x14ac:dyDescent="0.3">
      <c r="A6801" s="1">
        <v>43854.753472222219</v>
      </c>
      <c r="B6801">
        <v>28.917999999996699</v>
      </c>
      <c r="C6801">
        <v>29.863999999997901</v>
      </c>
      <c r="D6801">
        <v>1.05820000000004</v>
      </c>
      <c r="E6801">
        <v>158.63999999999601</v>
      </c>
      <c r="F6801">
        <v>124.280000000006</v>
      </c>
      <c r="G6801">
        <v>0.9</v>
      </c>
      <c r="H6801">
        <v>0.86</v>
      </c>
      <c r="I6801">
        <v>167.5</v>
      </c>
      <c r="J6801">
        <v>169.8</v>
      </c>
      <c r="K6801">
        <v>150.75</v>
      </c>
      <c r="L6801">
        <v>146.02799999999999</v>
      </c>
      <c r="M6801">
        <v>10.66</v>
      </c>
      <c r="N6801">
        <v>10.53</v>
      </c>
      <c r="O6801">
        <v>21.19</v>
      </c>
      <c r="P6801">
        <v>1.61</v>
      </c>
      <c r="Q6801">
        <v>220</v>
      </c>
      <c r="R6801">
        <v>341.73</v>
      </c>
      <c r="S6801">
        <v>228.25</v>
      </c>
      <c r="T6801">
        <v>0.74</v>
      </c>
      <c r="U6801">
        <v>252.8802</v>
      </c>
    </row>
    <row r="6802" spans="1:21" x14ac:dyDescent="0.3">
      <c r="A6802" s="1">
        <v>43854.756944444445</v>
      </c>
      <c r="B6802">
        <v>28.295999999996699</v>
      </c>
      <c r="C6802">
        <v>29.247999999997901</v>
      </c>
      <c r="D6802">
        <v>1.4568000000000401</v>
      </c>
      <c r="E6802">
        <v>160.47999999999601</v>
      </c>
      <c r="F6802">
        <v>64.004000000006002</v>
      </c>
      <c r="G6802">
        <v>0.62</v>
      </c>
      <c r="H6802">
        <v>0.6</v>
      </c>
      <c r="I6802">
        <v>166.65</v>
      </c>
      <c r="J6802">
        <v>168.93</v>
      </c>
      <c r="K6802">
        <v>103.32299999999999</v>
      </c>
      <c r="L6802">
        <v>101.358</v>
      </c>
      <c r="M6802">
        <v>6.7</v>
      </c>
      <c r="N6802">
        <v>6.55</v>
      </c>
      <c r="O6802">
        <v>13.26</v>
      </c>
      <c r="P6802">
        <v>1.29</v>
      </c>
      <c r="Q6802">
        <v>220</v>
      </c>
      <c r="R6802">
        <v>275.98</v>
      </c>
      <c r="S6802">
        <v>225.16</v>
      </c>
      <c r="T6802">
        <v>0.57999999999999996</v>
      </c>
      <c r="U6802">
        <v>160.0684</v>
      </c>
    </row>
    <row r="6803" spans="1:21" x14ac:dyDescent="0.3">
      <c r="A6803" s="1">
        <v>43854.760416666664</v>
      </c>
      <c r="B6803">
        <v>27.4539999999967</v>
      </c>
      <c r="C6803">
        <v>28.4499999999979</v>
      </c>
      <c r="D6803">
        <v>1.4200000000000399</v>
      </c>
      <c r="E6803">
        <v>170.49999999999599</v>
      </c>
      <c r="F6803">
        <v>56.360000000006004</v>
      </c>
      <c r="G6803">
        <v>1.69</v>
      </c>
      <c r="H6803">
        <v>1.77</v>
      </c>
      <c r="I6803">
        <v>173.9</v>
      </c>
      <c r="J6803">
        <v>173.6</v>
      </c>
      <c r="K6803">
        <v>293.89100000000002</v>
      </c>
      <c r="L6803">
        <v>307.27199999999999</v>
      </c>
      <c r="M6803">
        <v>22.23</v>
      </c>
      <c r="N6803">
        <v>23.29</v>
      </c>
      <c r="O6803">
        <v>45.52</v>
      </c>
      <c r="P6803">
        <v>2.7</v>
      </c>
      <c r="Q6803">
        <v>219.9</v>
      </c>
      <c r="R6803">
        <v>593.04</v>
      </c>
      <c r="S6803">
        <v>230.97</v>
      </c>
      <c r="T6803">
        <v>0.92</v>
      </c>
      <c r="U6803">
        <v>545.59680000000003</v>
      </c>
    </row>
    <row r="6804" spans="1:21" x14ac:dyDescent="0.3">
      <c r="A6804" s="1">
        <v>43854.763888888891</v>
      </c>
      <c r="B6804">
        <v>26.835999999996702</v>
      </c>
      <c r="C6804">
        <v>27.8219999999979</v>
      </c>
      <c r="D6804">
        <v>1.1114000000000399</v>
      </c>
      <c r="E6804">
        <v>162.97999999999601</v>
      </c>
      <c r="F6804">
        <v>39.406000000006003</v>
      </c>
      <c r="G6804">
        <v>1.44</v>
      </c>
      <c r="H6804">
        <v>1.52</v>
      </c>
      <c r="I6804">
        <v>172.09</v>
      </c>
      <c r="J6804">
        <v>172.2</v>
      </c>
      <c r="K6804">
        <v>247.80959999999999</v>
      </c>
      <c r="L6804">
        <v>261.74399999999901</v>
      </c>
      <c r="M6804">
        <v>18.41</v>
      </c>
      <c r="N6804">
        <v>19.41</v>
      </c>
      <c r="O6804">
        <v>37.82</v>
      </c>
      <c r="P6804">
        <v>2.34</v>
      </c>
      <c r="Q6804">
        <v>220</v>
      </c>
      <c r="R6804">
        <v>510.68</v>
      </c>
      <c r="S6804">
        <v>231.21</v>
      </c>
      <c r="T6804">
        <v>0.89</v>
      </c>
      <c r="U6804">
        <v>454.5052</v>
      </c>
    </row>
    <row r="6805" spans="1:21" x14ac:dyDescent="0.3">
      <c r="A6805" s="1">
        <v>43854.767361111109</v>
      </c>
      <c r="B6805">
        <v>26.2879999999967</v>
      </c>
      <c r="C6805">
        <v>27.2819999999979</v>
      </c>
      <c r="D6805">
        <v>0.36620000000004599</v>
      </c>
      <c r="E6805">
        <v>165.679999999996</v>
      </c>
      <c r="F6805">
        <v>30.932000000005999</v>
      </c>
      <c r="G6805">
        <v>1.2</v>
      </c>
      <c r="H6805">
        <v>1.26</v>
      </c>
      <c r="I6805">
        <v>170.9</v>
      </c>
      <c r="J6805">
        <v>171.8</v>
      </c>
      <c r="K6805">
        <v>205.08</v>
      </c>
      <c r="L6805">
        <v>216.46799999999999</v>
      </c>
      <c r="M6805">
        <v>15.02</v>
      </c>
      <c r="N6805">
        <v>15.88</v>
      </c>
      <c r="O6805">
        <v>30.91</v>
      </c>
      <c r="P6805">
        <v>2</v>
      </c>
      <c r="Q6805">
        <v>220.4</v>
      </c>
      <c r="R6805">
        <v>437.2</v>
      </c>
      <c r="S6805">
        <v>231.47</v>
      </c>
      <c r="T6805">
        <v>0.85</v>
      </c>
      <c r="U6805">
        <v>371.62</v>
      </c>
    </row>
    <row r="6806" spans="1:21" x14ac:dyDescent="0.3">
      <c r="A6806" s="1">
        <v>43854.770833333336</v>
      </c>
      <c r="B6806">
        <v>25.989999999996702</v>
      </c>
      <c r="C6806">
        <v>26.979999999997901</v>
      </c>
      <c r="D6806">
        <v>1.09840000000004</v>
      </c>
      <c r="E6806">
        <v>151.99999999999599</v>
      </c>
      <c r="F6806">
        <v>31.510000000005999</v>
      </c>
      <c r="G6806">
        <v>1.04</v>
      </c>
      <c r="H6806">
        <v>1.1000000000000001</v>
      </c>
      <c r="I6806">
        <v>169.89</v>
      </c>
      <c r="J6806">
        <v>170.29</v>
      </c>
      <c r="K6806">
        <v>176.68559999999999</v>
      </c>
      <c r="L6806">
        <v>187.31899999999999</v>
      </c>
      <c r="M6806">
        <v>12.67</v>
      </c>
      <c r="N6806">
        <v>13.52</v>
      </c>
      <c r="O6806">
        <v>26.19</v>
      </c>
      <c r="P6806">
        <v>1.79</v>
      </c>
      <c r="Q6806">
        <v>221</v>
      </c>
      <c r="R6806">
        <v>392.1</v>
      </c>
      <c r="S6806">
        <v>233.04</v>
      </c>
      <c r="T6806">
        <v>0.8</v>
      </c>
      <c r="U6806">
        <v>313.68</v>
      </c>
    </row>
    <row r="6807" spans="1:21" x14ac:dyDescent="0.3">
      <c r="A6807" s="1">
        <v>43854.774305555555</v>
      </c>
      <c r="B6807">
        <v>25.935999999996699</v>
      </c>
      <c r="C6807">
        <v>26.889999999997901</v>
      </c>
      <c r="D6807">
        <v>1.1522000000000401</v>
      </c>
      <c r="E6807">
        <v>147.37999999999599</v>
      </c>
      <c r="F6807">
        <v>31.230000000006001</v>
      </c>
      <c r="G6807">
        <v>0.84</v>
      </c>
      <c r="H6807">
        <v>0.88</v>
      </c>
      <c r="I6807">
        <v>168.6</v>
      </c>
      <c r="J6807">
        <v>168.9</v>
      </c>
      <c r="K6807">
        <v>141.624</v>
      </c>
      <c r="L6807">
        <v>148.63200000000001</v>
      </c>
      <c r="M6807">
        <v>9.9700000000000006</v>
      </c>
      <c r="N6807">
        <v>10.54</v>
      </c>
      <c r="O6807">
        <v>20.51</v>
      </c>
      <c r="P6807">
        <v>1.54</v>
      </c>
      <c r="Q6807">
        <v>220.8</v>
      </c>
      <c r="R6807">
        <v>337.6</v>
      </c>
      <c r="S6807">
        <v>231.09</v>
      </c>
      <c r="T6807">
        <v>0.73</v>
      </c>
      <c r="U6807">
        <v>246.44800000000001</v>
      </c>
    </row>
    <row r="6808" spans="1:21" x14ac:dyDescent="0.3">
      <c r="A6808" s="1">
        <v>43854.777777777781</v>
      </c>
      <c r="B6808">
        <v>25.7419999999967</v>
      </c>
      <c r="C6808">
        <v>26.719999999997899</v>
      </c>
      <c r="D6808">
        <v>0.58060000000004597</v>
      </c>
      <c r="E6808">
        <v>159.03999999999601</v>
      </c>
      <c r="F6808">
        <v>32.752000000005999</v>
      </c>
      <c r="G6808">
        <v>0.73</v>
      </c>
      <c r="H6808">
        <v>0.75</v>
      </c>
      <c r="I6808">
        <v>165.8</v>
      </c>
      <c r="J6808">
        <v>168.25</v>
      </c>
      <c r="K6808">
        <v>121.03400000000001</v>
      </c>
      <c r="L6808">
        <v>126.1875</v>
      </c>
      <c r="M6808">
        <v>8.19</v>
      </c>
      <c r="N6808">
        <v>8.64</v>
      </c>
      <c r="O6808">
        <v>16.82</v>
      </c>
      <c r="P6808">
        <v>1.4</v>
      </c>
      <c r="Q6808">
        <v>221.4</v>
      </c>
      <c r="R6808">
        <v>307.16000000000003</v>
      </c>
      <c r="S6808">
        <v>230.93</v>
      </c>
      <c r="T6808">
        <v>0.66</v>
      </c>
      <c r="U6808">
        <v>202.72559999999999</v>
      </c>
    </row>
    <row r="6809" spans="1:21" x14ac:dyDescent="0.3">
      <c r="A6809" s="1">
        <v>43854.78125</v>
      </c>
      <c r="B6809">
        <v>25.751999999996698</v>
      </c>
      <c r="C6809">
        <v>26.697999999997901</v>
      </c>
      <c r="D6809">
        <v>1.19560000000004</v>
      </c>
      <c r="E6809">
        <v>142.339999999996</v>
      </c>
      <c r="F6809">
        <v>28.032000000006001</v>
      </c>
      <c r="G6809">
        <v>0.59</v>
      </c>
      <c r="H6809">
        <v>0.62</v>
      </c>
      <c r="I6809">
        <v>166.2</v>
      </c>
      <c r="J6809">
        <v>160.6</v>
      </c>
      <c r="K6809">
        <v>98.057999999999893</v>
      </c>
      <c r="L6809">
        <v>99.572000000000003</v>
      </c>
      <c r="M6809">
        <v>6.35</v>
      </c>
      <c r="N6809">
        <v>6.53</v>
      </c>
      <c r="O6809">
        <v>12.88</v>
      </c>
      <c r="P6809">
        <v>1.26</v>
      </c>
      <c r="Q6809">
        <v>221.8</v>
      </c>
      <c r="R6809">
        <v>276.97000000000003</v>
      </c>
      <c r="S6809">
        <v>229.81</v>
      </c>
      <c r="T6809">
        <v>0.56000000000000005</v>
      </c>
      <c r="U6809">
        <v>155.10319999999999</v>
      </c>
    </row>
    <row r="6810" spans="1:21" x14ac:dyDescent="0.3">
      <c r="A6810" s="1">
        <v>43854.784722222219</v>
      </c>
      <c r="B6810">
        <v>25.5179999999967</v>
      </c>
      <c r="C6810">
        <v>26.491999999997901</v>
      </c>
      <c r="D6810">
        <v>1.65720000000004</v>
      </c>
      <c r="E6810">
        <v>143.679999999996</v>
      </c>
      <c r="F6810">
        <v>17.014000000006</v>
      </c>
      <c r="G6810">
        <v>0.52</v>
      </c>
      <c r="H6810">
        <v>0.52</v>
      </c>
      <c r="I6810">
        <v>167.17</v>
      </c>
      <c r="J6810">
        <v>164.53</v>
      </c>
      <c r="K6810">
        <v>86.928399999999996</v>
      </c>
      <c r="L6810">
        <v>85.555599999999998</v>
      </c>
      <c r="M6810">
        <v>5.4</v>
      </c>
      <c r="N6810">
        <v>5.35</v>
      </c>
      <c r="O6810">
        <v>10.75</v>
      </c>
      <c r="P6810">
        <v>1.2</v>
      </c>
      <c r="Q6810">
        <v>219.9</v>
      </c>
      <c r="R6810">
        <v>258.89</v>
      </c>
      <c r="S6810">
        <v>224.24</v>
      </c>
      <c r="T6810">
        <v>0.5</v>
      </c>
      <c r="U6810">
        <v>129.44499999999999</v>
      </c>
    </row>
    <row r="6811" spans="1:21" x14ac:dyDescent="0.3">
      <c r="A6811" s="1">
        <v>43854.788194444445</v>
      </c>
      <c r="B6811">
        <v>25.189999999996701</v>
      </c>
      <c r="C6811">
        <v>26.1739999999979</v>
      </c>
      <c r="D6811">
        <v>1.5228000000000399</v>
      </c>
      <c r="E6811">
        <v>147.41999999999601</v>
      </c>
      <c r="F6811">
        <v>8.8214000000060402</v>
      </c>
      <c r="G6811">
        <v>0.42</v>
      </c>
      <c r="H6811">
        <v>0.37</v>
      </c>
      <c r="I6811">
        <v>162.1</v>
      </c>
      <c r="J6811">
        <v>169</v>
      </c>
      <c r="K6811">
        <v>68.081999999999994</v>
      </c>
      <c r="L6811">
        <v>62.53</v>
      </c>
      <c r="M6811">
        <v>3.96</v>
      </c>
      <c r="N6811">
        <v>3.78</v>
      </c>
      <c r="O6811">
        <v>7.74</v>
      </c>
      <c r="P6811">
        <v>1.1000000000000001</v>
      </c>
      <c r="Q6811">
        <v>219.4</v>
      </c>
      <c r="R6811">
        <v>240.16</v>
      </c>
      <c r="S6811">
        <v>221.49</v>
      </c>
      <c r="T6811">
        <v>0.39</v>
      </c>
      <c r="U6811">
        <v>93.662400000000005</v>
      </c>
    </row>
    <row r="6812" spans="1:21" x14ac:dyDescent="0.3">
      <c r="A6812" s="1">
        <v>43854.791666666664</v>
      </c>
      <c r="B6812">
        <v>24.779999999996701</v>
      </c>
      <c r="C6812">
        <v>25.7379999999979</v>
      </c>
      <c r="D6812">
        <v>1.4444000000000401</v>
      </c>
      <c r="E6812">
        <v>142.619999999996</v>
      </c>
      <c r="F6812">
        <v>4.9580000000060398</v>
      </c>
      <c r="G6812">
        <v>0.35</v>
      </c>
      <c r="H6812">
        <v>0.32</v>
      </c>
      <c r="I6812">
        <v>158.38999999999999</v>
      </c>
      <c r="J6812">
        <v>159.21</v>
      </c>
      <c r="K6812">
        <v>55.436499999999903</v>
      </c>
      <c r="L6812">
        <v>50.947200000000002</v>
      </c>
      <c r="M6812">
        <v>2.94</v>
      </c>
      <c r="N6812">
        <v>2.82</v>
      </c>
      <c r="O6812">
        <v>5.76</v>
      </c>
      <c r="P6812">
        <v>1.07</v>
      </c>
      <c r="Q6812">
        <v>219.5</v>
      </c>
      <c r="R6812">
        <v>230.59</v>
      </c>
      <c r="S6812">
        <v>219.91</v>
      </c>
      <c r="T6812">
        <v>0.3</v>
      </c>
      <c r="U6812">
        <v>69.176999999999893</v>
      </c>
    </row>
    <row r="6813" spans="1:21" x14ac:dyDescent="0.3">
      <c r="A6813" s="1">
        <v>43854.795138888891</v>
      </c>
      <c r="B6813">
        <v>24.3639999999967</v>
      </c>
      <c r="C6813">
        <v>25.349999999997902</v>
      </c>
      <c r="D6813">
        <v>0.75240000000004603</v>
      </c>
      <c r="E6813">
        <v>139.21999999999599</v>
      </c>
      <c r="F6813">
        <v>2.9422000000060402</v>
      </c>
      <c r="G6813">
        <v>0.23</v>
      </c>
      <c r="H6813">
        <v>0.2</v>
      </c>
      <c r="I6813">
        <v>157.1</v>
      </c>
      <c r="J6813">
        <v>161.30000000000001</v>
      </c>
      <c r="K6813">
        <v>36.133000000000003</v>
      </c>
      <c r="L6813">
        <v>32.26</v>
      </c>
      <c r="M6813">
        <v>1.37</v>
      </c>
      <c r="N6813">
        <v>1.32</v>
      </c>
      <c r="O6813">
        <v>2.69</v>
      </c>
      <c r="P6813">
        <v>1.01</v>
      </c>
      <c r="Q6813">
        <v>219.2</v>
      </c>
      <c r="R6813">
        <v>217.94</v>
      </c>
      <c r="S6813">
        <v>215.53</v>
      </c>
      <c r="T6813">
        <v>0.15</v>
      </c>
      <c r="U6813">
        <v>32.690999999999903</v>
      </c>
    </row>
    <row r="6814" spans="1:21" x14ac:dyDescent="0.3">
      <c r="A6814" s="1">
        <v>43854.798611111109</v>
      </c>
      <c r="B6814">
        <v>23.977999999996701</v>
      </c>
      <c r="C6814">
        <v>24.973999999997901</v>
      </c>
      <c r="D6814">
        <v>0.96360000000004598</v>
      </c>
      <c r="E6814">
        <v>140.41999999999601</v>
      </c>
      <c r="F6814">
        <v>1.4648000000060399</v>
      </c>
      <c r="G6814">
        <v>0.21</v>
      </c>
      <c r="H6814">
        <v>0.2</v>
      </c>
      <c r="I6814">
        <v>155</v>
      </c>
      <c r="J6814">
        <v>158.78</v>
      </c>
      <c r="K6814">
        <v>32.549999999999997</v>
      </c>
      <c r="L6814">
        <v>31.756</v>
      </c>
      <c r="M6814">
        <v>1.1599999999999999</v>
      </c>
      <c r="N6814">
        <v>1.21</v>
      </c>
      <c r="O6814">
        <v>2.37</v>
      </c>
      <c r="P6814">
        <v>1</v>
      </c>
      <c r="Q6814">
        <v>219.5</v>
      </c>
      <c r="R6814">
        <v>218.16</v>
      </c>
      <c r="S6814">
        <v>216.28</v>
      </c>
      <c r="T6814">
        <v>0.13</v>
      </c>
      <c r="U6814">
        <v>28.360800000000001</v>
      </c>
    </row>
    <row r="6815" spans="1:21" x14ac:dyDescent="0.3">
      <c r="A6815" s="1">
        <v>43854.802083333336</v>
      </c>
      <c r="B6815">
        <v>23.683999999996701</v>
      </c>
      <c r="C6815">
        <v>24.6999999999979</v>
      </c>
      <c r="D6815">
        <v>0.46980000000004601</v>
      </c>
      <c r="E6815">
        <v>148.27999999999599</v>
      </c>
      <c r="F6815">
        <v>0.55040000000603995</v>
      </c>
      <c r="G6815">
        <v>0.2</v>
      </c>
      <c r="H6815">
        <v>0.2</v>
      </c>
      <c r="I6815">
        <v>154.69999999999999</v>
      </c>
      <c r="J6815">
        <v>156.6</v>
      </c>
      <c r="K6815">
        <v>30.939999999999898</v>
      </c>
      <c r="L6815">
        <v>31.32</v>
      </c>
      <c r="M6815">
        <v>1.02</v>
      </c>
      <c r="N6815">
        <v>1.1299999999999999</v>
      </c>
      <c r="O6815">
        <v>2.15</v>
      </c>
      <c r="P6815">
        <v>1</v>
      </c>
      <c r="Q6815">
        <v>219.8</v>
      </c>
      <c r="R6815">
        <v>218.48</v>
      </c>
      <c r="S6815">
        <v>216.95</v>
      </c>
      <c r="T6815">
        <v>0.12</v>
      </c>
      <c r="U6815">
        <v>26.217599999999901</v>
      </c>
    </row>
    <row r="6816" spans="1:21" x14ac:dyDescent="0.3">
      <c r="A6816" s="1">
        <v>43854.805555555555</v>
      </c>
      <c r="B6816">
        <v>23.301999999996699</v>
      </c>
      <c r="C6816">
        <v>24.3219999999979</v>
      </c>
      <c r="D6816">
        <v>0.11060000000004599</v>
      </c>
      <c r="E6816">
        <v>137.799999999996</v>
      </c>
      <c r="F6816">
        <v>0.14320000000604</v>
      </c>
      <c r="G6816">
        <v>0.16</v>
      </c>
      <c r="H6816">
        <v>0.16</v>
      </c>
      <c r="I6816">
        <v>150.62</v>
      </c>
      <c r="J6816">
        <v>153.21</v>
      </c>
      <c r="K6816">
        <v>24.0992</v>
      </c>
      <c r="L6816">
        <v>24.5136</v>
      </c>
      <c r="M6816">
        <v>0.43</v>
      </c>
      <c r="N6816">
        <v>0.53</v>
      </c>
      <c r="O6816">
        <v>0.96</v>
      </c>
      <c r="P6816">
        <v>0.99</v>
      </c>
      <c r="Q6816">
        <v>219.5</v>
      </c>
      <c r="R6816">
        <v>214.92</v>
      </c>
      <c r="S6816">
        <v>214.61</v>
      </c>
      <c r="T6816">
        <v>0.05</v>
      </c>
      <c r="U6816">
        <v>10.746</v>
      </c>
    </row>
    <row r="6817" spans="1:21" x14ac:dyDescent="0.3">
      <c r="A6817" s="1">
        <v>43854.809027777781</v>
      </c>
      <c r="B6817">
        <v>23.033999999996698</v>
      </c>
      <c r="C6817">
        <v>24.0579999999979</v>
      </c>
      <c r="D6817">
        <v>0.29800000000004601</v>
      </c>
      <c r="E6817">
        <v>146.57999999999601</v>
      </c>
      <c r="F6817">
        <v>3.3200000006040301E-2</v>
      </c>
      <c r="G6817">
        <v>0.19</v>
      </c>
      <c r="H6817">
        <v>0.21</v>
      </c>
      <c r="I6817">
        <v>153.65</v>
      </c>
      <c r="J6817">
        <v>154.94999999999999</v>
      </c>
      <c r="K6817">
        <v>29.1935</v>
      </c>
      <c r="L6817">
        <v>32.539499999999997</v>
      </c>
      <c r="M6817">
        <v>0.96</v>
      </c>
      <c r="N6817">
        <v>1.1299999999999999</v>
      </c>
      <c r="O6817">
        <v>2.1</v>
      </c>
      <c r="P6817">
        <v>1</v>
      </c>
      <c r="Q6817">
        <v>219.3</v>
      </c>
      <c r="R6817">
        <v>216.78</v>
      </c>
      <c r="S6817">
        <v>215.34</v>
      </c>
      <c r="T6817">
        <v>0.12</v>
      </c>
      <c r="U6817">
        <v>26.0136</v>
      </c>
    </row>
    <row r="6818" spans="1:21" x14ac:dyDescent="0.3">
      <c r="A6818" s="1">
        <v>43854.8125</v>
      </c>
      <c r="B6818">
        <v>22.911999999996699</v>
      </c>
      <c r="C6818">
        <v>23.957999999997899</v>
      </c>
      <c r="D6818">
        <v>0.77700000000004599</v>
      </c>
      <c r="E6818">
        <v>125.13999999999599</v>
      </c>
      <c r="F6818">
        <v>1.04000000060403E-2</v>
      </c>
      <c r="G6818">
        <v>0.11</v>
      </c>
      <c r="H6818">
        <v>0.12</v>
      </c>
      <c r="I6818">
        <v>145.69999999999999</v>
      </c>
      <c r="J6818">
        <v>148.1</v>
      </c>
      <c r="K6818">
        <v>16.026999999999902</v>
      </c>
      <c r="L6818">
        <v>17.771999999999998</v>
      </c>
      <c r="M6818">
        <v>0.13</v>
      </c>
      <c r="N6818">
        <v>0.2</v>
      </c>
      <c r="O6818">
        <v>0.33</v>
      </c>
      <c r="P6818">
        <v>0.98</v>
      </c>
      <c r="Q6818">
        <v>219.2</v>
      </c>
      <c r="R6818">
        <v>214.29</v>
      </c>
      <c r="S6818">
        <v>214.25</v>
      </c>
      <c r="T6818">
        <v>0.02</v>
      </c>
      <c r="U6818">
        <v>4.2858000000000001</v>
      </c>
    </row>
    <row r="6819" spans="1:21" x14ac:dyDescent="0.3">
      <c r="A6819" s="1">
        <v>43854.815972222219</v>
      </c>
      <c r="B6819">
        <v>22.763999999996699</v>
      </c>
      <c r="C6819">
        <v>23.829999999997899</v>
      </c>
      <c r="D6819">
        <v>0.48840000000004602</v>
      </c>
      <c r="E6819">
        <v>134.43999999999599</v>
      </c>
      <c r="F6819">
        <v>7.4000000060403699E-3</v>
      </c>
      <c r="G6819">
        <v>0.05</v>
      </c>
      <c r="H6819">
        <v>0.06</v>
      </c>
      <c r="I6819">
        <v>136.38</v>
      </c>
      <c r="J6819">
        <v>137.66999999999999</v>
      </c>
      <c r="K6819">
        <v>6.819</v>
      </c>
      <c r="L6819">
        <v>8.2601999999999993</v>
      </c>
      <c r="M6819">
        <v>0</v>
      </c>
      <c r="N6819">
        <v>0</v>
      </c>
      <c r="O6819">
        <v>0</v>
      </c>
      <c r="P6819">
        <v>0.99</v>
      </c>
      <c r="Q6819">
        <v>219.1</v>
      </c>
      <c r="R6819">
        <v>213.72</v>
      </c>
      <c r="S6819">
        <v>213.72</v>
      </c>
      <c r="T6819">
        <v>0</v>
      </c>
      <c r="U6819">
        <v>0</v>
      </c>
    </row>
    <row r="6820" spans="1:21" x14ac:dyDescent="0.3">
      <c r="A6820" s="1">
        <v>43854.819444444445</v>
      </c>
      <c r="B6820">
        <v>22.711999999996699</v>
      </c>
      <c r="C6820">
        <v>23.729999999997901</v>
      </c>
      <c r="D6820">
        <v>1.1478000000000399</v>
      </c>
      <c r="E6820">
        <v>141.87999999999599</v>
      </c>
      <c r="F6820">
        <v>5.8000000060403701E-3</v>
      </c>
      <c r="G6820">
        <v>0.03</v>
      </c>
      <c r="H6820">
        <v>0.03</v>
      </c>
      <c r="I6820">
        <v>133</v>
      </c>
      <c r="J6820">
        <v>133.1</v>
      </c>
      <c r="K6820">
        <v>3.98999999999999</v>
      </c>
      <c r="L6820">
        <v>3.9929999999999999</v>
      </c>
      <c r="M6820">
        <v>0</v>
      </c>
      <c r="N6820">
        <v>0</v>
      </c>
      <c r="O6820">
        <v>0</v>
      </c>
      <c r="P6820">
        <v>0.99</v>
      </c>
      <c r="Q6820">
        <v>218.9</v>
      </c>
      <c r="R6820">
        <v>49.34</v>
      </c>
      <c r="S6820">
        <v>49.34</v>
      </c>
      <c r="T6820">
        <v>0</v>
      </c>
      <c r="U6820">
        <v>0</v>
      </c>
    </row>
    <row r="6821" spans="1:21" x14ac:dyDescent="0.3">
      <c r="A6821" s="1">
        <v>43854.822916666664</v>
      </c>
      <c r="B6821">
        <v>22.693999999996699</v>
      </c>
      <c r="C6821">
        <v>23.675999999997899</v>
      </c>
      <c r="D6821">
        <v>1.0950000000000399</v>
      </c>
      <c r="E6821">
        <v>141.299999999996</v>
      </c>
      <c r="F6821">
        <v>6.2000000060403702E-3</v>
      </c>
      <c r="G6821">
        <v>0</v>
      </c>
      <c r="H6821">
        <v>0</v>
      </c>
      <c r="I6821">
        <v>112.07</v>
      </c>
      <c r="J6821">
        <v>113.68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</row>
    <row r="6822" spans="1:21" x14ac:dyDescent="0.3">
      <c r="A6822" s="1">
        <v>43854.826388888891</v>
      </c>
      <c r="B6822">
        <v>22.589999999996699</v>
      </c>
      <c r="C6822">
        <v>23.5459999999979</v>
      </c>
      <c r="D6822">
        <v>0.67500000000004601</v>
      </c>
      <c r="E6822">
        <v>157.31999999999601</v>
      </c>
      <c r="F6822">
        <v>5.8000000060403796E-3</v>
      </c>
      <c r="G6822">
        <v>0</v>
      </c>
      <c r="H6822">
        <v>0</v>
      </c>
      <c r="I6822">
        <v>107.1</v>
      </c>
      <c r="J6822">
        <v>109.9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</row>
    <row r="6823" spans="1:21" x14ac:dyDescent="0.3">
      <c r="A6823" s="1">
        <v>43854.829861111109</v>
      </c>
      <c r="B6823">
        <v>22.533999999996698</v>
      </c>
      <c r="C6823">
        <v>23.501999999997899</v>
      </c>
      <c r="D6823">
        <v>0.83180000000004595</v>
      </c>
      <c r="E6823">
        <v>138.299999999996</v>
      </c>
      <c r="F6823">
        <v>6.60000000604038E-3</v>
      </c>
      <c r="G6823">
        <v>0</v>
      </c>
      <c r="H6823">
        <v>0</v>
      </c>
      <c r="I6823">
        <v>88.36</v>
      </c>
      <c r="J6823">
        <v>91.94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</row>
    <row r="6824" spans="1:21" x14ac:dyDescent="0.3">
      <c r="A6824" s="1">
        <v>43854.833333333336</v>
      </c>
      <c r="B6824">
        <v>22.393999999996701</v>
      </c>
      <c r="C6824">
        <v>23.407999999997902</v>
      </c>
      <c r="D6824">
        <v>0.85880000000004597</v>
      </c>
      <c r="E6824">
        <v>135.839999999996</v>
      </c>
      <c r="F6824">
        <v>8.0000000060403802E-3</v>
      </c>
      <c r="G6824">
        <v>0</v>
      </c>
      <c r="H6824">
        <v>0</v>
      </c>
      <c r="I6824">
        <v>52.6</v>
      </c>
      <c r="J6824">
        <v>52.8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</row>
    <row r="6825" spans="1:21" x14ac:dyDescent="0.3">
      <c r="A6825" s="1">
        <v>43854.836805555555</v>
      </c>
      <c r="B6825">
        <v>22.243999999996699</v>
      </c>
      <c r="C6825">
        <v>23.253999999997902</v>
      </c>
      <c r="D6825">
        <v>0.49940000000004697</v>
      </c>
      <c r="E6825">
        <v>140.019999999996</v>
      </c>
      <c r="F6825">
        <v>6.60000000604038E-3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</row>
    <row r="6826" spans="1:21" x14ac:dyDescent="0.3">
      <c r="A6826" s="1">
        <v>43854.840277777781</v>
      </c>
      <c r="B6826">
        <v>22.105999999996701</v>
      </c>
      <c r="C6826">
        <v>23.099999999997902</v>
      </c>
      <c r="D6826">
        <v>1.2504000000000399</v>
      </c>
      <c r="E6826">
        <v>150.85999999999601</v>
      </c>
      <c r="F6826">
        <v>6.60000000604038E-3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</row>
    <row r="6827" spans="1:21" x14ac:dyDescent="0.3">
      <c r="A6827" s="1">
        <v>43854.84375</v>
      </c>
      <c r="B6827">
        <v>21.937999999996698</v>
      </c>
      <c r="C6827">
        <v>22.921999999997901</v>
      </c>
      <c r="D6827">
        <v>0.35680000000004702</v>
      </c>
      <c r="E6827">
        <v>154.37999999999599</v>
      </c>
      <c r="F6827">
        <v>6.4000000060403699E-3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</row>
    <row r="6828" spans="1:21" x14ac:dyDescent="0.3">
      <c r="A6828" s="1">
        <v>43854.847222222219</v>
      </c>
      <c r="B6828">
        <v>21.817999999996701</v>
      </c>
      <c r="C6828">
        <v>22.8019999999979</v>
      </c>
      <c r="D6828">
        <v>0.72920000000004603</v>
      </c>
      <c r="E6828">
        <v>141.99999999999599</v>
      </c>
      <c r="F6828">
        <v>4.8000000060403796E-3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</row>
    <row r="6829" spans="1:21" x14ac:dyDescent="0.3">
      <c r="A6829" s="1">
        <v>43854.850694444445</v>
      </c>
      <c r="B6829">
        <v>21.6599999999967</v>
      </c>
      <c r="C6829">
        <v>22.6999999999979</v>
      </c>
      <c r="D6829">
        <v>0.21320000000004699</v>
      </c>
      <c r="E6829">
        <v>130.91999999999601</v>
      </c>
      <c r="F6829">
        <v>4.8000000060403796E-3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</row>
    <row r="6830" spans="1:21" x14ac:dyDescent="0.3">
      <c r="A6830" s="1">
        <v>43854.854166666664</v>
      </c>
      <c r="B6830">
        <v>21.573999999996701</v>
      </c>
      <c r="C6830">
        <v>22.625999999997902</v>
      </c>
      <c r="D6830">
        <v>0.42480000000004597</v>
      </c>
      <c r="E6830">
        <v>128.399999999996</v>
      </c>
      <c r="F6830">
        <v>6.0000000060403801E-3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</row>
    <row r="6831" spans="1:21" x14ac:dyDescent="0.3">
      <c r="A6831" s="1">
        <v>43854.857638888891</v>
      </c>
      <c r="B6831">
        <v>21.661999999996699</v>
      </c>
      <c r="C6831">
        <v>22.7179999999979</v>
      </c>
      <c r="D6831">
        <v>0.39560000000004603</v>
      </c>
      <c r="E6831">
        <v>157.519999999996</v>
      </c>
      <c r="F6831">
        <v>7.8000000060403701E-3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</row>
    <row r="6832" spans="1:21" x14ac:dyDescent="0.3">
      <c r="A6832" s="1">
        <v>43854.861111111109</v>
      </c>
      <c r="B6832">
        <v>21.849999999996701</v>
      </c>
      <c r="C6832">
        <v>22.851999999997901</v>
      </c>
      <c r="D6832">
        <v>0.90420000000004597</v>
      </c>
      <c r="E6832">
        <v>146.93999999999599</v>
      </c>
      <c r="F6832">
        <v>7.4000000060403699E-3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</row>
    <row r="6833" spans="1:21" x14ac:dyDescent="0.3">
      <c r="A6833" s="1">
        <v>43854.864583333336</v>
      </c>
      <c r="B6833">
        <v>21.849999999996701</v>
      </c>
      <c r="C6833">
        <v>22.849999999997902</v>
      </c>
      <c r="D6833">
        <v>0.55900000000004701</v>
      </c>
      <c r="E6833">
        <v>129.81999999999601</v>
      </c>
      <c r="F6833">
        <v>6.8000000060403796E-3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</row>
    <row r="6834" spans="1:21" x14ac:dyDescent="0.3">
      <c r="A6834" s="1">
        <v>43854.868055555555</v>
      </c>
      <c r="B6834">
        <v>21.577999999996699</v>
      </c>
      <c r="C6834">
        <v>22.593999999997902</v>
      </c>
      <c r="D6834">
        <v>0.47620000000004697</v>
      </c>
      <c r="E6834">
        <v>152.15999999999599</v>
      </c>
      <c r="F6834">
        <v>6.0000000060403801E-3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</row>
    <row r="6835" spans="1:21" x14ac:dyDescent="0.3">
      <c r="A6835" s="1">
        <v>43854.871527777781</v>
      </c>
      <c r="B6835">
        <v>21.213999999996702</v>
      </c>
      <c r="C6835">
        <v>22.195999999997898</v>
      </c>
      <c r="D6835">
        <v>0.59220000000004602</v>
      </c>
      <c r="E6835">
        <v>144.21999999999599</v>
      </c>
      <c r="F6835">
        <v>6.2000000060403798E-3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</row>
    <row r="6836" spans="1:21" x14ac:dyDescent="0.3">
      <c r="A6836" s="1">
        <v>43854.875</v>
      </c>
      <c r="B6836">
        <v>21.0699999999967</v>
      </c>
      <c r="C6836">
        <v>22.069999999997901</v>
      </c>
      <c r="D6836">
        <v>0.37080000000004598</v>
      </c>
      <c r="E6836">
        <v>137.97999999999601</v>
      </c>
      <c r="F6836">
        <v>7.0000000060403801E-3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</row>
    <row r="6837" spans="1:21" x14ac:dyDescent="0.3">
      <c r="A6837" s="1">
        <v>43854.878472222219</v>
      </c>
      <c r="B6837">
        <v>20.937999999996698</v>
      </c>
      <c r="C6837">
        <v>21.963999999997899</v>
      </c>
      <c r="D6837">
        <v>0.62380000000004598</v>
      </c>
      <c r="E6837">
        <v>139.21999999999599</v>
      </c>
      <c r="F6837">
        <v>4.8000000060403796E-3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</row>
    <row r="6838" spans="1:21" x14ac:dyDescent="0.3">
      <c r="A6838" s="1">
        <v>43854.881944444445</v>
      </c>
      <c r="B6838">
        <v>20.8259999999967</v>
      </c>
      <c r="C6838">
        <v>21.843999999997902</v>
      </c>
      <c r="D6838">
        <v>1.0696000000000401</v>
      </c>
      <c r="E6838">
        <v>132.99999999999599</v>
      </c>
      <c r="F6838">
        <v>5.2000000060403798E-3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</row>
    <row r="6839" spans="1:21" x14ac:dyDescent="0.3">
      <c r="A6839" s="1">
        <v>43854.885416666664</v>
      </c>
      <c r="B6839">
        <v>20.769999999996699</v>
      </c>
      <c r="C6839">
        <v>21.8219999999979</v>
      </c>
      <c r="D6839">
        <v>0.720400000000046</v>
      </c>
      <c r="E6839">
        <v>134.65999999999599</v>
      </c>
      <c r="F6839">
        <v>5.8000000060403796E-3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</row>
    <row r="6840" spans="1:21" x14ac:dyDescent="0.3">
      <c r="A6840" s="1">
        <v>43854.888888888891</v>
      </c>
      <c r="B6840">
        <v>20.865999999996699</v>
      </c>
      <c r="C6840">
        <v>21.959999999997901</v>
      </c>
      <c r="D6840">
        <v>1.1136000000000399</v>
      </c>
      <c r="E6840">
        <v>131.339999999996</v>
      </c>
      <c r="F6840">
        <v>4.4000000060403803E-3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</row>
    <row r="6841" spans="1:21" x14ac:dyDescent="0.3">
      <c r="A6841" s="1">
        <v>43854.892361111109</v>
      </c>
      <c r="B6841">
        <v>20.699999999996699</v>
      </c>
      <c r="C6841">
        <v>21.8019999999979</v>
      </c>
      <c r="D6841">
        <v>0.84400000000004605</v>
      </c>
      <c r="E6841">
        <v>136.459999999996</v>
      </c>
      <c r="F6841">
        <v>4.6000000060403799E-3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</row>
    <row r="6842" spans="1:21" x14ac:dyDescent="0.3">
      <c r="A6842" s="1">
        <v>43854.895833333336</v>
      </c>
      <c r="B6842">
        <v>20.4799999999967</v>
      </c>
      <c r="C6842">
        <v>21.5319999999979</v>
      </c>
      <c r="D6842">
        <v>0.67700000000004601</v>
      </c>
      <c r="E6842">
        <v>137.37999999999599</v>
      </c>
      <c r="F6842">
        <v>6.2000000060403798E-3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</row>
    <row r="6843" spans="1:21" x14ac:dyDescent="0.3">
      <c r="A6843" s="1">
        <v>43854.899305555555</v>
      </c>
      <c r="B6843">
        <v>20.269999999996699</v>
      </c>
      <c r="C6843">
        <v>21.3019999999979</v>
      </c>
      <c r="D6843">
        <v>0.56100000000004602</v>
      </c>
      <c r="E6843">
        <v>138.799999999996</v>
      </c>
      <c r="F6843">
        <v>5.8000000060403796E-3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</row>
    <row r="6844" spans="1:21" x14ac:dyDescent="0.3">
      <c r="A6844" s="1">
        <v>43854.902777777781</v>
      </c>
      <c r="B6844">
        <v>20.093999999996701</v>
      </c>
      <c r="C6844">
        <v>21.165999999997901</v>
      </c>
      <c r="D6844">
        <v>0.44760000000004602</v>
      </c>
      <c r="E6844">
        <v>133.81999999999601</v>
      </c>
      <c r="F6844">
        <v>4.0000000060403801E-3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</row>
    <row r="6845" spans="1:21" x14ac:dyDescent="0.3">
      <c r="A6845" s="1">
        <v>43854.90625</v>
      </c>
      <c r="B6845">
        <v>19.997999999996701</v>
      </c>
      <c r="C6845">
        <v>21.055999999997901</v>
      </c>
      <c r="D6845">
        <v>0.87760000000004601</v>
      </c>
      <c r="E6845">
        <v>145.519999999996</v>
      </c>
      <c r="F6845">
        <v>4.4000000060403803E-3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</row>
    <row r="6846" spans="1:21" x14ac:dyDescent="0.3">
      <c r="A6846" s="1">
        <v>43854.909722222219</v>
      </c>
      <c r="B6846">
        <v>19.9799999999967</v>
      </c>
      <c r="C6846">
        <v>20.975999999997899</v>
      </c>
      <c r="D6846">
        <v>1.7928000000000399</v>
      </c>
      <c r="E6846">
        <v>136.839999999996</v>
      </c>
      <c r="F6846">
        <v>6.60000000604038E-3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</row>
    <row r="6847" spans="1:21" x14ac:dyDescent="0.3">
      <c r="A6847" s="1">
        <v>43854.913194444445</v>
      </c>
      <c r="B6847">
        <v>19.919999999996701</v>
      </c>
      <c r="C6847">
        <v>20.939999999997902</v>
      </c>
      <c r="D6847">
        <v>1.0466000000000399</v>
      </c>
      <c r="E6847">
        <v>135.91999999999601</v>
      </c>
      <c r="F6847">
        <v>6.60000000604038E-3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</row>
    <row r="6848" spans="1:21" x14ac:dyDescent="0.3">
      <c r="A6848" s="1">
        <v>43854.916666666664</v>
      </c>
      <c r="B6848">
        <v>19.731999999996699</v>
      </c>
      <c r="C6848">
        <v>20.751999999997899</v>
      </c>
      <c r="D6848">
        <v>0.57480000000004605</v>
      </c>
      <c r="E6848">
        <v>133.899999999996</v>
      </c>
      <c r="F6848">
        <v>6.8000000060403796E-3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</row>
    <row r="6849" spans="1:21" x14ac:dyDescent="0.3">
      <c r="A6849" s="1">
        <v>43854.920138888891</v>
      </c>
      <c r="B6849">
        <v>19.519999999996699</v>
      </c>
      <c r="C6849">
        <v>20.573999999997898</v>
      </c>
      <c r="D6849">
        <v>0.68460000000004595</v>
      </c>
      <c r="E6849">
        <v>128.05999999999599</v>
      </c>
      <c r="F6849">
        <v>4.8000000060403796E-3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</row>
    <row r="6850" spans="1:21" x14ac:dyDescent="0.3">
      <c r="A6850" s="1">
        <v>43854.923611111109</v>
      </c>
      <c r="B6850">
        <v>19.481999999996699</v>
      </c>
      <c r="C6850">
        <v>20.591999999997899</v>
      </c>
      <c r="D6850">
        <v>0.81540000000004498</v>
      </c>
      <c r="E6850">
        <v>133.37999999999599</v>
      </c>
      <c r="F6850">
        <v>3.6000000060403799E-3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</row>
    <row r="6851" spans="1:21" x14ac:dyDescent="0.3">
      <c r="A6851" s="1">
        <v>43854.927083333336</v>
      </c>
      <c r="B6851">
        <v>19.423999999996699</v>
      </c>
      <c r="C6851">
        <v>20.535999999997902</v>
      </c>
      <c r="D6851">
        <v>0.64060000000004502</v>
      </c>
      <c r="E6851">
        <v>134.13999999999601</v>
      </c>
      <c r="F6851">
        <v>7.2000000060403798E-3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</row>
    <row r="6852" spans="1:21" x14ac:dyDescent="0.3">
      <c r="A6852" s="1">
        <v>43854.930555555555</v>
      </c>
      <c r="B6852">
        <v>19.259999999996701</v>
      </c>
      <c r="C6852">
        <v>20.343999999997902</v>
      </c>
      <c r="D6852">
        <v>0.47240000000004501</v>
      </c>
      <c r="E6852">
        <v>124.039999999996</v>
      </c>
      <c r="F6852">
        <v>6.8000000060403796E-3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</row>
    <row r="6853" spans="1:21" x14ac:dyDescent="0.3">
      <c r="A6853" s="1">
        <v>43854.934027777781</v>
      </c>
      <c r="B6853">
        <v>19.151999999996701</v>
      </c>
      <c r="C6853">
        <v>20.251999999997899</v>
      </c>
      <c r="D6853">
        <v>0.78860000000004504</v>
      </c>
      <c r="E6853">
        <v>146.679999999996</v>
      </c>
      <c r="F6853">
        <v>6.2000000060403798E-3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</row>
    <row r="6854" spans="1:21" x14ac:dyDescent="0.3">
      <c r="A6854" s="1">
        <v>43854.9375</v>
      </c>
      <c r="B6854">
        <v>19.1139999999967</v>
      </c>
      <c r="C6854">
        <v>20.197999999997901</v>
      </c>
      <c r="D6854">
        <v>0.84600000000004505</v>
      </c>
      <c r="E6854">
        <v>141.93999999999599</v>
      </c>
      <c r="F6854">
        <v>5.4000000060403803E-3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</row>
    <row r="6855" spans="1:21" x14ac:dyDescent="0.3">
      <c r="A6855" s="1">
        <v>43854.940972222219</v>
      </c>
      <c r="B6855">
        <v>19.035999999996701</v>
      </c>
      <c r="C6855">
        <v>20.061999999997902</v>
      </c>
      <c r="D6855">
        <v>0.96200000000004504</v>
      </c>
      <c r="E6855">
        <v>141.75999999999601</v>
      </c>
      <c r="F6855">
        <v>6.8000000060403796E-3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</row>
    <row r="6856" spans="1:21" x14ac:dyDescent="0.3">
      <c r="A6856" s="1">
        <v>43854.944444444445</v>
      </c>
      <c r="B6856">
        <v>18.969999999996698</v>
      </c>
      <c r="C6856">
        <v>19.977999999997898</v>
      </c>
      <c r="D6856">
        <v>0.62400000000004496</v>
      </c>
      <c r="E6856">
        <v>145.09999999999599</v>
      </c>
      <c r="F6856">
        <v>7.60000000604038E-3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</row>
    <row r="6857" spans="1:21" x14ac:dyDescent="0.3">
      <c r="A6857" s="1">
        <v>43854.947916666664</v>
      </c>
      <c r="B6857">
        <v>18.719999999996698</v>
      </c>
      <c r="C6857">
        <v>19.771999999997899</v>
      </c>
      <c r="D6857">
        <v>0.14400000000004501</v>
      </c>
      <c r="E6857">
        <v>141.839999999996</v>
      </c>
      <c r="F6857">
        <v>4.4000000060403699E-3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</row>
    <row r="6858" spans="1:21" x14ac:dyDescent="0.3">
      <c r="A6858" s="1">
        <v>43854.951388888891</v>
      </c>
      <c r="B6858">
        <v>18.6459999999967</v>
      </c>
      <c r="C6858">
        <v>19.701999999997899</v>
      </c>
      <c r="D6858">
        <v>0.66540000000004496</v>
      </c>
      <c r="E6858">
        <v>133.09999999999599</v>
      </c>
      <c r="F6858">
        <v>4.0000000060403697E-3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</row>
    <row r="6859" spans="1:21" x14ac:dyDescent="0.3">
      <c r="A6859" s="1">
        <v>43854.954861111109</v>
      </c>
      <c r="B6859">
        <v>18.527999999996702</v>
      </c>
      <c r="C6859">
        <v>19.611999999997899</v>
      </c>
      <c r="D6859">
        <v>0.33600000000004498</v>
      </c>
      <c r="E6859">
        <v>124.819999999996</v>
      </c>
      <c r="F6859">
        <v>5.2000000060403798E-3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</row>
    <row r="6860" spans="1:21" x14ac:dyDescent="0.3">
      <c r="A6860" s="1">
        <v>43854.958333333336</v>
      </c>
      <c r="B6860">
        <v>18.405999999996698</v>
      </c>
      <c r="C6860">
        <v>19.541999999997898</v>
      </c>
      <c r="D6860">
        <v>7.56000000000452E-2</v>
      </c>
      <c r="E6860">
        <v>130.75999999999601</v>
      </c>
      <c r="F6860">
        <v>7.60000000604038E-3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</row>
    <row r="6861" spans="1:21" x14ac:dyDescent="0.3">
      <c r="A6861" s="1">
        <v>43854.961805555555</v>
      </c>
      <c r="B6861">
        <v>18.207999999996701</v>
      </c>
      <c r="C6861">
        <v>19.349999999997902</v>
      </c>
      <c r="D6861">
        <v>0.129000000000045</v>
      </c>
      <c r="E6861">
        <v>128.119999999996</v>
      </c>
      <c r="F6861">
        <v>6.2000000060403798E-3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</row>
    <row r="6862" spans="1:21" x14ac:dyDescent="0.3">
      <c r="A6862" s="1">
        <v>43854.965277777781</v>
      </c>
      <c r="B6862">
        <v>18.189999999996701</v>
      </c>
      <c r="C6862">
        <v>19.305999999997901</v>
      </c>
      <c r="D6862">
        <v>0.71280000000004495</v>
      </c>
      <c r="E6862">
        <v>135.459999999997</v>
      </c>
      <c r="F6862">
        <v>5.0000000060403801E-3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</row>
    <row r="6863" spans="1:21" x14ac:dyDescent="0.3">
      <c r="A6863" s="1">
        <v>43854.96875</v>
      </c>
      <c r="B6863">
        <v>18.2239999999967</v>
      </c>
      <c r="C6863">
        <v>19.3139999999979</v>
      </c>
      <c r="D6863">
        <v>0.63940000000004504</v>
      </c>
      <c r="E6863">
        <v>137.03999999999601</v>
      </c>
      <c r="F6863">
        <v>5.8000000060403796E-3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</row>
    <row r="6864" spans="1:21" x14ac:dyDescent="0.3">
      <c r="A6864" s="1">
        <v>43854.972222222219</v>
      </c>
      <c r="B6864">
        <v>18.187999999996698</v>
      </c>
      <c r="C6864">
        <v>19.285999999997902</v>
      </c>
      <c r="D6864">
        <v>0.69780000000004505</v>
      </c>
      <c r="E6864">
        <v>116.479999999996</v>
      </c>
      <c r="F6864">
        <v>5.0000000060403801E-3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</row>
    <row r="6865" spans="1:21" x14ac:dyDescent="0.3">
      <c r="A6865" s="1">
        <v>43854.975694444445</v>
      </c>
      <c r="B6865">
        <v>18.105999999996602</v>
      </c>
      <c r="C6865">
        <v>19.215999999997901</v>
      </c>
      <c r="D6865">
        <v>0.26960000000004503</v>
      </c>
      <c r="E6865">
        <v>125.85999999999601</v>
      </c>
      <c r="F6865">
        <v>7.2000000060403798E-3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</row>
    <row r="6866" spans="1:21" x14ac:dyDescent="0.3">
      <c r="A6866" s="1">
        <v>43854.979166666664</v>
      </c>
      <c r="B6866">
        <v>17.9239999999966</v>
      </c>
      <c r="C6866">
        <v>19.0259999999979</v>
      </c>
      <c r="D6866">
        <v>-0.206999999999954</v>
      </c>
      <c r="E6866">
        <v>163.679999999996</v>
      </c>
      <c r="F6866">
        <v>6.0000000060403801E-3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</row>
    <row r="6867" spans="1:21" x14ac:dyDescent="0.3">
      <c r="A6867" s="1">
        <v>43854.982638888891</v>
      </c>
      <c r="B6867">
        <v>17.767999999996601</v>
      </c>
      <c r="C6867">
        <v>18.857999999997901</v>
      </c>
      <c r="D6867">
        <v>0.16640000000004501</v>
      </c>
      <c r="E6867">
        <v>128.839999999996</v>
      </c>
      <c r="F6867">
        <v>6.8000000060403796E-3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</row>
    <row r="6868" spans="1:21" x14ac:dyDescent="0.3">
      <c r="A6868" s="1">
        <v>43854.986111111109</v>
      </c>
      <c r="B6868">
        <v>17.7759999999966</v>
      </c>
      <c r="C6868">
        <v>18.8659999999979</v>
      </c>
      <c r="D6868">
        <v>0.44700000000004497</v>
      </c>
      <c r="E6868">
        <v>134.77999999999699</v>
      </c>
      <c r="F6868">
        <v>7.2000000060403798E-3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</row>
    <row r="6869" spans="1:21" x14ac:dyDescent="0.3">
      <c r="A6869" s="1">
        <v>43854.989583333336</v>
      </c>
      <c r="B6869">
        <v>17.7439999999966</v>
      </c>
      <c r="C6869">
        <v>18.823999999997898</v>
      </c>
      <c r="D6869">
        <v>9.5600000000045496E-2</v>
      </c>
      <c r="E6869">
        <v>143.37999999999599</v>
      </c>
      <c r="F6869">
        <v>4.8000000060403796E-3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</row>
    <row r="6870" spans="1:21" x14ac:dyDescent="0.3">
      <c r="A6870" s="1">
        <v>43854.993055555555</v>
      </c>
      <c r="B6870">
        <v>17.689999999996601</v>
      </c>
      <c r="C6870">
        <v>18.7439999999979</v>
      </c>
      <c r="D6870">
        <v>2.1800000000045502E-2</v>
      </c>
      <c r="E6870">
        <v>133.21999999999599</v>
      </c>
      <c r="F6870">
        <v>4.8000000060403796E-3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</row>
    <row r="6871" spans="1:21" x14ac:dyDescent="0.3">
      <c r="A6871" s="1">
        <v>43854.996527777781</v>
      </c>
      <c r="B6871">
        <v>17.609999999996599</v>
      </c>
      <c r="C6871">
        <v>18.6739999999979</v>
      </c>
      <c r="D6871">
        <v>0.46620000000004502</v>
      </c>
      <c r="E6871">
        <v>164.05999999999599</v>
      </c>
      <c r="F6871">
        <v>8.2000000060403807E-3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</row>
    <row r="6872" spans="1:21" x14ac:dyDescent="0.3">
      <c r="A6872" s="1">
        <v>43855</v>
      </c>
      <c r="B6872">
        <v>17.5899999999966</v>
      </c>
      <c r="C6872">
        <v>18.5779999999979</v>
      </c>
      <c r="D6872">
        <v>-7.4399999999954294E-2</v>
      </c>
      <c r="E6872">
        <v>163.07999999999601</v>
      </c>
      <c r="F6872">
        <v>4.2000000060403797E-3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</row>
    <row r="6873" spans="1:21" x14ac:dyDescent="0.3">
      <c r="A6873" s="1">
        <v>43855.003472222219</v>
      </c>
      <c r="B6873">
        <v>17.5199999999966</v>
      </c>
      <c r="C6873">
        <v>18.535999999997902</v>
      </c>
      <c r="D6873">
        <v>0.118400000000045</v>
      </c>
      <c r="E6873">
        <v>165.87999999999599</v>
      </c>
      <c r="F6873">
        <v>8.60000000604038E-3</v>
      </c>
      <c r="G6873">
        <v>0</v>
      </c>
      <c r="H6873">
        <v>0</v>
      </c>
      <c r="I6873">
        <v>0.3</v>
      </c>
      <c r="J6873">
        <v>0.2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</row>
    <row r="6874" spans="1:21" x14ac:dyDescent="0.3">
      <c r="A6874" s="1">
        <v>43855.006944444445</v>
      </c>
      <c r="B6874">
        <v>17.431999999996599</v>
      </c>
      <c r="C6874">
        <v>18.463999999997899</v>
      </c>
      <c r="D6874">
        <v>-0.391999999999954</v>
      </c>
      <c r="E6874">
        <v>132.079999999997</v>
      </c>
      <c r="F6874">
        <v>5.6000000060403799E-3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</row>
    <row r="6875" spans="1:21" x14ac:dyDescent="0.3">
      <c r="A6875" s="1">
        <v>43855.010416666664</v>
      </c>
      <c r="B6875">
        <v>17.279999999996601</v>
      </c>
      <c r="C6875">
        <v>18.3459999999979</v>
      </c>
      <c r="D6875">
        <v>-0.59019999999995398</v>
      </c>
      <c r="E6875">
        <v>109.14999999999699</v>
      </c>
      <c r="F6875">
        <v>5.6000000060403799E-3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</row>
    <row r="6876" spans="1:21" x14ac:dyDescent="0.3">
      <c r="A6876" s="1">
        <v>43855.013888888891</v>
      </c>
      <c r="B6876">
        <v>17.2759999999966</v>
      </c>
      <c r="C6876">
        <v>18.3399999999979</v>
      </c>
      <c r="D6876">
        <v>-0.40439999999995402</v>
      </c>
      <c r="E6876">
        <v>136.43999999999599</v>
      </c>
      <c r="F6876">
        <v>5.2000000060403798E-3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</row>
    <row r="6877" spans="1:21" x14ac:dyDescent="0.3">
      <c r="A6877" s="1">
        <v>43855.017361111109</v>
      </c>
      <c r="B6877">
        <v>17.401999999996601</v>
      </c>
      <c r="C6877">
        <v>18.473999999997901</v>
      </c>
      <c r="D6877">
        <v>-0.62259999999995397</v>
      </c>
      <c r="E6877">
        <v>121.49399999999601</v>
      </c>
      <c r="F6877">
        <v>6.4000000060403803E-3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</row>
    <row r="6878" spans="1:21" x14ac:dyDescent="0.3">
      <c r="A6878" s="1">
        <v>43855.020833333336</v>
      </c>
      <c r="B6878">
        <v>17.675999999996598</v>
      </c>
      <c r="C6878">
        <v>18.7819999999979</v>
      </c>
      <c r="D6878">
        <v>-0.44099999999995398</v>
      </c>
      <c r="E6878">
        <v>110.759999999996</v>
      </c>
      <c r="F6878">
        <v>5.8000000060403796E-3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</row>
    <row r="6879" spans="1:21" x14ac:dyDescent="0.3">
      <c r="A6879" s="1">
        <v>43855.024305555555</v>
      </c>
      <c r="B6879">
        <v>17.789999999996599</v>
      </c>
      <c r="C6879">
        <v>18.875999999997902</v>
      </c>
      <c r="D6879">
        <v>-0.77059999999995399</v>
      </c>
      <c r="E6879">
        <v>85.491999999996906</v>
      </c>
      <c r="F6879">
        <v>7.0000000060403801E-3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</row>
    <row r="6880" spans="1:21" x14ac:dyDescent="0.3">
      <c r="A6880" s="1">
        <v>43855.027777777781</v>
      </c>
      <c r="B6880">
        <v>17.853999999996599</v>
      </c>
      <c r="C6880">
        <v>18.9499999999979</v>
      </c>
      <c r="D6880">
        <v>-0.69319999999995396</v>
      </c>
      <c r="E6880">
        <v>91.327999999996905</v>
      </c>
      <c r="F6880">
        <v>6.60000000604038E-3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</row>
    <row r="6881" spans="1:21" x14ac:dyDescent="0.3">
      <c r="A6881" s="1">
        <v>43855.03125</v>
      </c>
      <c r="B6881">
        <v>17.6859999999966</v>
      </c>
      <c r="C6881">
        <v>18.8339999999979</v>
      </c>
      <c r="D6881">
        <v>-0.343599999999954</v>
      </c>
      <c r="E6881">
        <v>118.159999999996</v>
      </c>
      <c r="F6881">
        <v>6.0000000060403897E-3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</row>
    <row r="6882" spans="1:21" x14ac:dyDescent="0.3">
      <c r="A6882" s="1">
        <v>43855.034722222219</v>
      </c>
      <c r="B6882">
        <v>17.463999999996599</v>
      </c>
      <c r="C6882">
        <v>18.6279999999979</v>
      </c>
      <c r="D6882">
        <v>-0.45619999999995398</v>
      </c>
      <c r="E6882">
        <v>114.519999999996</v>
      </c>
      <c r="F6882">
        <v>6.8000000060403796E-3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</row>
    <row r="6883" spans="1:21" x14ac:dyDescent="0.3">
      <c r="A6883" s="1">
        <v>43855.038194444445</v>
      </c>
      <c r="B6883">
        <v>17.3779999999966</v>
      </c>
      <c r="C6883">
        <v>18.529999999997901</v>
      </c>
      <c r="D6883">
        <v>-0.371799999999954</v>
      </c>
      <c r="E6883">
        <v>119.179999999996</v>
      </c>
      <c r="F6883">
        <v>4.8000000060403796E-3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</row>
    <row r="6884" spans="1:21" x14ac:dyDescent="0.3">
      <c r="A6884" s="1">
        <v>43855.041666666664</v>
      </c>
      <c r="B6884">
        <v>17.2379999999966</v>
      </c>
      <c r="C6884">
        <v>18.413999999997898</v>
      </c>
      <c r="D6884">
        <v>-0.47019999999995399</v>
      </c>
      <c r="E6884">
        <v>123.819999999996</v>
      </c>
      <c r="F6884">
        <v>6.0000000060403801E-3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</row>
    <row r="6885" spans="1:21" x14ac:dyDescent="0.3">
      <c r="A6885" s="1">
        <v>43855.045138888891</v>
      </c>
      <c r="B6885">
        <v>17.0959999999966</v>
      </c>
      <c r="C6885">
        <v>18.297999999997899</v>
      </c>
      <c r="D6885">
        <v>-0.43119999999995401</v>
      </c>
      <c r="E6885">
        <v>116.91999999999599</v>
      </c>
      <c r="F6885">
        <v>5.4000000060403803E-3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</row>
    <row r="6886" spans="1:21" x14ac:dyDescent="0.3">
      <c r="A6886" s="1">
        <v>43855.048611111109</v>
      </c>
      <c r="B6886">
        <v>17.089999999996699</v>
      </c>
      <c r="C6886">
        <v>18.267999999997901</v>
      </c>
      <c r="D6886">
        <v>-1.59999999995441E-3</v>
      </c>
      <c r="E6886">
        <v>116.91999999999599</v>
      </c>
      <c r="F6886">
        <v>5.6000000060403799E-3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</row>
    <row r="6887" spans="1:21" x14ac:dyDescent="0.3">
      <c r="A6887" s="1">
        <v>43855.052083333336</v>
      </c>
      <c r="B6887">
        <v>17.0499999999967</v>
      </c>
      <c r="C6887">
        <v>18.201999999997899</v>
      </c>
      <c r="D6887">
        <v>-0.39459999999995399</v>
      </c>
      <c r="E6887">
        <v>126.05999999999599</v>
      </c>
      <c r="F6887">
        <v>6.4000000060403898E-3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</row>
    <row r="6888" spans="1:21" x14ac:dyDescent="0.3">
      <c r="A6888" s="1">
        <v>43855.055555555555</v>
      </c>
      <c r="B6888">
        <v>16.835999999996599</v>
      </c>
      <c r="C6888">
        <v>17.973999999997901</v>
      </c>
      <c r="D6888">
        <v>-0.67959999999995402</v>
      </c>
      <c r="E6888">
        <v>123.619999999996</v>
      </c>
      <c r="F6888">
        <v>5.4000000060403803E-3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</row>
    <row r="6889" spans="1:21" x14ac:dyDescent="0.3">
      <c r="A6889" s="1">
        <v>43855.059027777781</v>
      </c>
      <c r="B6889">
        <v>16.775999999996699</v>
      </c>
      <c r="C6889">
        <v>17.905999999997899</v>
      </c>
      <c r="D6889">
        <v>-0.51519999999995403</v>
      </c>
      <c r="E6889">
        <v>111.619999999996</v>
      </c>
      <c r="F6889">
        <v>6.2000000060403798E-3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</row>
    <row r="6890" spans="1:21" x14ac:dyDescent="0.3">
      <c r="A6890" s="1">
        <v>43855.0625</v>
      </c>
      <c r="B6890">
        <v>16.7179999999967</v>
      </c>
      <c r="C6890">
        <v>17.889999999997901</v>
      </c>
      <c r="D6890">
        <v>-0.64839999999995401</v>
      </c>
      <c r="E6890">
        <v>106.439999999997</v>
      </c>
      <c r="F6890">
        <v>5.2000000060403798E-3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</row>
    <row r="6891" spans="1:21" x14ac:dyDescent="0.3">
      <c r="A6891" s="1">
        <v>43855.065972222219</v>
      </c>
      <c r="B6891">
        <v>16.671999999996601</v>
      </c>
      <c r="C6891">
        <v>17.863999999997901</v>
      </c>
      <c r="D6891">
        <v>-0.57299999999995399</v>
      </c>
      <c r="E6891">
        <v>129.419999999997</v>
      </c>
      <c r="F6891">
        <v>5.2000000060403798E-3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</row>
    <row r="6892" spans="1:21" x14ac:dyDescent="0.3">
      <c r="A6892" s="1">
        <v>43855.069444444445</v>
      </c>
      <c r="B6892">
        <v>16.739999999996598</v>
      </c>
      <c r="C6892">
        <v>17.947999999997901</v>
      </c>
      <c r="D6892">
        <v>-7.7799999999954406E-2</v>
      </c>
      <c r="E6892">
        <v>114.75999999999701</v>
      </c>
      <c r="F6892">
        <v>7.4000000060403803E-3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</row>
    <row r="6893" spans="1:21" x14ac:dyDescent="0.3">
      <c r="A6893" s="1">
        <v>43855.072916666664</v>
      </c>
      <c r="B6893">
        <v>16.8839999999966</v>
      </c>
      <c r="C6893">
        <v>17.9939999999979</v>
      </c>
      <c r="D6893">
        <v>0.27600000000004499</v>
      </c>
      <c r="E6893">
        <v>130.93999999999701</v>
      </c>
      <c r="F6893">
        <v>4.0000000060403896E-3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</row>
    <row r="6894" spans="1:21" x14ac:dyDescent="0.3">
      <c r="A6894" s="1">
        <v>43855.076388888891</v>
      </c>
      <c r="B6894">
        <v>16.8839999999966</v>
      </c>
      <c r="C6894">
        <v>17.969999999997899</v>
      </c>
      <c r="D6894">
        <v>9.3400000000045502E-2</v>
      </c>
      <c r="E6894">
        <v>136.53999999999701</v>
      </c>
      <c r="F6894">
        <v>5.0000000060403801E-3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</row>
    <row r="6895" spans="1:21" x14ac:dyDescent="0.3">
      <c r="A6895" s="1">
        <v>43855.079861111109</v>
      </c>
      <c r="B6895">
        <v>16.783999999996599</v>
      </c>
      <c r="C6895">
        <v>17.895999999997901</v>
      </c>
      <c r="D6895">
        <v>-0.23739999999995401</v>
      </c>
      <c r="E6895">
        <v>138.27999999999699</v>
      </c>
      <c r="F6895">
        <v>5.4000000060403803E-3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</row>
    <row r="6896" spans="1:21" x14ac:dyDescent="0.3">
      <c r="A6896" s="1">
        <v>43855.083333333336</v>
      </c>
      <c r="B6896">
        <v>16.6539999999966</v>
      </c>
      <c r="C6896">
        <v>17.779999999997901</v>
      </c>
      <c r="D6896">
        <v>-0.16479999999995401</v>
      </c>
      <c r="E6896">
        <v>134.419999999997</v>
      </c>
      <c r="F6896">
        <v>5.6000000060403799E-3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</row>
    <row r="6897" spans="1:21" x14ac:dyDescent="0.3">
      <c r="A6897" s="1">
        <v>43855.086805555555</v>
      </c>
      <c r="B6897">
        <v>16.547999999996598</v>
      </c>
      <c r="C6897">
        <v>17.665999999997901</v>
      </c>
      <c r="D6897">
        <v>-0.20259999999995401</v>
      </c>
      <c r="E6897">
        <v>121.819999999996</v>
      </c>
      <c r="F6897">
        <v>4.2000000060403797E-3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</row>
    <row r="6898" spans="1:21" x14ac:dyDescent="0.3">
      <c r="A6898" s="1">
        <v>43855.090277777781</v>
      </c>
      <c r="B6898">
        <v>16.4159999999966</v>
      </c>
      <c r="C6898">
        <v>17.457999999997899</v>
      </c>
      <c r="D6898">
        <v>-0.65639999999995402</v>
      </c>
      <c r="E6898">
        <v>248.05999999999599</v>
      </c>
      <c r="F6898">
        <v>6.8000000060403796E-3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</row>
    <row r="6899" spans="1:21" x14ac:dyDescent="0.3">
      <c r="A6899" s="1">
        <v>43855.09375</v>
      </c>
      <c r="B6899">
        <v>16.3719999999966</v>
      </c>
      <c r="C6899">
        <v>17.3339999999979</v>
      </c>
      <c r="D6899">
        <v>-0.59699999999995401</v>
      </c>
      <c r="E6899">
        <v>116.759999999996</v>
      </c>
      <c r="F6899">
        <v>4.2000000060403797E-3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</row>
    <row r="6900" spans="1:21" x14ac:dyDescent="0.3">
      <c r="A6900" s="1">
        <v>43855.097222222219</v>
      </c>
      <c r="B6900">
        <v>16.269999999996699</v>
      </c>
      <c r="C6900">
        <v>17.357999999997901</v>
      </c>
      <c r="D6900">
        <v>-0.732199999999954</v>
      </c>
      <c r="E6900">
        <v>110.799999999996</v>
      </c>
      <c r="F6900">
        <v>6.0000000060403801E-3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</row>
    <row r="6901" spans="1:21" x14ac:dyDescent="0.3">
      <c r="A6901" s="1">
        <v>43855.100694444445</v>
      </c>
      <c r="B6901">
        <v>16.085999999996599</v>
      </c>
      <c r="C6901">
        <v>17.221999999997902</v>
      </c>
      <c r="D6901">
        <v>-0.46819999999995399</v>
      </c>
      <c r="E6901">
        <v>141.91999999999601</v>
      </c>
      <c r="F6901">
        <v>5.8000000060403796E-3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</row>
    <row r="6902" spans="1:21" x14ac:dyDescent="0.3">
      <c r="A6902" s="1">
        <v>43855.104166666664</v>
      </c>
      <c r="B6902">
        <v>16.1719999999967</v>
      </c>
      <c r="C6902">
        <v>17.1999999999979</v>
      </c>
      <c r="D6902">
        <v>-0.656599999999954</v>
      </c>
      <c r="E6902">
        <v>128.959999999996</v>
      </c>
      <c r="F6902">
        <v>3.80000000604038E-3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</row>
    <row r="6903" spans="1:21" x14ac:dyDescent="0.3">
      <c r="A6903" s="1">
        <v>43855.107638888891</v>
      </c>
      <c r="B6903">
        <v>16.123999999996698</v>
      </c>
      <c r="C6903">
        <v>17.151999999997901</v>
      </c>
      <c r="D6903">
        <v>-0.45219999999995403</v>
      </c>
      <c r="E6903">
        <v>152.47999999999601</v>
      </c>
      <c r="F6903">
        <v>4.0000000060403801E-3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</row>
    <row r="6904" spans="1:21" x14ac:dyDescent="0.3">
      <c r="A6904" s="1">
        <v>43855.111111111109</v>
      </c>
      <c r="B6904">
        <v>15.9919999999967</v>
      </c>
      <c r="C6904">
        <v>17.047999999997899</v>
      </c>
      <c r="D6904">
        <v>-0.72019999999995399</v>
      </c>
      <c r="E6904">
        <v>121.619999999996</v>
      </c>
      <c r="F6904">
        <v>5.6000000060403799E-3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</row>
    <row r="6905" spans="1:21" x14ac:dyDescent="0.3">
      <c r="A6905" s="1">
        <v>43855.114583333336</v>
      </c>
      <c r="B6905">
        <v>15.9379999999967</v>
      </c>
      <c r="C6905">
        <v>17.043999999997901</v>
      </c>
      <c r="D6905">
        <v>-0.81999999999995399</v>
      </c>
      <c r="E6905">
        <v>119.479999999996</v>
      </c>
      <c r="F6905">
        <v>7.4000000060403899E-3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</row>
    <row r="6906" spans="1:21" x14ac:dyDescent="0.3">
      <c r="A6906" s="1">
        <v>43855.118055555555</v>
      </c>
      <c r="B6906">
        <v>15.7559999999967</v>
      </c>
      <c r="C6906">
        <v>16.951999999997899</v>
      </c>
      <c r="D6906">
        <v>-0.95039999999995395</v>
      </c>
      <c r="E6906">
        <v>119.05999999999599</v>
      </c>
      <c r="F6906">
        <v>6.4000000060403898E-3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</row>
    <row r="6907" spans="1:21" x14ac:dyDescent="0.3">
      <c r="A6907" s="1">
        <v>43855.121527777781</v>
      </c>
      <c r="B6907">
        <v>15.795999999996701</v>
      </c>
      <c r="C6907">
        <v>17.075999999997901</v>
      </c>
      <c r="D6907">
        <v>-0.79599999999995397</v>
      </c>
      <c r="E6907">
        <v>141.21999999999599</v>
      </c>
      <c r="F6907">
        <v>6.2000000060403902E-3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</row>
    <row r="6908" spans="1:21" x14ac:dyDescent="0.3">
      <c r="A6908" s="1">
        <v>43855.125</v>
      </c>
      <c r="B6908">
        <v>15.903999999996699</v>
      </c>
      <c r="C6908">
        <v>17.067999999997902</v>
      </c>
      <c r="D6908">
        <v>-0.48139999999995398</v>
      </c>
      <c r="E6908">
        <v>148.07999999999601</v>
      </c>
      <c r="F6908">
        <v>6.2000000060403902E-3</v>
      </c>
      <c r="G6908">
        <v>0</v>
      </c>
      <c r="H6908">
        <v>0</v>
      </c>
      <c r="I6908">
        <v>0.4</v>
      </c>
      <c r="J6908">
        <v>0.2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</row>
    <row r="6909" spans="1:21" x14ac:dyDescent="0.3">
      <c r="A6909" s="1">
        <v>43855.128472222219</v>
      </c>
      <c r="B6909">
        <v>16.109999999996699</v>
      </c>
      <c r="C6909">
        <v>17.1599999999979</v>
      </c>
      <c r="D6909">
        <v>-0.21599999999995401</v>
      </c>
      <c r="E6909">
        <v>156.09999999999599</v>
      </c>
      <c r="F6909">
        <v>5.2000000060403902E-3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</row>
    <row r="6910" spans="1:21" x14ac:dyDescent="0.3">
      <c r="A6910" s="1">
        <v>43855.131944444445</v>
      </c>
      <c r="B6910">
        <v>16.271999999996702</v>
      </c>
      <c r="C6910">
        <v>17.2499999999979</v>
      </c>
      <c r="D6910">
        <v>0.47560000000004499</v>
      </c>
      <c r="E6910">
        <v>147.859999999997</v>
      </c>
      <c r="F6910">
        <v>4.4000000060403898E-3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</row>
    <row r="6911" spans="1:21" x14ac:dyDescent="0.3">
      <c r="A6911" s="1">
        <v>43855.135416666664</v>
      </c>
      <c r="B6911">
        <v>16.445999999996701</v>
      </c>
      <c r="C6911">
        <v>17.4099999999979</v>
      </c>
      <c r="D6911">
        <v>0.63380000000004499</v>
      </c>
      <c r="E6911">
        <v>148.359999999997</v>
      </c>
      <c r="F6911">
        <v>4.80000000604039E-3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</row>
    <row r="6912" spans="1:21" x14ac:dyDescent="0.3">
      <c r="A6912" s="1">
        <v>43855.138888888891</v>
      </c>
      <c r="B6912">
        <v>16.2939999999967</v>
      </c>
      <c r="C6912">
        <v>17.2959999999979</v>
      </c>
      <c r="D6912">
        <v>-0.31539999999995399</v>
      </c>
      <c r="E6912">
        <v>149.07999999999601</v>
      </c>
      <c r="F6912">
        <v>4.6000000060403903E-3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</row>
    <row r="6913" spans="1:21" x14ac:dyDescent="0.3">
      <c r="A6913" s="1">
        <v>43855.142361111109</v>
      </c>
      <c r="B6913">
        <v>16.117999999996702</v>
      </c>
      <c r="C6913">
        <v>17.227999999997898</v>
      </c>
      <c r="D6913">
        <v>-0.56779999999995401</v>
      </c>
      <c r="E6913">
        <v>118.099999999997</v>
      </c>
      <c r="F6913">
        <v>5.4000000060403898E-3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</row>
    <row r="6914" spans="1:21" x14ac:dyDescent="0.3">
      <c r="A6914" s="1">
        <v>43855.145833333336</v>
      </c>
      <c r="B6914">
        <v>15.887999999996699</v>
      </c>
      <c r="C6914">
        <v>17.059999999997899</v>
      </c>
      <c r="D6914">
        <v>-0.58819999999995398</v>
      </c>
      <c r="E6914">
        <v>117.299999999996</v>
      </c>
      <c r="F6914">
        <v>6.0000000060403897E-3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</row>
    <row r="6915" spans="1:21" x14ac:dyDescent="0.3">
      <c r="A6915" s="1">
        <v>43855.149305555555</v>
      </c>
      <c r="B6915">
        <v>16.021999999996702</v>
      </c>
      <c r="C6915">
        <v>17.0719999999979</v>
      </c>
      <c r="D6915">
        <v>8.3400000000045396E-2</v>
      </c>
      <c r="E6915">
        <v>135.09999999999599</v>
      </c>
      <c r="F6915">
        <v>5.0000000060403896E-3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</row>
    <row r="6916" spans="1:21" x14ac:dyDescent="0.3">
      <c r="A6916" s="1">
        <v>43855.152777777781</v>
      </c>
      <c r="B6916">
        <v>16.129999999996699</v>
      </c>
      <c r="C6916">
        <v>17.143999999997899</v>
      </c>
      <c r="D6916">
        <v>-0.196399999999954</v>
      </c>
      <c r="E6916">
        <v>123.919999999997</v>
      </c>
      <c r="F6916">
        <v>5.6000000060403904E-3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</row>
    <row r="6917" spans="1:21" x14ac:dyDescent="0.3">
      <c r="A6917" s="1">
        <v>43855.15625</v>
      </c>
      <c r="B6917">
        <v>16.1279999999967</v>
      </c>
      <c r="C6917">
        <v>17.1099999999979</v>
      </c>
      <c r="D6917">
        <v>0.30700000000004501</v>
      </c>
      <c r="E6917">
        <v>143.919999999997</v>
      </c>
      <c r="F6917">
        <v>5.0000000060403896E-3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</row>
    <row r="6918" spans="1:21" x14ac:dyDescent="0.3">
      <c r="A6918" s="1">
        <v>43855.159722222219</v>
      </c>
      <c r="B6918">
        <v>16.279999999996701</v>
      </c>
      <c r="C6918">
        <v>17.245999999997899</v>
      </c>
      <c r="D6918">
        <v>0.80160000000004505</v>
      </c>
      <c r="E6918">
        <v>142.419999999997</v>
      </c>
      <c r="F6918">
        <v>4.6000000060403903E-3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</row>
    <row r="6919" spans="1:21" x14ac:dyDescent="0.3">
      <c r="A6919" s="1">
        <v>43855.163194444445</v>
      </c>
      <c r="B6919">
        <v>16.3199999999967</v>
      </c>
      <c r="C6919">
        <v>17.241999999997901</v>
      </c>
      <c r="D6919">
        <v>0.35480000000004502</v>
      </c>
      <c r="E6919">
        <v>136.53999999999701</v>
      </c>
      <c r="F6919">
        <v>7.4000000060403899E-3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</row>
    <row r="6920" spans="1:21" x14ac:dyDescent="0.3">
      <c r="A6920" s="1">
        <v>43855.166666666664</v>
      </c>
      <c r="B6920">
        <v>16.243999999996699</v>
      </c>
      <c r="C6920">
        <v>17.235999999997901</v>
      </c>
      <c r="D6920">
        <v>0.490600000000045</v>
      </c>
      <c r="E6920">
        <v>160.53999999999601</v>
      </c>
      <c r="F6920">
        <v>2.8000000060403899E-3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</row>
    <row r="6921" spans="1:21" x14ac:dyDescent="0.3">
      <c r="A6921" s="1">
        <v>43855.170138888891</v>
      </c>
      <c r="B6921">
        <v>16.297999999996701</v>
      </c>
      <c r="C6921">
        <v>17.2759999999979</v>
      </c>
      <c r="D6921">
        <v>0.56260000000004495</v>
      </c>
      <c r="E6921">
        <v>134.43999999999701</v>
      </c>
      <c r="F6921">
        <v>4.4000000060403898E-3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</row>
    <row r="6922" spans="1:21" x14ac:dyDescent="0.3">
      <c r="A6922" s="1">
        <v>43855.173611111109</v>
      </c>
      <c r="B6922">
        <v>16.077999999996699</v>
      </c>
      <c r="C6922">
        <v>17.131999999997898</v>
      </c>
      <c r="D6922">
        <v>-0.30159999999995402</v>
      </c>
      <c r="E6922">
        <v>128.63999999999601</v>
      </c>
      <c r="F6922">
        <v>4.0000000060403896E-3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</row>
    <row r="6923" spans="1:21" x14ac:dyDescent="0.3">
      <c r="A6923" s="1">
        <v>43855.177083333336</v>
      </c>
      <c r="B6923">
        <v>15.961999999996699</v>
      </c>
      <c r="C6923">
        <v>16.977999999997898</v>
      </c>
      <c r="D6923">
        <v>5.2600000000045201E-2</v>
      </c>
      <c r="E6923">
        <v>138.699999999997</v>
      </c>
      <c r="F6923">
        <v>7.4000000060403899E-3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</row>
    <row r="6924" spans="1:21" x14ac:dyDescent="0.3">
      <c r="A6924" s="1">
        <v>43855.180555555555</v>
      </c>
      <c r="B6924">
        <v>16.0119999999967</v>
      </c>
      <c r="C6924">
        <v>17.005999999997901</v>
      </c>
      <c r="D6924">
        <v>0.29020000000004498</v>
      </c>
      <c r="E6924">
        <v>145.67999999999699</v>
      </c>
      <c r="F6924">
        <v>5.0000000060403896E-3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</row>
    <row r="6925" spans="1:21" x14ac:dyDescent="0.3">
      <c r="A6925" s="1">
        <v>43855.184027777781</v>
      </c>
      <c r="B6925">
        <v>16.009999999996701</v>
      </c>
      <c r="C6925">
        <v>16.977999999997898</v>
      </c>
      <c r="D6925">
        <v>-8.2399999999954801E-2</v>
      </c>
      <c r="E6925">
        <v>150.859999999997</v>
      </c>
      <c r="F6925">
        <v>5.80000000604039E-3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</row>
    <row r="6926" spans="1:21" x14ac:dyDescent="0.3">
      <c r="A6926" s="1">
        <v>43855.1875</v>
      </c>
      <c r="B6926">
        <v>15.875999999996701</v>
      </c>
      <c r="C6926">
        <v>16.953999999997901</v>
      </c>
      <c r="D6926">
        <v>-0.56359999999995403</v>
      </c>
      <c r="E6926">
        <v>185.89999999999699</v>
      </c>
      <c r="F6926">
        <v>7.0000000060403897E-3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</row>
    <row r="6927" spans="1:21" x14ac:dyDescent="0.3">
      <c r="A6927" s="1">
        <v>43855.190972222219</v>
      </c>
      <c r="B6927">
        <v>15.6179999999967</v>
      </c>
      <c r="C6927">
        <v>16.6739999999979</v>
      </c>
      <c r="D6927">
        <v>-0.47039999999995402</v>
      </c>
      <c r="E6927">
        <v>141.11799999999701</v>
      </c>
      <c r="F6927">
        <v>8.6000000060403904E-3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</row>
    <row r="6928" spans="1:21" x14ac:dyDescent="0.3">
      <c r="A6928" s="1">
        <v>43855.194444444445</v>
      </c>
      <c r="B6928">
        <v>15.7359999999967</v>
      </c>
      <c r="C6928">
        <v>16.757999999997899</v>
      </c>
      <c r="D6928">
        <v>-0.349599999999955</v>
      </c>
      <c r="E6928">
        <v>138.47999999999701</v>
      </c>
      <c r="F6928">
        <v>5.6000000060403904E-3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</row>
    <row r="6929" spans="1:21" x14ac:dyDescent="0.3">
      <c r="A6929" s="1">
        <v>43855.197916666664</v>
      </c>
      <c r="B6929">
        <v>15.9279999999967</v>
      </c>
      <c r="C6929">
        <v>17.037999999997901</v>
      </c>
      <c r="D6929">
        <v>0.33260000000004503</v>
      </c>
      <c r="E6929">
        <v>130.299999999997</v>
      </c>
      <c r="F6929">
        <v>6.2000000060403902E-3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</row>
    <row r="6930" spans="1:21" x14ac:dyDescent="0.3">
      <c r="A6930" s="1">
        <v>43855.201388888891</v>
      </c>
      <c r="B6930">
        <v>16.161999999996699</v>
      </c>
      <c r="C6930">
        <v>17.165999999997901</v>
      </c>
      <c r="D6930">
        <v>0.67560000000004505</v>
      </c>
      <c r="E6930">
        <v>135.25999999999701</v>
      </c>
      <c r="F6930">
        <v>6.80000000604039E-3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</row>
    <row r="6931" spans="1:21" x14ac:dyDescent="0.3">
      <c r="A6931" s="1">
        <v>43855.204861111109</v>
      </c>
      <c r="B6931">
        <v>16.2039999999967</v>
      </c>
      <c r="C6931">
        <v>17.207999999997899</v>
      </c>
      <c r="D6931">
        <v>0.64640000000004405</v>
      </c>
      <c r="E6931">
        <v>139.89999999999699</v>
      </c>
      <c r="F6931">
        <v>5.2000000060403902E-3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</row>
    <row r="6932" spans="1:21" x14ac:dyDescent="0.3">
      <c r="A6932" s="1">
        <v>43855.208333333336</v>
      </c>
      <c r="B6932">
        <v>16.215999999996601</v>
      </c>
      <c r="C6932">
        <v>17.201999999997899</v>
      </c>
      <c r="D6932">
        <v>0.56980000000004405</v>
      </c>
      <c r="E6932">
        <v>130.15999999999701</v>
      </c>
      <c r="F6932">
        <v>8.0000000060403906E-3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</row>
    <row r="6933" spans="1:21" x14ac:dyDescent="0.3">
      <c r="A6933" s="1">
        <v>43855.211805555555</v>
      </c>
      <c r="B6933">
        <v>16.1019999999967</v>
      </c>
      <c r="C6933">
        <v>17.107999999997901</v>
      </c>
      <c r="D6933">
        <v>0.31340000000004398</v>
      </c>
      <c r="E6933">
        <v>140.15999999999701</v>
      </c>
      <c r="F6933">
        <v>7.6000000060403904E-3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</row>
    <row r="6934" spans="1:21" x14ac:dyDescent="0.3">
      <c r="A6934" s="1">
        <v>43855.215277777781</v>
      </c>
      <c r="B6934">
        <v>15.875999999996599</v>
      </c>
      <c r="C6934">
        <v>16.863999999997901</v>
      </c>
      <c r="D6934">
        <v>4.5800000000044902E-2</v>
      </c>
      <c r="E6934">
        <v>159.61999999999699</v>
      </c>
      <c r="F6934">
        <v>5.0000000060403896E-3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</row>
    <row r="6935" spans="1:21" x14ac:dyDescent="0.3">
      <c r="A6935" s="1">
        <v>43855.21875</v>
      </c>
      <c r="B6935">
        <v>15.927999999996601</v>
      </c>
      <c r="C6935">
        <v>16.931999999997899</v>
      </c>
      <c r="D6935">
        <v>0.119800000000044</v>
      </c>
      <c r="E6935">
        <v>144.93999999999701</v>
      </c>
      <c r="F6935">
        <v>4.4000000060403898E-3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</row>
    <row r="6936" spans="1:21" x14ac:dyDescent="0.3">
      <c r="A6936" s="1">
        <v>43855.222222222219</v>
      </c>
      <c r="B6936">
        <v>15.837999999996599</v>
      </c>
      <c r="C6936">
        <v>16.933999999997901</v>
      </c>
      <c r="D6936">
        <v>-0.25999999999995499</v>
      </c>
      <c r="E6936">
        <v>128.71999999999699</v>
      </c>
      <c r="F6936">
        <v>9.0000000060403897E-3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</row>
    <row r="6937" spans="1:21" x14ac:dyDescent="0.3">
      <c r="A6937" s="1">
        <v>43855.225694444445</v>
      </c>
      <c r="B6937">
        <v>15.8559999999966</v>
      </c>
      <c r="C6937">
        <v>17.0199999999979</v>
      </c>
      <c r="D6937">
        <v>-0.27819999999995498</v>
      </c>
      <c r="E6937">
        <v>128.139999999997</v>
      </c>
      <c r="F6937">
        <v>2.5600000006040301E-2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</row>
    <row r="6938" spans="1:21" x14ac:dyDescent="0.3">
      <c r="A6938" s="1">
        <v>43855.229166666664</v>
      </c>
      <c r="B6938">
        <v>15.815999999996601</v>
      </c>
      <c r="C6938">
        <v>16.901999999997901</v>
      </c>
      <c r="D6938">
        <v>-0.42059999999995501</v>
      </c>
      <c r="E6938">
        <v>138.75999999999701</v>
      </c>
      <c r="F6938">
        <v>0.13860000000604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</row>
    <row r="6939" spans="1:21" x14ac:dyDescent="0.3">
      <c r="A6939" s="1">
        <v>43855.232638888891</v>
      </c>
      <c r="B6939">
        <v>15.699999999996599</v>
      </c>
      <c r="C6939">
        <v>16.825999999997901</v>
      </c>
      <c r="D6939">
        <v>-0.405599999999955</v>
      </c>
      <c r="E6939">
        <v>113.059999999997</v>
      </c>
      <c r="F6939">
        <v>0.52380000000603999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</row>
    <row r="6940" spans="1:21" x14ac:dyDescent="0.3">
      <c r="A6940" s="1">
        <v>43855.236111111109</v>
      </c>
      <c r="B6940">
        <v>15.693999999996599</v>
      </c>
      <c r="C6940">
        <v>16.847999999997899</v>
      </c>
      <c r="D6940">
        <v>-0.40579999999995497</v>
      </c>
      <c r="E6940">
        <v>108.25399999999701</v>
      </c>
      <c r="F6940">
        <v>1.50460000000604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</row>
    <row r="6941" spans="1:21" x14ac:dyDescent="0.3">
      <c r="A6941" s="1">
        <v>43855.239583333336</v>
      </c>
      <c r="B6941">
        <v>15.859999999996599</v>
      </c>
      <c r="C6941">
        <v>16.925999999997899</v>
      </c>
      <c r="D6941">
        <v>-0.14339999999995501</v>
      </c>
      <c r="E6941">
        <v>131.99999999999699</v>
      </c>
      <c r="F6941">
        <v>3.2782000000060401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</row>
    <row r="6942" spans="1:21" x14ac:dyDescent="0.3">
      <c r="A6942" s="1">
        <v>43855.243055555555</v>
      </c>
      <c r="B6942">
        <v>15.9459999999966</v>
      </c>
      <c r="C6942">
        <v>16.9939999999979</v>
      </c>
      <c r="D6942">
        <v>-3.01999999999551E-2</v>
      </c>
      <c r="E6942">
        <v>132.15999999999701</v>
      </c>
      <c r="F6942">
        <v>5.6850000000060401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</row>
    <row r="6943" spans="1:21" x14ac:dyDescent="0.3">
      <c r="A6943" s="1">
        <v>43855.246527777781</v>
      </c>
      <c r="B6943">
        <v>16.027999999996599</v>
      </c>
      <c r="C6943">
        <v>17.049999999997901</v>
      </c>
      <c r="D6943">
        <v>-0.336999999999955</v>
      </c>
      <c r="E6943">
        <v>136.15999999999701</v>
      </c>
      <c r="F6943">
        <v>8.7246000000060402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</row>
    <row r="6944" spans="1:21" x14ac:dyDescent="0.3">
      <c r="A6944" s="1">
        <v>43855.25</v>
      </c>
      <c r="B6944">
        <v>15.9839999999966</v>
      </c>
      <c r="C6944">
        <v>16.979999999997901</v>
      </c>
      <c r="D6944">
        <v>-0.38159999999995498</v>
      </c>
      <c r="E6944">
        <v>166.31999999999701</v>
      </c>
      <c r="F6944">
        <v>12.114000000006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</row>
    <row r="6945" spans="1:21" x14ac:dyDescent="0.3">
      <c r="A6945" s="1">
        <v>43855.253472222219</v>
      </c>
      <c r="B6945">
        <v>16.023999999996601</v>
      </c>
      <c r="C6945">
        <v>17.033999999997899</v>
      </c>
      <c r="D6945">
        <v>-0.32959999999995498</v>
      </c>
      <c r="E6945">
        <v>123.03999999999699</v>
      </c>
      <c r="F6945">
        <v>15.488000000006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</row>
    <row r="6946" spans="1:21" x14ac:dyDescent="0.3">
      <c r="A6946" s="1">
        <v>43855.256944444445</v>
      </c>
      <c r="B6946">
        <v>16.201999999996598</v>
      </c>
      <c r="C6946">
        <v>17.2439999999979</v>
      </c>
      <c r="D6946">
        <v>-8.0199999999955196E-2</v>
      </c>
      <c r="E6946">
        <v>118.139999999997</v>
      </c>
      <c r="F6946">
        <v>18.764000000006</v>
      </c>
      <c r="G6946">
        <v>0</v>
      </c>
      <c r="H6946">
        <v>0</v>
      </c>
      <c r="I6946">
        <v>17.32</v>
      </c>
      <c r="J6946">
        <v>17.22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</row>
    <row r="6947" spans="1:21" x14ac:dyDescent="0.3">
      <c r="A6947" s="1">
        <v>43855.260416666664</v>
      </c>
      <c r="B6947">
        <v>16.311999999996601</v>
      </c>
      <c r="C6947">
        <v>17.3659999999979</v>
      </c>
      <c r="D6947">
        <v>-0.32559999999995498</v>
      </c>
      <c r="E6947">
        <v>143.519999999997</v>
      </c>
      <c r="F6947">
        <v>23.386000000006</v>
      </c>
      <c r="G6947">
        <v>0</v>
      </c>
      <c r="H6947">
        <v>0</v>
      </c>
      <c r="I6947">
        <v>45.4</v>
      </c>
      <c r="J6947">
        <v>45.3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</row>
    <row r="6948" spans="1:21" x14ac:dyDescent="0.3">
      <c r="A6948" s="1">
        <v>43855.263888888891</v>
      </c>
      <c r="B6948">
        <v>16.507999999996599</v>
      </c>
      <c r="C6948">
        <v>17.523999999997901</v>
      </c>
      <c r="D6948">
        <v>-0.423199999999955</v>
      </c>
      <c r="E6948">
        <v>107.919999999997</v>
      </c>
      <c r="F6948">
        <v>29.704000000006001</v>
      </c>
      <c r="G6948">
        <v>0</v>
      </c>
      <c r="H6948">
        <v>0</v>
      </c>
      <c r="I6948">
        <v>89.92</v>
      </c>
      <c r="J6948">
        <v>91.03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</row>
    <row r="6949" spans="1:21" x14ac:dyDescent="0.3">
      <c r="A6949" s="1">
        <v>43855.267361111109</v>
      </c>
      <c r="B6949">
        <v>16.887999999996701</v>
      </c>
      <c r="C6949">
        <v>17.831999999997901</v>
      </c>
      <c r="D6949">
        <v>0.38840000000004399</v>
      </c>
      <c r="E6949">
        <v>144.21999999999699</v>
      </c>
      <c r="F6949">
        <v>45.798000000005999</v>
      </c>
      <c r="G6949">
        <v>0</v>
      </c>
      <c r="H6949">
        <v>0</v>
      </c>
      <c r="I6949">
        <v>108.3</v>
      </c>
      <c r="J6949">
        <v>110.4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</row>
    <row r="6950" spans="1:21" x14ac:dyDescent="0.3">
      <c r="A6950" s="1">
        <v>43855.270833333336</v>
      </c>
      <c r="B6950">
        <v>17.1279999999966</v>
      </c>
      <c r="C6950">
        <v>18.0259999999979</v>
      </c>
      <c r="D6950">
        <v>0.65360000000004403</v>
      </c>
      <c r="E6950">
        <v>135.919999999997</v>
      </c>
      <c r="F6950">
        <v>80.280000000005998</v>
      </c>
      <c r="G6950">
        <v>0</v>
      </c>
      <c r="H6950">
        <v>0</v>
      </c>
      <c r="I6950">
        <v>120.36</v>
      </c>
      <c r="J6950">
        <v>121.66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</row>
    <row r="6951" spans="1:21" x14ac:dyDescent="0.3">
      <c r="A6951" s="1">
        <v>43855.274305555555</v>
      </c>
      <c r="B6951">
        <v>17.301999999996699</v>
      </c>
      <c r="C6951">
        <v>18.203999999997901</v>
      </c>
      <c r="D6951">
        <v>0.64780000000004401</v>
      </c>
      <c r="E6951">
        <v>138.59999999999599</v>
      </c>
      <c r="F6951">
        <v>92.260000000006002</v>
      </c>
      <c r="G6951">
        <v>0</v>
      </c>
      <c r="H6951">
        <v>0</v>
      </c>
      <c r="I6951">
        <v>129.9</v>
      </c>
      <c r="J6951">
        <v>130.69999999999999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</row>
    <row r="6952" spans="1:21" x14ac:dyDescent="0.3">
      <c r="A6952" s="1">
        <v>43855.277777777781</v>
      </c>
      <c r="B6952">
        <v>17.489999999996598</v>
      </c>
      <c r="C6952">
        <v>18.3599999999979</v>
      </c>
      <c r="D6952">
        <v>0.33480000000004401</v>
      </c>
      <c r="E6952">
        <v>139.37999999999701</v>
      </c>
      <c r="F6952">
        <v>100.920000000006</v>
      </c>
      <c r="G6952">
        <v>0</v>
      </c>
      <c r="H6952">
        <v>0</v>
      </c>
      <c r="I6952">
        <v>133.68</v>
      </c>
      <c r="J6952">
        <v>134.18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</row>
    <row r="6953" spans="1:21" x14ac:dyDescent="0.3">
      <c r="A6953" s="1">
        <v>43855.28125</v>
      </c>
      <c r="B6953">
        <v>17.771999999996702</v>
      </c>
      <c r="C6953">
        <v>18.601999999997901</v>
      </c>
      <c r="D6953">
        <v>2.2600000000044699E-2</v>
      </c>
      <c r="E6953">
        <v>141.739999999997</v>
      </c>
      <c r="F6953">
        <v>112.760000000006</v>
      </c>
      <c r="G6953">
        <v>0</v>
      </c>
      <c r="H6953">
        <v>0</v>
      </c>
      <c r="I6953">
        <v>131.1</v>
      </c>
      <c r="J6953">
        <v>131.4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</row>
    <row r="6954" spans="1:21" x14ac:dyDescent="0.3">
      <c r="A6954" s="1">
        <v>43855.284722222219</v>
      </c>
      <c r="B6954">
        <v>18.1159999999966</v>
      </c>
      <c r="C6954">
        <v>18.921999999997901</v>
      </c>
      <c r="D6954">
        <v>6.5200000000044694E-2</v>
      </c>
      <c r="E6954">
        <v>158.25999999999701</v>
      </c>
      <c r="F6954">
        <v>125.540000000006</v>
      </c>
      <c r="G6954">
        <v>0.11</v>
      </c>
      <c r="H6954">
        <v>0.11</v>
      </c>
      <c r="I6954">
        <v>165.64</v>
      </c>
      <c r="J6954">
        <v>167.45</v>
      </c>
      <c r="K6954">
        <v>18.220399999999898</v>
      </c>
      <c r="L6954">
        <v>18.419499999999999</v>
      </c>
      <c r="M6954">
        <v>0.03</v>
      </c>
      <c r="N6954">
        <v>7.0000000000000007E-2</v>
      </c>
      <c r="O6954">
        <v>0.09</v>
      </c>
      <c r="P6954">
        <v>0.93</v>
      </c>
      <c r="Q6954">
        <v>213.05</v>
      </c>
      <c r="R6954">
        <v>123.17</v>
      </c>
      <c r="S6954">
        <v>123.16</v>
      </c>
      <c r="T6954">
        <v>0.01</v>
      </c>
      <c r="U6954">
        <v>1.2317</v>
      </c>
    </row>
    <row r="6955" spans="1:21" x14ac:dyDescent="0.3">
      <c r="A6955" s="1">
        <v>43855.288194444445</v>
      </c>
      <c r="B6955">
        <v>18.763999999996599</v>
      </c>
      <c r="C6955">
        <v>19.445999999997898</v>
      </c>
      <c r="D6955">
        <v>-0.61439999999995498</v>
      </c>
      <c r="E6955">
        <v>207.21999999999699</v>
      </c>
      <c r="F6955">
        <v>139.36000000000601</v>
      </c>
      <c r="G6955">
        <v>0.14000000000000001</v>
      </c>
      <c r="H6955">
        <v>0.13</v>
      </c>
      <c r="I6955">
        <v>156.4</v>
      </c>
      <c r="J6955">
        <v>160.5</v>
      </c>
      <c r="K6955">
        <v>21.896000000000001</v>
      </c>
      <c r="L6955">
        <v>20.864999999999998</v>
      </c>
      <c r="M6955">
        <v>0.25</v>
      </c>
      <c r="N6955">
        <v>0.31</v>
      </c>
      <c r="O6955">
        <v>0.56000000000000005</v>
      </c>
      <c r="P6955">
        <v>0.97</v>
      </c>
      <c r="Q6955">
        <v>220.9</v>
      </c>
      <c r="R6955">
        <v>213.34</v>
      </c>
      <c r="S6955">
        <v>213.24</v>
      </c>
      <c r="T6955">
        <v>0.03</v>
      </c>
      <c r="U6955">
        <v>6.4001999999999999</v>
      </c>
    </row>
    <row r="6956" spans="1:21" x14ac:dyDescent="0.3">
      <c r="A6956" s="1">
        <v>43855.291666666664</v>
      </c>
      <c r="B6956">
        <v>19.5579999999966</v>
      </c>
      <c r="C6956">
        <v>20.129999999997899</v>
      </c>
      <c r="D6956">
        <v>-7.8599999999955206E-2</v>
      </c>
      <c r="E6956">
        <v>196.839999999996</v>
      </c>
      <c r="F6956">
        <v>153.780000000006</v>
      </c>
      <c r="G6956">
        <v>0.18</v>
      </c>
      <c r="H6956">
        <v>0.18</v>
      </c>
      <c r="I6956">
        <v>160.82</v>
      </c>
      <c r="J6956">
        <v>163.41</v>
      </c>
      <c r="K6956">
        <v>28.947599999999898</v>
      </c>
      <c r="L6956">
        <v>29.413799999999998</v>
      </c>
      <c r="M6956">
        <v>0.87</v>
      </c>
      <c r="N6956">
        <v>0.94</v>
      </c>
      <c r="O6956">
        <v>1.81</v>
      </c>
      <c r="P6956">
        <v>0.98</v>
      </c>
      <c r="Q6956">
        <v>220.7</v>
      </c>
      <c r="R6956">
        <v>215.14</v>
      </c>
      <c r="S6956">
        <v>214.04</v>
      </c>
      <c r="T6956">
        <v>0.1</v>
      </c>
      <c r="U6956">
        <v>21.513999999999999</v>
      </c>
    </row>
    <row r="6957" spans="1:21" x14ac:dyDescent="0.3">
      <c r="A6957" s="1">
        <v>43855.295138888891</v>
      </c>
      <c r="B6957">
        <v>20.341999999996599</v>
      </c>
      <c r="C6957">
        <v>20.9559999999979</v>
      </c>
      <c r="D6957">
        <v>-0.55039999999995504</v>
      </c>
      <c r="E6957">
        <v>233.59999999999701</v>
      </c>
      <c r="F6957">
        <v>169.16000000000599</v>
      </c>
      <c r="G6957">
        <v>0.23</v>
      </c>
      <c r="H6957">
        <v>0.23</v>
      </c>
      <c r="I6957">
        <v>163.01</v>
      </c>
      <c r="J6957">
        <v>164.71</v>
      </c>
      <c r="K6957">
        <v>37.4923</v>
      </c>
      <c r="L6957">
        <v>37.883299999999998</v>
      </c>
      <c r="M6957">
        <v>1.5</v>
      </c>
      <c r="N6957">
        <v>1.61</v>
      </c>
      <c r="O6957">
        <v>3.11</v>
      </c>
      <c r="P6957">
        <v>1</v>
      </c>
      <c r="Q6957">
        <v>221.2</v>
      </c>
      <c r="R6957">
        <v>219.64</v>
      </c>
      <c r="S6957">
        <v>216.48</v>
      </c>
      <c r="T6957">
        <v>0.17</v>
      </c>
      <c r="U6957">
        <v>37.338799999999999</v>
      </c>
    </row>
    <row r="6958" spans="1:21" x14ac:dyDescent="0.3">
      <c r="A6958" s="1">
        <v>43855.298611111109</v>
      </c>
      <c r="B6958">
        <v>21.0259999999966</v>
      </c>
      <c r="C6958">
        <v>21.6859999999979</v>
      </c>
      <c r="D6958">
        <v>-0.65319999999995504</v>
      </c>
      <c r="E6958">
        <v>242.55399999999699</v>
      </c>
      <c r="F6958">
        <v>185.60000000000599</v>
      </c>
      <c r="G6958">
        <v>0.25</v>
      </c>
      <c r="H6958">
        <v>0.26</v>
      </c>
      <c r="I6958">
        <v>164.9</v>
      </c>
      <c r="J6958">
        <v>166.8</v>
      </c>
      <c r="K6958">
        <v>41.225000000000001</v>
      </c>
      <c r="L6958">
        <v>43.368000000000002</v>
      </c>
      <c r="M6958">
        <v>1.81</v>
      </c>
      <c r="N6958">
        <v>1.97</v>
      </c>
      <c r="O6958">
        <v>3.78</v>
      </c>
      <c r="P6958">
        <v>1.01</v>
      </c>
      <c r="Q6958">
        <v>221</v>
      </c>
      <c r="R6958">
        <v>221.54</v>
      </c>
      <c r="S6958">
        <v>216.86</v>
      </c>
      <c r="T6958">
        <v>0.2</v>
      </c>
      <c r="U6958">
        <v>44.308</v>
      </c>
    </row>
    <row r="6959" spans="1:21" x14ac:dyDescent="0.3">
      <c r="A6959" s="1">
        <v>43855.302083333336</v>
      </c>
      <c r="B6959">
        <v>21.903999999996699</v>
      </c>
      <c r="C6959">
        <v>22.645999999997901</v>
      </c>
      <c r="D6959">
        <v>-0.66219999999995505</v>
      </c>
      <c r="E6959">
        <v>129.519999999996</v>
      </c>
      <c r="F6959">
        <v>202.880000000005</v>
      </c>
      <c r="G6959">
        <v>0.3</v>
      </c>
      <c r="H6959">
        <v>0.32</v>
      </c>
      <c r="I6959">
        <v>168.22</v>
      </c>
      <c r="J6959">
        <v>168.01</v>
      </c>
      <c r="K6959">
        <v>50.466000000000001</v>
      </c>
      <c r="L6959">
        <v>53.763199999999998</v>
      </c>
      <c r="M6959">
        <v>2.5299999999999998</v>
      </c>
      <c r="N6959">
        <v>2.83</v>
      </c>
      <c r="O6959">
        <v>5.36</v>
      </c>
      <c r="P6959">
        <v>1.04</v>
      </c>
      <c r="Q6959">
        <v>221</v>
      </c>
      <c r="R6959">
        <v>227.8</v>
      </c>
      <c r="S6959">
        <v>218.48</v>
      </c>
      <c r="T6959">
        <v>0.28000000000000003</v>
      </c>
      <c r="U6959">
        <v>63.783999999999999</v>
      </c>
    </row>
    <row r="6960" spans="1:21" x14ac:dyDescent="0.3">
      <c r="A6960" s="1">
        <v>43855.305555555555</v>
      </c>
      <c r="B6960">
        <v>22.683999999996601</v>
      </c>
      <c r="C6960">
        <v>23.701999999997899</v>
      </c>
      <c r="D6960">
        <v>-0.46159999999995499</v>
      </c>
      <c r="E6960">
        <v>118.119999999996</v>
      </c>
      <c r="F6960">
        <v>220.40000000000501</v>
      </c>
      <c r="G6960">
        <v>0.33</v>
      </c>
      <c r="H6960">
        <v>0.36</v>
      </c>
      <c r="I6960">
        <v>170.8</v>
      </c>
      <c r="J6960">
        <v>170</v>
      </c>
      <c r="K6960">
        <v>56.363999999999997</v>
      </c>
      <c r="L6960">
        <v>61.199999999999903</v>
      </c>
      <c r="M6960">
        <v>3.1</v>
      </c>
      <c r="N6960">
        <v>3.48</v>
      </c>
      <c r="O6960">
        <v>6.57</v>
      </c>
      <c r="P6960">
        <v>1.07</v>
      </c>
      <c r="Q6960">
        <v>220.7</v>
      </c>
      <c r="R6960">
        <v>232.84</v>
      </c>
      <c r="S6960">
        <v>219.07</v>
      </c>
      <c r="T6960">
        <v>0.34</v>
      </c>
      <c r="U6960">
        <v>79.165599999999998</v>
      </c>
    </row>
    <row r="6961" spans="1:21" x14ac:dyDescent="0.3">
      <c r="A6961" s="1">
        <v>43855.309027777781</v>
      </c>
      <c r="B6961">
        <v>23.4539999999967</v>
      </c>
      <c r="C6961">
        <v>24.555999999997901</v>
      </c>
      <c r="D6961">
        <v>-0.194599999999955</v>
      </c>
      <c r="E6961">
        <v>113.099999999996</v>
      </c>
      <c r="F6961">
        <v>238.48000000000599</v>
      </c>
      <c r="G6961">
        <v>0.4</v>
      </c>
      <c r="H6961">
        <v>0.43</v>
      </c>
      <c r="I6961">
        <v>172.61</v>
      </c>
      <c r="J6961">
        <v>171.81</v>
      </c>
      <c r="K6961">
        <v>69.043999999999997</v>
      </c>
      <c r="L6961">
        <v>73.878299999999996</v>
      </c>
      <c r="M6961">
        <v>4.07</v>
      </c>
      <c r="N6961">
        <v>4.4800000000000004</v>
      </c>
      <c r="O6961">
        <v>8.5500000000000007</v>
      </c>
      <c r="P6961">
        <v>1.1100000000000001</v>
      </c>
      <c r="Q6961">
        <v>220.9</v>
      </c>
      <c r="R6961">
        <v>243.75</v>
      </c>
      <c r="S6961">
        <v>220.95</v>
      </c>
      <c r="T6961">
        <v>0.42</v>
      </c>
      <c r="U6961">
        <v>102.375</v>
      </c>
    </row>
    <row r="6962" spans="1:21" x14ac:dyDescent="0.3">
      <c r="A6962" s="1">
        <v>43855.3125</v>
      </c>
      <c r="B6962">
        <v>24.509999999996701</v>
      </c>
      <c r="C6962">
        <v>25.631999999997898</v>
      </c>
      <c r="D6962">
        <v>-0.56539999999995505</v>
      </c>
      <c r="E6962">
        <v>123.07999999999601</v>
      </c>
      <c r="F6962">
        <v>257.40000000000498</v>
      </c>
      <c r="G6962">
        <v>0.49</v>
      </c>
      <c r="H6962">
        <v>0.53</v>
      </c>
      <c r="I6962">
        <v>174.2</v>
      </c>
      <c r="J6962">
        <v>172.9</v>
      </c>
      <c r="K6962">
        <v>85.357999999999905</v>
      </c>
      <c r="L6962">
        <v>91.637</v>
      </c>
      <c r="M6962">
        <v>5.27</v>
      </c>
      <c r="N6962">
        <v>5.74</v>
      </c>
      <c r="O6962">
        <v>11</v>
      </c>
      <c r="P6962">
        <v>1.19</v>
      </c>
      <c r="Q6962">
        <v>220.8</v>
      </c>
      <c r="R6962">
        <v>258.58999999999997</v>
      </c>
      <c r="S6962">
        <v>222.33</v>
      </c>
      <c r="T6962">
        <v>0.51</v>
      </c>
      <c r="U6962">
        <v>131.8809</v>
      </c>
    </row>
    <row r="6963" spans="1:21" x14ac:dyDescent="0.3">
      <c r="A6963" s="1">
        <v>43855.315972222219</v>
      </c>
      <c r="B6963">
        <v>25.623999999996698</v>
      </c>
      <c r="C6963">
        <v>26.569999999997901</v>
      </c>
      <c r="D6963">
        <v>-9.1599999999955398E-2</v>
      </c>
      <c r="E6963">
        <v>143.77999999999599</v>
      </c>
      <c r="F6963">
        <v>276.62000000000597</v>
      </c>
      <c r="G6963">
        <v>0.55000000000000004</v>
      </c>
      <c r="H6963">
        <v>0.61</v>
      </c>
      <c r="I6963">
        <v>178.99</v>
      </c>
      <c r="J6963">
        <v>175.42</v>
      </c>
      <c r="K6963">
        <v>98.444500000000005</v>
      </c>
      <c r="L6963">
        <v>107.006199999999</v>
      </c>
      <c r="M6963">
        <v>6.44</v>
      </c>
      <c r="N6963">
        <v>7.04</v>
      </c>
      <c r="O6963">
        <v>13.48</v>
      </c>
      <c r="P6963">
        <v>1.26</v>
      </c>
      <c r="Q6963">
        <v>220.7</v>
      </c>
      <c r="R6963">
        <v>276.54000000000002</v>
      </c>
      <c r="S6963">
        <v>223.92</v>
      </c>
      <c r="T6963">
        <v>0.59</v>
      </c>
      <c r="U6963">
        <v>163.15860000000001</v>
      </c>
    </row>
    <row r="6964" spans="1:21" x14ac:dyDescent="0.3">
      <c r="A6964" s="1">
        <v>43855.319444444445</v>
      </c>
      <c r="B6964">
        <v>26.2039999999967</v>
      </c>
      <c r="C6964">
        <v>27.0779999999979</v>
      </c>
      <c r="D6964">
        <v>-5.3399999999955303E-2</v>
      </c>
      <c r="E6964">
        <v>132.93999999999599</v>
      </c>
      <c r="F6964">
        <v>296.42000000000502</v>
      </c>
      <c r="G6964">
        <v>0.66</v>
      </c>
      <c r="H6964">
        <v>0.71</v>
      </c>
      <c r="I6964">
        <v>177.5</v>
      </c>
      <c r="J6964">
        <v>179</v>
      </c>
      <c r="K6964">
        <v>117.15</v>
      </c>
      <c r="L6964">
        <v>127.08999999999899</v>
      </c>
      <c r="M6964">
        <v>7.82</v>
      </c>
      <c r="N6964">
        <v>8.6</v>
      </c>
      <c r="O6964">
        <v>16.420000000000002</v>
      </c>
      <c r="P6964">
        <v>1.37</v>
      </c>
      <c r="Q6964">
        <v>220</v>
      </c>
      <c r="R6964">
        <v>298.62</v>
      </c>
      <c r="S6964">
        <v>224.43</v>
      </c>
      <c r="T6964">
        <v>0.66</v>
      </c>
      <c r="U6964">
        <v>197.08920000000001</v>
      </c>
    </row>
    <row r="6965" spans="1:21" x14ac:dyDescent="0.3">
      <c r="A6965" s="1">
        <v>43855.322916666664</v>
      </c>
      <c r="B6965">
        <v>26.6279999999967</v>
      </c>
      <c r="C6965">
        <v>27.1739999999979</v>
      </c>
      <c r="D6965">
        <v>0.22720000000004401</v>
      </c>
      <c r="E6965">
        <v>114.21999999999601</v>
      </c>
      <c r="F6965">
        <v>316.72000000000497</v>
      </c>
      <c r="G6965">
        <v>0.77</v>
      </c>
      <c r="H6965">
        <v>0.85</v>
      </c>
      <c r="I6965">
        <v>176.6</v>
      </c>
      <c r="J6965">
        <v>177.8</v>
      </c>
      <c r="K6965">
        <v>135.982</v>
      </c>
      <c r="L6965">
        <v>151.13</v>
      </c>
      <c r="M6965">
        <v>9.43</v>
      </c>
      <c r="N6965">
        <v>10.65</v>
      </c>
      <c r="O6965">
        <v>20.09</v>
      </c>
      <c r="P6965">
        <v>1.51</v>
      </c>
      <c r="Q6965">
        <v>219.21</v>
      </c>
      <c r="R6965">
        <v>329.46</v>
      </c>
      <c r="S6965">
        <v>223.73</v>
      </c>
      <c r="T6965">
        <v>0.73</v>
      </c>
      <c r="U6965">
        <v>240.505799999999</v>
      </c>
    </row>
    <row r="6966" spans="1:21" x14ac:dyDescent="0.3">
      <c r="A6966" s="1">
        <v>43855.326388888891</v>
      </c>
      <c r="B6966">
        <v>27.1339999999967</v>
      </c>
      <c r="C6966">
        <v>27.747999999997901</v>
      </c>
      <c r="D6966">
        <v>-0.34619999999995499</v>
      </c>
      <c r="E6966">
        <v>119.159999999996</v>
      </c>
      <c r="F6966">
        <v>337.92000000000502</v>
      </c>
      <c r="G6966">
        <v>0.89</v>
      </c>
      <c r="H6966">
        <v>1</v>
      </c>
      <c r="I6966">
        <v>177.3</v>
      </c>
      <c r="J6966">
        <v>177.2</v>
      </c>
      <c r="K6966">
        <v>157.797</v>
      </c>
      <c r="L6966">
        <v>177.2</v>
      </c>
      <c r="M6966">
        <v>11.29</v>
      </c>
      <c r="N6966">
        <v>12.73</v>
      </c>
      <c r="O6966">
        <v>24.02</v>
      </c>
      <c r="P6966">
        <v>1.68</v>
      </c>
      <c r="Q6966">
        <v>220.4</v>
      </c>
      <c r="R6966">
        <v>367.36</v>
      </c>
      <c r="S6966">
        <v>227.79</v>
      </c>
      <c r="T6966">
        <v>0.78</v>
      </c>
      <c r="U6966">
        <v>286.54079999999999</v>
      </c>
    </row>
    <row r="6967" spans="1:21" x14ac:dyDescent="0.3">
      <c r="A6967" s="1">
        <v>43855.329861111109</v>
      </c>
      <c r="B6967">
        <v>28.5439999999967</v>
      </c>
      <c r="C6967">
        <v>29.579999999997899</v>
      </c>
      <c r="D6967">
        <v>-0.249799999999955</v>
      </c>
      <c r="E6967">
        <v>148.77999999999599</v>
      </c>
      <c r="F6967">
        <v>356.80000000000501</v>
      </c>
      <c r="G6967">
        <v>1.06</v>
      </c>
      <c r="H6967">
        <v>1.1599999999999999</v>
      </c>
      <c r="I6967">
        <v>176.81</v>
      </c>
      <c r="J6967">
        <v>178.49</v>
      </c>
      <c r="K6967">
        <v>187.4186</v>
      </c>
      <c r="L6967">
        <v>207.04839999999999</v>
      </c>
      <c r="M6967">
        <v>13.6</v>
      </c>
      <c r="N6967">
        <v>15.07</v>
      </c>
      <c r="O6967">
        <v>28.67</v>
      </c>
      <c r="P6967">
        <v>1.88</v>
      </c>
      <c r="Q6967">
        <v>220.1</v>
      </c>
      <c r="R6967">
        <v>413.64</v>
      </c>
      <c r="S6967">
        <v>227.97</v>
      </c>
      <c r="T6967">
        <v>0.83</v>
      </c>
      <c r="U6967">
        <v>343.32119999999998</v>
      </c>
    </row>
    <row r="6968" spans="1:21" x14ac:dyDescent="0.3">
      <c r="A6968" s="1">
        <v>43855.333333333336</v>
      </c>
      <c r="B6968">
        <v>29.405999999996698</v>
      </c>
      <c r="C6968">
        <v>30.325999999997901</v>
      </c>
      <c r="D6968">
        <v>-0.15599999999995501</v>
      </c>
      <c r="E6968">
        <v>148.35999999999601</v>
      </c>
      <c r="F6968">
        <v>378.500000000005</v>
      </c>
      <c r="G6968">
        <v>1.21</v>
      </c>
      <c r="H6968">
        <v>1.32</v>
      </c>
      <c r="I6968">
        <v>178.5</v>
      </c>
      <c r="J6968">
        <v>177.5</v>
      </c>
      <c r="K6968">
        <v>215.98499999999899</v>
      </c>
      <c r="L6968">
        <v>234.3</v>
      </c>
      <c r="M6968">
        <v>15.87</v>
      </c>
      <c r="N6968">
        <v>17.36</v>
      </c>
      <c r="O6968">
        <v>33.229999999999997</v>
      </c>
      <c r="P6968">
        <v>2.09</v>
      </c>
      <c r="Q6968">
        <v>220.1</v>
      </c>
      <c r="R6968">
        <v>459.33</v>
      </c>
      <c r="S6968">
        <v>228.07</v>
      </c>
      <c r="T6968">
        <v>0.87</v>
      </c>
      <c r="U6968">
        <v>399.61709999999999</v>
      </c>
    </row>
    <row r="6969" spans="1:21" x14ac:dyDescent="0.3">
      <c r="A6969" s="1">
        <v>43855.336805555555</v>
      </c>
      <c r="B6969">
        <v>30.1779999999967</v>
      </c>
      <c r="C6969">
        <v>31.0579999999979</v>
      </c>
      <c r="D6969">
        <v>-0.199199999999955</v>
      </c>
      <c r="E6969">
        <v>135.09999999999599</v>
      </c>
      <c r="F6969">
        <v>398.440000000005</v>
      </c>
      <c r="G6969">
        <v>1.37</v>
      </c>
      <c r="H6969">
        <v>1.49</v>
      </c>
      <c r="I6969">
        <v>178.8</v>
      </c>
      <c r="J6969">
        <v>178.2</v>
      </c>
      <c r="K6969">
        <v>244.95599999999999</v>
      </c>
      <c r="L6969">
        <v>265.51799999999997</v>
      </c>
      <c r="M6969">
        <v>18.23</v>
      </c>
      <c r="N6969">
        <v>19.86</v>
      </c>
      <c r="O6969">
        <v>38.090000000000003</v>
      </c>
      <c r="P6969">
        <v>2.33</v>
      </c>
      <c r="Q6969">
        <v>220</v>
      </c>
      <c r="R6969">
        <v>512.09</v>
      </c>
      <c r="S6969">
        <v>227.9</v>
      </c>
      <c r="T6969">
        <v>0.9</v>
      </c>
      <c r="U6969">
        <v>460.88099999999997</v>
      </c>
    </row>
    <row r="6970" spans="1:21" x14ac:dyDescent="0.3">
      <c r="A6970" s="1">
        <v>43855.340277777781</v>
      </c>
      <c r="B6970">
        <v>30.309999999996698</v>
      </c>
      <c r="C6970">
        <v>30.741999999997901</v>
      </c>
      <c r="D6970">
        <v>3.8800000000044597E-2</v>
      </c>
      <c r="E6970">
        <v>114.039999999996</v>
      </c>
      <c r="F6970">
        <v>397.440000000005</v>
      </c>
      <c r="G6970">
        <v>1.54</v>
      </c>
      <c r="H6970">
        <v>1.67</v>
      </c>
      <c r="I6970">
        <v>178.3</v>
      </c>
      <c r="J6970">
        <v>178.2</v>
      </c>
      <c r="K6970">
        <v>274.58199999999999</v>
      </c>
      <c r="L6970">
        <v>297.59399999999999</v>
      </c>
      <c r="M6970">
        <v>20.63</v>
      </c>
      <c r="N6970">
        <v>22.36</v>
      </c>
      <c r="O6970">
        <v>42.99</v>
      </c>
      <c r="P6970">
        <v>2.57</v>
      </c>
      <c r="Q6970">
        <v>220</v>
      </c>
      <c r="R6970">
        <v>563.91</v>
      </c>
      <c r="S6970">
        <v>227.64</v>
      </c>
      <c r="T6970">
        <v>0.91</v>
      </c>
      <c r="U6970">
        <v>513.15809999999999</v>
      </c>
    </row>
    <row r="6971" spans="1:21" x14ac:dyDescent="0.3">
      <c r="A6971" s="1">
        <v>43855.34375</v>
      </c>
      <c r="B6971">
        <v>30.211999999996699</v>
      </c>
      <c r="C6971">
        <v>30.5259999999979</v>
      </c>
      <c r="D6971">
        <v>0.13640000000004401</v>
      </c>
      <c r="E6971">
        <v>118.759999999996</v>
      </c>
      <c r="F6971">
        <v>437.20000000000499</v>
      </c>
      <c r="G6971">
        <v>1.72</v>
      </c>
      <c r="H6971">
        <v>1.84</v>
      </c>
      <c r="I6971">
        <v>177.8</v>
      </c>
      <c r="J6971">
        <v>178.2</v>
      </c>
      <c r="K6971">
        <v>305.81599999999997</v>
      </c>
      <c r="L6971">
        <v>327.88799999999998</v>
      </c>
      <c r="M6971">
        <v>23.07</v>
      </c>
      <c r="N6971">
        <v>24.86</v>
      </c>
      <c r="O6971">
        <v>47.92</v>
      </c>
      <c r="P6971">
        <v>2.82</v>
      </c>
      <c r="Q6971">
        <v>220</v>
      </c>
      <c r="R6971">
        <v>619.9</v>
      </c>
      <c r="S6971">
        <v>226.62</v>
      </c>
      <c r="T6971">
        <v>0.93</v>
      </c>
      <c r="U6971">
        <v>576.50699999999995</v>
      </c>
    </row>
    <row r="6972" spans="1:21" x14ac:dyDescent="0.3">
      <c r="A6972" s="1">
        <v>43855.347222222219</v>
      </c>
      <c r="B6972">
        <v>31.5179999999967</v>
      </c>
      <c r="C6972">
        <v>31.8079999999979</v>
      </c>
      <c r="D6972">
        <v>-0.257399999999955</v>
      </c>
      <c r="E6972">
        <v>121.239999999996</v>
      </c>
      <c r="F6972">
        <v>455.12000000000501</v>
      </c>
      <c r="G6972">
        <v>1.9</v>
      </c>
      <c r="H6972">
        <v>2.0299999999999998</v>
      </c>
      <c r="I6972">
        <v>178</v>
      </c>
      <c r="J6972">
        <v>177.9</v>
      </c>
      <c r="K6972">
        <v>338.2</v>
      </c>
      <c r="L6972">
        <v>361.137</v>
      </c>
      <c r="M6972">
        <v>25.62</v>
      </c>
      <c r="N6972">
        <v>27.49</v>
      </c>
      <c r="O6972">
        <v>53.11</v>
      </c>
      <c r="P6972">
        <v>3.08</v>
      </c>
      <c r="Q6972">
        <v>219.8</v>
      </c>
      <c r="R6972">
        <v>676.29</v>
      </c>
      <c r="S6972">
        <v>226.25</v>
      </c>
      <c r="T6972">
        <v>0.94</v>
      </c>
      <c r="U6972">
        <v>635.71259999999995</v>
      </c>
    </row>
    <row r="6973" spans="1:21" x14ac:dyDescent="0.3">
      <c r="A6973" s="1">
        <v>43855.350694444445</v>
      </c>
      <c r="B6973">
        <v>32.615999999996703</v>
      </c>
      <c r="C6973">
        <v>33.119999999997901</v>
      </c>
      <c r="D6973">
        <v>-0.29879999999995499</v>
      </c>
      <c r="E6973">
        <v>116.119999999996</v>
      </c>
      <c r="F6973">
        <v>476.86000000000502</v>
      </c>
      <c r="G6973">
        <v>2.08</v>
      </c>
      <c r="H6973">
        <v>2.2200000000000002</v>
      </c>
      <c r="I6973">
        <v>177.9</v>
      </c>
      <c r="J6973">
        <v>178.1</v>
      </c>
      <c r="K6973">
        <v>370.03199999999998</v>
      </c>
      <c r="L6973">
        <v>395.38200000000001</v>
      </c>
      <c r="M6973">
        <v>28.24</v>
      </c>
      <c r="N6973">
        <v>30.21</v>
      </c>
      <c r="O6973">
        <v>58.45</v>
      </c>
      <c r="P6973">
        <v>3.36</v>
      </c>
      <c r="Q6973">
        <v>219.8</v>
      </c>
      <c r="R6973">
        <v>738.81</v>
      </c>
      <c r="S6973">
        <v>225</v>
      </c>
      <c r="T6973">
        <v>0.95</v>
      </c>
      <c r="U6973">
        <v>701.86949999999899</v>
      </c>
    </row>
    <row r="6974" spans="1:21" x14ac:dyDescent="0.3">
      <c r="A6974" s="1">
        <v>43855.354166666664</v>
      </c>
      <c r="B6974">
        <v>32.809999999996698</v>
      </c>
      <c r="C6974">
        <v>33.121999999997897</v>
      </c>
      <c r="D6974">
        <v>0.25660000000004402</v>
      </c>
      <c r="E6974">
        <v>118.439999999996</v>
      </c>
      <c r="F6974">
        <v>496.30000000000501</v>
      </c>
      <c r="G6974">
        <v>2.2599999999999998</v>
      </c>
      <c r="H6974">
        <v>2.4</v>
      </c>
      <c r="I6974">
        <v>178.4</v>
      </c>
      <c r="J6974">
        <v>178.7</v>
      </c>
      <c r="K6974">
        <v>403.183999999999</v>
      </c>
      <c r="L6974">
        <v>428.87999999999897</v>
      </c>
      <c r="M6974">
        <v>31</v>
      </c>
      <c r="N6974">
        <v>33.020000000000003</v>
      </c>
      <c r="O6974">
        <v>64.02</v>
      </c>
      <c r="P6974">
        <v>3.64</v>
      </c>
      <c r="Q6974">
        <v>219.4</v>
      </c>
      <c r="R6974">
        <v>800.31</v>
      </c>
      <c r="S6974">
        <v>224.36</v>
      </c>
      <c r="T6974">
        <v>0.96</v>
      </c>
      <c r="U6974">
        <v>768.29759999999897</v>
      </c>
    </row>
    <row r="6975" spans="1:21" x14ac:dyDescent="0.3">
      <c r="A6975" s="1">
        <v>43855.357638888891</v>
      </c>
      <c r="B6975">
        <v>33.435999999996703</v>
      </c>
      <c r="C6975">
        <v>34.113999999997901</v>
      </c>
      <c r="D6975">
        <v>6.2000000000044499E-2</v>
      </c>
      <c r="E6975">
        <v>149.519999999996</v>
      </c>
      <c r="F6975">
        <v>515.36000000000502</v>
      </c>
      <c r="G6975">
        <v>2.4500000000000002</v>
      </c>
      <c r="H6975">
        <v>2.59</v>
      </c>
      <c r="I6975">
        <v>178.2</v>
      </c>
      <c r="J6975">
        <v>178.19</v>
      </c>
      <c r="K6975">
        <v>436.59</v>
      </c>
      <c r="L6975">
        <v>461.51209999999998</v>
      </c>
      <c r="M6975">
        <v>33.44</v>
      </c>
      <c r="N6975">
        <v>35.479999999999997</v>
      </c>
      <c r="O6975">
        <v>68.92</v>
      </c>
      <c r="P6975">
        <v>3.92</v>
      </c>
      <c r="Q6975">
        <v>218.7</v>
      </c>
      <c r="R6975">
        <v>858.82</v>
      </c>
      <c r="S6975">
        <v>221.19</v>
      </c>
      <c r="T6975">
        <v>0.97</v>
      </c>
      <c r="U6975">
        <v>833.05539999999996</v>
      </c>
    </row>
    <row r="6976" spans="1:21" x14ac:dyDescent="0.3">
      <c r="A6976" s="1">
        <v>43855.361111111109</v>
      </c>
      <c r="B6976">
        <v>34.3459999999967</v>
      </c>
      <c r="C6976">
        <v>35.485999999997901</v>
      </c>
      <c r="D6976">
        <v>3.0000000000044501E-2</v>
      </c>
      <c r="E6976">
        <v>138.13999999999601</v>
      </c>
      <c r="F6976">
        <v>535.40000000000498</v>
      </c>
      <c r="G6976">
        <v>2.64</v>
      </c>
      <c r="H6976">
        <v>2.78</v>
      </c>
      <c r="I6976">
        <v>177.4</v>
      </c>
      <c r="J6976">
        <v>177.3</v>
      </c>
      <c r="K6976">
        <v>468.33600000000001</v>
      </c>
      <c r="L6976">
        <v>492.89400000000001</v>
      </c>
      <c r="M6976">
        <v>36.36</v>
      </c>
      <c r="N6976">
        <v>38.46</v>
      </c>
      <c r="O6976">
        <v>74.819999999999993</v>
      </c>
      <c r="P6976">
        <v>4.1900000000000004</v>
      </c>
      <c r="Q6976">
        <v>218.8</v>
      </c>
      <c r="R6976">
        <v>918.68</v>
      </c>
      <c r="S6976">
        <v>220.26</v>
      </c>
      <c r="T6976">
        <v>0.97</v>
      </c>
      <c r="U6976">
        <v>891.11959999999897</v>
      </c>
    </row>
    <row r="6977" spans="1:21" x14ac:dyDescent="0.3">
      <c r="A6977" s="1">
        <v>43855.364583333336</v>
      </c>
      <c r="B6977">
        <v>34.9099999999967</v>
      </c>
      <c r="C6977">
        <v>35.871999999997897</v>
      </c>
      <c r="D6977">
        <v>0.36300000000004401</v>
      </c>
      <c r="E6977">
        <v>127.479999999996</v>
      </c>
      <c r="F6977">
        <v>555.380000000005</v>
      </c>
      <c r="G6977">
        <v>2.82</v>
      </c>
      <c r="H6977">
        <v>2.96</v>
      </c>
      <c r="I6977">
        <v>177.1</v>
      </c>
      <c r="J6977">
        <v>177.3</v>
      </c>
      <c r="K6977">
        <v>499.421999999999</v>
      </c>
      <c r="L6977">
        <v>524.80799999999999</v>
      </c>
      <c r="M6977">
        <v>38.630000000000003</v>
      </c>
      <c r="N6977">
        <v>40.72</v>
      </c>
      <c r="O6977">
        <v>79.349999999999994</v>
      </c>
      <c r="P6977">
        <v>4.47</v>
      </c>
      <c r="Q6977">
        <v>218.8</v>
      </c>
      <c r="R6977">
        <v>977.05</v>
      </c>
      <c r="S6977">
        <v>218.91</v>
      </c>
      <c r="T6977">
        <v>0.97</v>
      </c>
      <c r="U6977">
        <v>947.73849999999902</v>
      </c>
    </row>
    <row r="6978" spans="1:21" x14ac:dyDescent="0.3">
      <c r="A6978" s="1">
        <v>43855.368055555555</v>
      </c>
      <c r="B6978">
        <v>34.943999999996699</v>
      </c>
      <c r="C6978">
        <v>36.593999999997898</v>
      </c>
      <c r="D6978">
        <v>0.32600000000004398</v>
      </c>
      <c r="E6978">
        <v>137.983999999996</v>
      </c>
      <c r="F6978">
        <v>573.98000000000502</v>
      </c>
      <c r="G6978">
        <v>2.84</v>
      </c>
      <c r="H6978">
        <v>2.99</v>
      </c>
      <c r="I6978">
        <v>177.1</v>
      </c>
      <c r="J6978">
        <v>176.9</v>
      </c>
      <c r="K6978">
        <v>502.96399999999898</v>
      </c>
      <c r="L6978">
        <v>528.93100000000004</v>
      </c>
      <c r="M6978">
        <v>38.880000000000003</v>
      </c>
      <c r="N6978">
        <v>41</v>
      </c>
      <c r="O6978">
        <v>79.88</v>
      </c>
      <c r="P6978">
        <v>4.5</v>
      </c>
      <c r="Q6978">
        <v>219</v>
      </c>
      <c r="R6978">
        <v>986.52</v>
      </c>
      <c r="S6978">
        <v>219.42</v>
      </c>
      <c r="T6978">
        <v>0.97</v>
      </c>
      <c r="U6978">
        <v>956.92439999999999</v>
      </c>
    </row>
    <row r="6979" spans="1:21" x14ac:dyDescent="0.3">
      <c r="A6979" s="1">
        <v>43855.371527777781</v>
      </c>
      <c r="B6979">
        <v>36.149999999996702</v>
      </c>
      <c r="C6979">
        <v>37.279999999997898</v>
      </c>
      <c r="D6979">
        <v>-0.186799999999955</v>
      </c>
      <c r="E6979">
        <v>123.05999999999599</v>
      </c>
      <c r="F6979">
        <v>593.56000000000495</v>
      </c>
      <c r="G6979">
        <v>3.17</v>
      </c>
      <c r="H6979">
        <v>3.32</v>
      </c>
      <c r="I6979">
        <v>177.2</v>
      </c>
      <c r="J6979">
        <v>177.6</v>
      </c>
      <c r="K6979">
        <v>561.72399999999902</v>
      </c>
      <c r="L6979">
        <v>589.63199999999995</v>
      </c>
      <c r="M6979">
        <v>43.76</v>
      </c>
      <c r="N6979">
        <v>46</v>
      </c>
      <c r="O6979">
        <v>89.76</v>
      </c>
      <c r="P6979">
        <v>5.01</v>
      </c>
      <c r="Q6979">
        <v>219.2</v>
      </c>
      <c r="R6979">
        <v>1099.1300000000001</v>
      </c>
      <c r="S6979">
        <v>218.8</v>
      </c>
      <c r="T6979">
        <v>0.98</v>
      </c>
      <c r="U6979">
        <v>1077.1474000000001</v>
      </c>
    </row>
    <row r="6980" spans="1:21" x14ac:dyDescent="0.3">
      <c r="A6980" s="1">
        <v>43855.375</v>
      </c>
      <c r="B6980">
        <v>37.395999999996697</v>
      </c>
      <c r="C6980">
        <v>38.103999999997903</v>
      </c>
      <c r="D6980">
        <v>-0.150999999999955</v>
      </c>
      <c r="E6980">
        <v>131.43999999999599</v>
      </c>
      <c r="F6980">
        <v>611.76000000000499</v>
      </c>
      <c r="G6980">
        <v>3.33</v>
      </c>
      <c r="H6980">
        <v>3.5</v>
      </c>
      <c r="I6980">
        <v>174.51</v>
      </c>
      <c r="J6980">
        <v>177.4</v>
      </c>
      <c r="K6980">
        <v>581.11829999999998</v>
      </c>
      <c r="L6980">
        <v>620.9</v>
      </c>
      <c r="M6980">
        <v>45.14</v>
      </c>
      <c r="N6980">
        <v>48.21</v>
      </c>
      <c r="O6980">
        <v>93.35</v>
      </c>
      <c r="P6980">
        <v>5.19</v>
      </c>
      <c r="Q6980">
        <v>220.6</v>
      </c>
      <c r="R6980">
        <v>1145.58</v>
      </c>
      <c r="S6980">
        <v>221.44</v>
      </c>
      <c r="T6980">
        <v>0.98</v>
      </c>
      <c r="U6980">
        <v>1122.6684</v>
      </c>
    </row>
    <row r="6981" spans="1:21" x14ac:dyDescent="0.3">
      <c r="A6981" s="1">
        <v>43855.378472222219</v>
      </c>
      <c r="B6981">
        <v>37.629999999996699</v>
      </c>
      <c r="C6981">
        <v>37.703999999997897</v>
      </c>
      <c r="D6981">
        <v>1.9000000000044402E-2</v>
      </c>
      <c r="E6981">
        <v>106.519999999996</v>
      </c>
      <c r="F6981">
        <v>630.000000000005</v>
      </c>
      <c r="G6981">
        <v>3.52</v>
      </c>
      <c r="H6981">
        <v>3.68</v>
      </c>
      <c r="I6981">
        <v>176.2</v>
      </c>
      <c r="J6981">
        <v>176.6</v>
      </c>
      <c r="K6981">
        <v>620.22399999999902</v>
      </c>
      <c r="L6981">
        <v>649.88800000000003</v>
      </c>
      <c r="M6981">
        <v>48.26</v>
      </c>
      <c r="N6981">
        <v>50.59</v>
      </c>
      <c r="O6981">
        <v>98.85</v>
      </c>
      <c r="P6981">
        <v>5.46</v>
      </c>
      <c r="Q6981">
        <v>220.9</v>
      </c>
      <c r="R6981">
        <v>1206.7</v>
      </c>
      <c r="S6981">
        <v>221.65</v>
      </c>
      <c r="T6981">
        <v>0.98</v>
      </c>
      <c r="U6981">
        <v>1182.566</v>
      </c>
    </row>
    <row r="6982" spans="1:21" x14ac:dyDescent="0.3">
      <c r="A6982" s="1">
        <v>43855.381944444445</v>
      </c>
      <c r="B6982">
        <v>38.801999999996703</v>
      </c>
      <c r="C6982">
        <v>38.7179999999979</v>
      </c>
      <c r="D6982">
        <v>-0.39379999999995502</v>
      </c>
      <c r="E6982">
        <v>132.75999999999601</v>
      </c>
      <c r="F6982">
        <v>648.10000000000502</v>
      </c>
      <c r="G6982">
        <v>3.7</v>
      </c>
      <c r="H6982">
        <v>3.87</v>
      </c>
      <c r="I6982">
        <v>175.9</v>
      </c>
      <c r="J6982">
        <v>176.4</v>
      </c>
      <c r="K6982">
        <v>650.83000000000004</v>
      </c>
      <c r="L6982">
        <v>682.66800000000001</v>
      </c>
      <c r="M6982">
        <v>50.63</v>
      </c>
      <c r="N6982">
        <v>53.14</v>
      </c>
      <c r="O6982">
        <v>103.76</v>
      </c>
      <c r="P6982">
        <v>5.74</v>
      </c>
      <c r="Q6982">
        <v>220.6</v>
      </c>
      <c r="R6982">
        <v>1268.47</v>
      </c>
      <c r="S6982">
        <v>219.63</v>
      </c>
      <c r="T6982">
        <v>0.98</v>
      </c>
      <c r="U6982">
        <v>1243.1006</v>
      </c>
    </row>
    <row r="6983" spans="1:21" x14ac:dyDescent="0.3">
      <c r="A6983" s="1">
        <v>43855.385416666664</v>
      </c>
      <c r="B6983">
        <v>39.817999999996701</v>
      </c>
      <c r="C6983">
        <v>40.121999999997897</v>
      </c>
      <c r="D6983">
        <v>1.7000000000044299E-2</v>
      </c>
      <c r="E6983">
        <v>124.619999999996</v>
      </c>
      <c r="F6983">
        <v>665.72000000000503</v>
      </c>
      <c r="G6983">
        <v>3.9</v>
      </c>
      <c r="H6983">
        <v>4.0599999999999996</v>
      </c>
      <c r="I6983">
        <v>175.4</v>
      </c>
      <c r="J6983">
        <v>176.2</v>
      </c>
      <c r="K6983">
        <v>684.06</v>
      </c>
      <c r="L6983">
        <v>715.37199999999905</v>
      </c>
      <c r="M6983">
        <v>53.37</v>
      </c>
      <c r="N6983">
        <v>55.91</v>
      </c>
      <c r="O6983">
        <v>109.28</v>
      </c>
      <c r="P6983">
        <v>6.02</v>
      </c>
      <c r="Q6983">
        <v>220.5</v>
      </c>
      <c r="R6983">
        <v>1329.49</v>
      </c>
      <c r="S6983">
        <v>218.64</v>
      </c>
      <c r="T6983">
        <v>0.99</v>
      </c>
      <c r="U6983">
        <v>1316.1950999999999</v>
      </c>
    </row>
    <row r="6984" spans="1:21" x14ac:dyDescent="0.3">
      <c r="A6984" s="1">
        <v>43855.388888888891</v>
      </c>
      <c r="B6984">
        <v>40.115999999996703</v>
      </c>
      <c r="C6984">
        <v>39.557999999997897</v>
      </c>
      <c r="D6984">
        <v>-0.24939999999995499</v>
      </c>
      <c r="E6984">
        <v>108.959999999997</v>
      </c>
      <c r="F6984">
        <v>683.42000000000496</v>
      </c>
      <c r="G6984">
        <v>4.09</v>
      </c>
      <c r="H6984">
        <v>4.25</v>
      </c>
      <c r="I6984">
        <v>175.3</v>
      </c>
      <c r="J6984">
        <v>175.4</v>
      </c>
      <c r="K6984">
        <v>716.97699999999998</v>
      </c>
      <c r="L6984">
        <v>745.45</v>
      </c>
      <c r="M6984">
        <v>55.91</v>
      </c>
      <c r="N6984">
        <v>58.26</v>
      </c>
      <c r="O6984">
        <v>114.17</v>
      </c>
      <c r="P6984">
        <v>6.31</v>
      </c>
      <c r="Q6984">
        <v>220.2</v>
      </c>
      <c r="R6984">
        <v>1391.64</v>
      </c>
      <c r="S6984">
        <v>217.01</v>
      </c>
      <c r="T6984">
        <v>0.99</v>
      </c>
      <c r="U6984">
        <v>1377.7236</v>
      </c>
    </row>
    <row r="6985" spans="1:21" x14ac:dyDescent="0.3">
      <c r="A6985" s="1">
        <v>43855.392361111109</v>
      </c>
      <c r="B6985">
        <v>40.3459999999967</v>
      </c>
      <c r="C6985">
        <v>39.523999999997898</v>
      </c>
      <c r="D6985">
        <v>0.13240000000004401</v>
      </c>
      <c r="E6985">
        <v>118.77999999999599</v>
      </c>
      <c r="F6985">
        <v>699.90000000000498</v>
      </c>
      <c r="G6985">
        <v>4.3</v>
      </c>
      <c r="H6985">
        <v>4.46</v>
      </c>
      <c r="I6985">
        <v>174.6</v>
      </c>
      <c r="J6985">
        <v>174.9</v>
      </c>
      <c r="K6985">
        <v>750.78</v>
      </c>
      <c r="L6985">
        <v>780.05399999999997</v>
      </c>
      <c r="M6985">
        <v>58.75</v>
      </c>
      <c r="N6985">
        <v>61.13</v>
      </c>
      <c r="O6985">
        <v>119.88</v>
      </c>
      <c r="P6985">
        <v>6.58</v>
      </c>
      <c r="Q6985">
        <v>220.9</v>
      </c>
      <c r="R6985">
        <v>1454.95</v>
      </c>
      <c r="S6985">
        <v>217.66</v>
      </c>
      <c r="T6985">
        <v>0.99</v>
      </c>
      <c r="U6985">
        <v>1440.4005</v>
      </c>
    </row>
    <row r="6986" spans="1:21" x14ac:dyDescent="0.3">
      <c r="A6986" s="1">
        <v>43855.395833333336</v>
      </c>
      <c r="B6986">
        <v>41.227999999996698</v>
      </c>
      <c r="C6986">
        <v>41.433999999997901</v>
      </c>
      <c r="D6986">
        <v>-8.55999999999556E-2</v>
      </c>
      <c r="E6986">
        <v>145.299999999997</v>
      </c>
      <c r="F6986">
        <v>716.380000000005</v>
      </c>
      <c r="G6986">
        <v>4.4800000000000004</v>
      </c>
      <c r="H6986">
        <v>4.6399999999999997</v>
      </c>
      <c r="I6986">
        <v>175</v>
      </c>
      <c r="J6986">
        <v>174.9</v>
      </c>
      <c r="K6986">
        <v>784</v>
      </c>
      <c r="L6986">
        <v>811.53599999999994</v>
      </c>
      <c r="M6986">
        <v>61.21</v>
      </c>
      <c r="N6986">
        <v>63.5</v>
      </c>
      <c r="O6986">
        <v>124.71</v>
      </c>
      <c r="P6986">
        <v>6.87</v>
      </c>
      <c r="Q6986">
        <v>220.6</v>
      </c>
      <c r="R6986">
        <v>1517.07</v>
      </c>
      <c r="S6986">
        <v>216.64</v>
      </c>
      <c r="T6986">
        <v>0.99</v>
      </c>
      <c r="U6986">
        <v>1501.89929999999</v>
      </c>
    </row>
    <row r="6987" spans="1:21" x14ac:dyDescent="0.3">
      <c r="A6987" s="1">
        <v>43855.399305555555</v>
      </c>
      <c r="B6987">
        <v>42.807999999996703</v>
      </c>
      <c r="C6987">
        <v>43.101999999997901</v>
      </c>
      <c r="D6987">
        <v>-0.31519999999995502</v>
      </c>
      <c r="E6987">
        <v>113.25999999999701</v>
      </c>
      <c r="F6987">
        <v>733.04000000000497</v>
      </c>
      <c r="G6987">
        <v>4.6399999999999997</v>
      </c>
      <c r="H6987">
        <v>4.8099999999999996</v>
      </c>
      <c r="I6987">
        <v>174.4</v>
      </c>
      <c r="J6987">
        <v>174.3</v>
      </c>
      <c r="K6987">
        <v>809.21600000000001</v>
      </c>
      <c r="L6987">
        <v>838.38300000000004</v>
      </c>
      <c r="M6987">
        <v>63.45</v>
      </c>
      <c r="N6987">
        <v>65.75</v>
      </c>
      <c r="O6987">
        <v>129.19999999999999</v>
      </c>
      <c r="P6987">
        <v>7.1</v>
      </c>
      <c r="Q6987">
        <v>220.1</v>
      </c>
      <c r="R6987">
        <v>1565.4</v>
      </c>
      <c r="S6987">
        <v>216.18</v>
      </c>
      <c r="T6987">
        <v>0.99</v>
      </c>
      <c r="U6987">
        <v>1549.7460000000001</v>
      </c>
    </row>
    <row r="6988" spans="1:21" x14ac:dyDescent="0.3">
      <c r="A6988" s="1">
        <v>43855.402777777781</v>
      </c>
      <c r="B6988">
        <v>44.359999999996703</v>
      </c>
      <c r="C6988">
        <v>44.539999999997903</v>
      </c>
      <c r="D6988">
        <v>-0.29899999999995502</v>
      </c>
      <c r="E6988">
        <v>122.239999999997</v>
      </c>
      <c r="F6988">
        <v>748.32000000000505</v>
      </c>
      <c r="G6988">
        <v>4.8099999999999996</v>
      </c>
      <c r="H6988">
        <v>4.99</v>
      </c>
      <c r="I6988">
        <v>173.8</v>
      </c>
      <c r="J6988">
        <v>173.8</v>
      </c>
      <c r="K6988">
        <v>835.97799999999995</v>
      </c>
      <c r="L6988">
        <v>867.26199999999994</v>
      </c>
      <c r="M6988">
        <v>65.349999999999994</v>
      </c>
      <c r="N6988">
        <v>67.83</v>
      </c>
      <c r="O6988">
        <v>133.18</v>
      </c>
      <c r="P6988">
        <v>7.35</v>
      </c>
      <c r="Q6988">
        <v>219.8</v>
      </c>
      <c r="R6988">
        <v>1617.89</v>
      </c>
      <c r="S6988">
        <v>214.93</v>
      </c>
      <c r="T6988">
        <v>0.99</v>
      </c>
      <c r="U6988">
        <v>1601.7111</v>
      </c>
    </row>
    <row r="6989" spans="1:21" x14ac:dyDescent="0.3">
      <c r="A6989" s="1">
        <v>43855.40625</v>
      </c>
      <c r="B6989">
        <v>45.317999999996701</v>
      </c>
      <c r="C6989">
        <v>45.837999999997898</v>
      </c>
      <c r="D6989">
        <v>-0.106799999999955</v>
      </c>
      <c r="E6989">
        <v>148.61999999999699</v>
      </c>
      <c r="F6989">
        <v>761.96000000000504</v>
      </c>
      <c r="G6989">
        <v>4.97</v>
      </c>
      <c r="H6989">
        <v>5.14</v>
      </c>
      <c r="I6989">
        <v>173.1</v>
      </c>
      <c r="J6989">
        <v>173.4</v>
      </c>
      <c r="K6989">
        <v>860.30699999999899</v>
      </c>
      <c r="L6989">
        <v>891.27599999999995</v>
      </c>
      <c r="M6989">
        <v>67.48</v>
      </c>
      <c r="N6989">
        <v>70.06</v>
      </c>
      <c r="O6989">
        <v>137.54</v>
      </c>
      <c r="P6989">
        <v>7.58</v>
      </c>
      <c r="Q6989">
        <v>219.3</v>
      </c>
      <c r="R6989">
        <v>1664.23</v>
      </c>
      <c r="S6989">
        <v>213.27</v>
      </c>
      <c r="T6989">
        <v>0.99</v>
      </c>
      <c r="U6989">
        <v>1647.5877</v>
      </c>
    </row>
    <row r="6990" spans="1:21" x14ac:dyDescent="0.3">
      <c r="A6990" s="1">
        <v>43855.409722222219</v>
      </c>
      <c r="B6990">
        <v>45.501999999996698</v>
      </c>
      <c r="C6990">
        <v>45.747999999997901</v>
      </c>
      <c r="D6990">
        <v>0.12120000000004399</v>
      </c>
      <c r="E6990">
        <v>121.099999999997</v>
      </c>
      <c r="F6990">
        <v>777.62000000000501</v>
      </c>
      <c r="G6990">
        <v>5.13</v>
      </c>
      <c r="H6990">
        <v>5.3</v>
      </c>
      <c r="I6990">
        <v>173.29</v>
      </c>
      <c r="J6990">
        <v>173.99</v>
      </c>
      <c r="K6990">
        <v>888.977699999999</v>
      </c>
      <c r="L6990">
        <v>922.14700000000005</v>
      </c>
      <c r="M6990">
        <v>69.56</v>
      </c>
      <c r="N6990">
        <v>72.319999999999993</v>
      </c>
      <c r="O6990">
        <v>141.88</v>
      </c>
      <c r="P6990">
        <v>7.84</v>
      </c>
      <c r="Q6990">
        <v>219.1</v>
      </c>
      <c r="R6990">
        <v>1721.32</v>
      </c>
      <c r="S6990">
        <v>211.58</v>
      </c>
      <c r="T6990">
        <v>0.99</v>
      </c>
      <c r="U6990">
        <v>1704.1068</v>
      </c>
    </row>
    <row r="6991" spans="1:21" x14ac:dyDescent="0.3">
      <c r="A6991" s="1">
        <v>43855.413194444445</v>
      </c>
      <c r="B6991">
        <v>46.161999999996702</v>
      </c>
      <c r="C6991">
        <v>46.113999999997901</v>
      </c>
      <c r="D6991">
        <v>6.0800000000044298E-2</v>
      </c>
      <c r="E6991">
        <v>144.39999999999699</v>
      </c>
      <c r="F6991">
        <v>791.62000000000501</v>
      </c>
      <c r="G6991">
        <v>5.29</v>
      </c>
      <c r="H6991">
        <v>5.47</v>
      </c>
      <c r="I6991">
        <v>171.3</v>
      </c>
      <c r="J6991">
        <v>172</v>
      </c>
      <c r="K6991">
        <v>906.17700000000002</v>
      </c>
      <c r="L6991">
        <v>940.83999999999901</v>
      </c>
      <c r="M6991">
        <v>71.22</v>
      </c>
      <c r="N6991">
        <v>73.89</v>
      </c>
      <c r="O6991">
        <v>145.12</v>
      </c>
      <c r="P6991">
        <v>7.99</v>
      </c>
      <c r="Q6991">
        <v>219.1</v>
      </c>
      <c r="R6991">
        <v>1754.17</v>
      </c>
      <c r="S6991">
        <v>211.39</v>
      </c>
      <c r="T6991">
        <v>0.99</v>
      </c>
      <c r="U6991">
        <v>1736.6283000000001</v>
      </c>
    </row>
    <row r="6992" spans="1:21" x14ac:dyDescent="0.3">
      <c r="A6992" s="1">
        <v>43855.416666666664</v>
      </c>
      <c r="B6992">
        <v>45.993999999996703</v>
      </c>
      <c r="C6992">
        <v>46.901999999997898</v>
      </c>
      <c r="D6992">
        <v>0.122800000000044</v>
      </c>
      <c r="E6992">
        <v>136.59999999999701</v>
      </c>
      <c r="F6992">
        <v>806.40000000000498</v>
      </c>
      <c r="G6992">
        <v>5.44</v>
      </c>
      <c r="H6992">
        <v>5.62</v>
      </c>
      <c r="I6992">
        <v>171.7</v>
      </c>
      <c r="J6992">
        <v>172.3</v>
      </c>
      <c r="K6992">
        <v>934.048</v>
      </c>
      <c r="L6992">
        <v>968.32600000000002</v>
      </c>
      <c r="M6992">
        <v>73.19</v>
      </c>
      <c r="N6992">
        <v>75.88</v>
      </c>
      <c r="O6992">
        <v>149.07</v>
      </c>
      <c r="P6992">
        <v>8.25</v>
      </c>
      <c r="Q6992">
        <v>218.7</v>
      </c>
      <c r="R6992">
        <v>1807.07</v>
      </c>
      <c r="S6992">
        <v>209.79</v>
      </c>
      <c r="T6992">
        <v>0.99</v>
      </c>
      <c r="U6992">
        <v>1788.9992999999999</v>
      </c>
    </row>
    <row r="6993" spans="1:21" x14ac:dyDescent="0.3">
      <c r="A6993" s="1">
        <v>43855.420138888891</v>
      </c>
      <c r="B6993">
        <v>46.869999999996701</v>
      </c>
      <c r="C6993">
        <v>48.719999999997903</v>
      </c>
      <c r="D6993">
        <v>-8.3599999999955599E-2</v>
      </c>
      <c r="E6993">
        <v>169.31999999999701</v>
      </c>
      <c r="F6993">
        <v>820.60000000000502</v>
      </c>
      <c r="G6993">
        <v>5.59</v>
      </c>
      <c r="H6993">
        <v>5.77</v>
      </c>
      <c r="I6993">
        <v>171.4</v>
      </c>
      <c r="J6993">
        <v>172.1</v>
      </c>
      <c r="K6993">
        <v>958.12599999999998</v>
      </c>
      <c r="L6993">
        <v>993.01699999999903</v>
      </c>
      <c r="M6993">
        <v>75.349999999999994</v>
      </c>
      <c r="N6993">
        <v>78.17</v>
      </c>
      <c r="O6993">
        <v>153.52000000000001</v>
      </c>
      <c r="P6993">
        <v>8.48</v>
      </c>
      <c r="Q6993">
        <v>218.4</v>
      </c>
      <c r="R6993">
        <v>1854</v>
      </c>
      <c r="S6993">
        <v>208.46</v>
      </c>
      <c r="T6993">
        <v>0.99</v>
      </c>
      <c r="U6993">
        <v>1835.46</v>
      </c>
    </row>
    <row r="6994" spans="1:21" x14ac:dyDescent="0.3">
      <c r="A6994" s="1">
        <v>43855.423611111109</v>
      </c>
      <c r="B6994">
        <v>48.7299999999967</v>
      </c>
      <c r="C6994">
        <v>50.879999999997899</v>
      </c>
      <c r="D6994">
        <v>-0.36819999999995501</v>
      </c>
      <c r="E6994">
        <v>163.67999999999699</v>
      </c>
      <c r="F6994">
        <v>834.20000000000505</v>
      </c>
      <c r="G6994">
        <v>5.74</v>
      </c>
      <c r="H6994">
        <v>5.91</v>
      </c>
      <c r="I6994">
        <v>171.39</v>
      </c>
      <c r="J6994">
        <v>171.99</v>
      </c>
      <c r="K6994">
        <v>983.77859999999998</v>
      </c>
      <c r="L6994">
        <v>1016.4609</v>
      </c>
      <c r="M6994">
        <v>77.099999999999994</v>
      </c>
      <c r="N6994">
        <v>79.790000000000006</v>
      </c>
      <c r="O6994">
        <v>156.88999999999999</v>
      </c>
      <c r="P6994">
        <v>8.69</v>
      </c>
      <c r="Q6994">
        <v>218.3</v>
      </c>
      <c r="R6994">
        <v>1900.39</v>
      </c>
      <c r="S6994">
        <v>207.77</v>
      </c>
      <c r="T6994">
        <v>0.99</v>
      </c>
      <c r="U6994">
        <v>1881.3860999999999</v>
      </c>
    </row>
    <row r="6995" spans="1:21" x14ac:dyDescent="0.3">
      <c r="A6995" s="1">
        <v>43855.427083333336</v>
      </c>
      <c r="B6995">
        <v>49.945999999996701</v>
      </c>
      <c r="C6995">
        <v>50.395999999997898</v>
      </c>
      <c r="D6995">
        <v>-0.22719999999995499</v>
      </c>
      <c r="E6995">
        <v>122.171999999997</v>
      </c>
      <c r="F6995">
        <v>844.20000000000505</v>
      </c>
      <c r="G6995">
        <v>5.89</v>
      </c>
      <c r="H6995">
        <v>6.06</v>
      </c>
      <c r="I6995">
        <v>170</v>
      </c>
      <c r="J6995">
        <v>170.3</v>
      </c>
      <c r="K6995">
        <v>1001.3</v>
      </c>
      <c r="L6995">
        <v>1032.018</v>
      </c>
      <c r="M6995">
        <v>78.709999999999994</v>
      </c>
      <c r="N6995">
        <v>81.31</v>
      </c>
      <c r="O6995">
        <v>160.02000000000001</v>
      </c>
      <c r="P6995">
        <v>8.83</v>
      </c>
      <c r="Q6995">
        <v>218.3</v>
      </c>
      <c r="R6995">
        <v>1931.43</v>
      </c>
      <c r="S6995">
        <v>207.83</v>
      </c>
      <c r="T6995">
        <v>0.99</v>
      </c>
      <c r="U6995">
        <v>1912.1157000000001</v>
      </c>
    </row>
    <row r="6996" spans="1:21" x14ac:dyDescent="0.3">
      <c r="A6996" s="1">
        <v>43855.430555555555</v>
      </c>
      <c r="B6996">
        <v>50.327999999996699</v>
      </c>
      <c r="C6996">
        <v>51.515999999997902</v>
      </c>
      <c r="D6996">
        <v>-0.22499999999995501</v>
      </c>
      <c r="E6996">
        <v>136.17999999999699</v>
      </c>
      <c r="F6996">
        <v>857.000000000005</v>
      </c>
      <c r="G6996">
        <v>6.03</v>
      </c>
      <c r="H6996">
        <v>6.21</v>
      </c>
      <c r="I6996">
        <v>168.7</v>
      </c>
      <c r="J6996">
        <v>169.09</v>
      </c>
      <c r="K6996">
        <v>1017.261</v>
      </c>
      <c r="L6996">
        <v>1050.0489</v>
      </c>
      <c r="M6996">
        <v>79.8</v>
      </c>
      <c r="N6996">
        <v>82.43</v>
      </c>
      <c r="O6996">
        <v>162.22</v>
      </c>
      <c r="P6996">
        <v>8.98</v>
      </c>
      <c r="Q6996">
        <v>218.41</v>
      </c>
      <c r="R6996">
        <v>1964.27</v>
      </c>
      <c r="S6996">
        <v>208.11</v>
      </c>
      <c r="T6996">
        <v>0.99</v>
      </c>
      <c r="U6996">
        <v>1944.6272999999901</v>
      </c>
    </row>
    <row r="6997" spans="1:21" x14ac:dyDescent="0.3">
      <c r="A6997" s="1">
        <v>43855.434027777781</v>
      </c>
      <c r="B6997">
        <v>51.791999999996698</v>
      </c>
      <c r="C6997">
        <v>53.181999999997899</v>
      </c>
      <c r="D6997">
        <v>-0.44619999999995502</v>
      </c>
      <c r="E6997">
        <v>199.19999999999601</v>
      </c>
      <c r="F6997">
        <v>868.60000000000502</v>
      </c>
      <c r="G6997">
        <v>6.14</v>
      </c>
      <c r="H6997">
        <v>6.33</v>
      </c>
      <c r="I6997">
        <v>168</v>
      </c>
      <c r="J6997">
        <v>168.1</v>
      </c>
      <c r="K6997">
        <v>1031.52</v>
      </c>
      <c r="L6997">
        <v>1064.0729999999901</v>
      </c>
      <c r="M6997">
        <v>81.180000000000007</v>
      </c>
      <c r="N6997">
        <v>83.82</v>
      </c>
      <c r="O6997">
        <v>165</v>
      </c>
      <c r="P6997">
        <v>9.0500000000000007</v>
      </c>
      <c r="Q6997">
        <v>219.5</v>
      </c>
      <c r="R6997">
        <v>1991.12</v>
      </c>
      <c r="S6997">
        <v>210.48</v>
      </c>
      <c r="T6997">
        <v>0.99</v>
      </c>
      <c r="U6997">
        <v>1971.2087999999901</v>
      </c>
    </row>
    <row r="6998" spans="1:21" x14ac:dyDescent="0.3">
      <c r="A6998" s="1">
        <v>43855.4375</v>
      </c>
      <c r="B6998">
        <v>53.259999999996701</v>
      </c>
      <c r="C6998">
        <v>54.505999999997897</v>
      </c>
      <c r="D6998">
        <v>-0.51919999999995503</v>
      </c>
      <c r="E6998">
        <v>108.019999999997</v>
      </c>
      <c r="F6998">
        <v>875.80000000000496</v>
      </c>
      <c r="G6998">
        <v>6.29</v>
      </c>
      <c r="H6998">
        <v>6.46</v>
      </c>
      <c r="I6998">
        <v>167.6</v>
      </c>
      <c r="J6998">
        <v>168.1</v>
      </c>
      <c r="K6998">
        <v>1054.204</v>
      </c>
      <c r="L6998">
        <v>1085.9259999999999</v>
      </c>
      <c r="M6998">
        <v>82.66</v>
      </c>
      <c r="N6998">
        <v>85.25</v>
      </c>
      <c r="O6998">
        <v>167.91</v>
      </c>
      <c r="P6998">
        <v>9.23</v>
      </c>
      <c r="Q6998">
        <v>219.7</v>
      </c>
      <c r="R6998">
        <v>2032.54</v>
      </c>
      <c r="S6998">
        <v>210.53</v>
      </c>
      <c r="T6998">
        <v>0.99</v>
      </c>
      <c r="U6998">
        <v>2012.2146</v>
      </c>
    </row>
    <row r="6999" spans="1:21" x14ac:dyDescent="0.3">
      <c r="A6999" s="1">
        <v>43855.440972222219</v>
      </c>
      <c r="B6999">
        <v>53.969999999996702</v>
      </c>
      <c r="C6999">
        <v>54.727999999997898</v>
      </c>
      <c r="D6999">
        <v>-0.100999999999955</v>
      </c>
      <c r="E6999">
        <v>127.499999999997</v>
      </c>
      <c r="F6999">
        <v>888.20000000000505</v>
      </c>
      <c r="G6999">
        <v>6.41</v>
      </c>
      <c r="H6999">
        <v>6.6</v>
      </c>
      <c r="I6999">
        <v>167.6</v>
      </c>
      <c r="J6999">
        <v>168</v>
      </c>
      <c r="K6999">
        <v>1074.316</v>
      </c>
      <c r="L6999">
        <v>1108.8</v>
      </c>
      <c r="M6999">
        <v>85.16</v>
      </c>
      <c r="N6999">
        <v>87.86</v>
      </c>
      <c r="O6999">
        <v>173.01</v>
      </c>
      <c r="P6999">
        <v>9.44</v>
      </c>
      <c r="Q6999">
        <v>219.3</v>
      </c>
      <c r="R6999">
        <v>2073</v>
      </c>
      <c r="S6999">
        <v>209.13</v>
      </c>
      <c r="T6999">
        <v>0.99</v>
      </c>
      <c r="U6999">
        <v>2052.27</v>
      </c>
    </row>
    <row r="7000" spans="1:21" x14ac:dyDescent="0.3">
      <c r="A7000" s="1">
        <v>43855.444444444445</v>
      </c>
      <c r="B7000">
        <v>53.981999999996702</v>
      </c>
      <c r="C7000">
        <v>54.471999999997898</v>
      </c>
      <c r="D7000">
        <v>-0.60139999999995497</v>
      </c>
      <c r="E7000">
        <v>140.21999999999699</v>
      </c>
      <c r="F7000">
        <v>901.80000000000496</v>
      </c>
      <c r="G7000">
        <v>6.55</v>
      </c>
      <c r="H7000">
        <v>6.72</v>
      </c>
      <c r="I7000">
        <v>167.3</v>
      </c>
      <c r="J7000">
        <v>167.9</v>
      </c>
      <c r="K7000">
        <v>1095.8150000000001</v>
      </c>
      <c r="L7000">
        <v>1128.288</v>
      </c>
      <c r="M7000">
        <v>86.21</v>
      </c>
      <c r="N7000">
        <v>88.9</v>
      </c>
      <c r="O7000">
        <v>175.11</v>
      </c>
      <c r="P7000">
        <v>9.6199999999999992</v>
      </c>
      <c r="Q7000">
        <v>219.2</v>
      </c>
      <c r="R7000">
        <v>2111.58</v>
      </c>
      <c r="S7000">
        <v>208.01</v>
      </c>
      <c r="T7000">
        <v>1</v>
      </c>
      <c r="U7000">
        <v>2111.58</v>
      </c>
    </row>
    <row r="7001" spans="1:21" x14ac:dyDescent="0.3">
      <c r="A7001" s="1">
        <v>43855.447916666664</v>
      </c>
      <c r="B7001">
        <v>55.215999999996697</v>
      </c>
      <c r="C7001">
        <v>55.907999999997898</v>
      </c>
      <c r="D7001">
        <v>-5.85999999999555E-2</v>
      </c>
      <c r="E7001">
        <v>140.61999999999699</v>
      </c>
      <c r="F7001">
        <v>911.40000000000498</v>
      </c>
      <c r="G7001">
        <v>6.67</v>
      </c>
      <c r="H7001">
        <v>6.84</v>
      </c>
      <c r="I7001">
        <v>166.79</v>
      </c>
      <c r="J7001">
        <v>166.99</v>
      </c>
      <c r="K7001">
        <v>1112.4893</v>
      </c>
      <c r="L7001">
        <v>1142.2116000000001</v>
      </c>
      <c r="M7001">
        <v>87.34</v>
      </c>
      <c r="N7001">
        <v>89.71</v>
      </c>
      <c r="O7001">
        <v>177.06</v>
      </c>
      <c r="P7001">
        <v>9.73</v>
      </c>
      <c r="Q7001">
        <v>219.6</v>
      </c>
      <c r="R7001">
        <v>2142.09</v>
      </c>
      <c r="S7001">
        <v>210</v>
      </c>
      <c r="T7001">
        <v>1</v>
      </c>
      <c r="U7001">
        <v>2142.09</v>
      </c>
    </row>
    <row r="7002" spans="1:21" x14ac:dyDescent="0.3">
      <c r="A7002" s="1">
        <v>43855.451388888891</v>
      </c>
      <c r="B7002">
        <v>52.917999999996702</v>
      </c>
      <c r="C7002">
        <v>54.201999999997902</v>
      </c>
      <c r="D7002">
        <v>0.34100000000004399</v>
      </c>
      <c r="E7002">
        <v>206.25999999999701</v>
      </c>
      <c r="F7002">
        <v>926.80000000000496</v>
      </c>
      <c r="G7002">
        <v>6.8</v>
      </c>
      <c r="H7002">
        <v>6.97</v>
      </c>
      <c r="I7002">
        <v>165.7</v>
      </c>
      <c r="J7002">
        <v>165.7</v>
      </c>
      <c r="K7002">
        <v>1126.76</v>
      </c>
      <c r="L7002">
        <v>1154.9289999999901</v>
      </c>
      <c r="M7002">
        <v>88.73</v>
      </c>
      <c r="N7002">
        <v>91.07</v>
      </c>
      <c r="O7002">
        <v>179.8</v>
      </c>
      <c r="P7002">
        <v>9.85</v>
      </c>
      <c r="Q7002">
        <v>219.6</v>
      </c>
      <c r="R7002">
        <v>2167.66</v>
      </c>
      <c r="S7002">
        <v>209.11</v>
      </c>
      <c r="T7002">
        <v>1</v>
      </c>
      <c r="U7002">
        <v>2167.66</v>
      </c>
    </row>
    <row r="7003" spans="1:21" x14ac:dyDescent="0.3">
      <c r="A7003" s="1">
        <v>43855.454861111109</v>
      </c>
      <c r="B7003">
        <v>50.711999999996699</v>
      </c>
      <c r="C7003">
        <v>53.615999999997896</v>
      </c>
      <c r="D7003">
        <v>0.77260000000004403</v>
      </c>
      <c r="E7003">
        <v>233.739999999997</v>
      </c>
      <c r="F7003">
        <v>937.20000000000505</v>
      </c>
      <c r="G7003">
        <v>6.91</v>
      </c>
      <c r="H7003">
        <v>7.08</v>
      </c>
      <c r="I7003">
        <v>164.6</v>
      </c>
      <c r="J7003">
        <v>164.5</v>
      </c>
      <c r="K7003">
        <v>1137.386</v>
      </c>
      <c r="L7003">
        <v>1164.6600000000001</v>
      </c>
      <c r="M7003">
        <v>89.13</v>
      </c>
      <c r="N7003">
        <v>91.41</v>
      </c>
      <c r="O7003">
        <v>180.54</v>
      </c>
      <c r="P7003">
        <v>9.92</v>
      </c>
      <c r="Q7003">
        <v>219.8</v>
      </c>
      <c r="R7003">
        <v>2183.83</v>
      </c>
      <c r="S7003">
        <v>209.73</v>
      </c>
      <c r="T7003">
        <v>1</v>
      </c>
      <c r="U7003">
        <v>2183.83</v>
      </c>
    </row>
    <row r="7004" spans="1:21" x14ac:dyDescent="0.3">
      <c r="A7004" s="1">
        <v>43855.458333333336</v>
      </c>
      <c r="B7004">
        <v>50.897999999996699</v>
      </c>
      <c r="C7004">
        <v>54.537999999997901</v>
      </c>
      <c r="D7004">
        <v>-2.0999999999955499E-2</v>
      </c>
      <c r="E7004">
        <v>187.359999999997</v>
      </c>
      <c r="F7004">
        <v>947.20000000000505</v>
      </c>
      <c r="G7004">
        <v>7</v>
      </c>
      <c r="H7004">
        <v>7.17</v>
      </c>
      <c r="I7004">
        <v>164</v>
      </c>
      <c r="J7004">
        <v>164.2</v>
      </c>
      <c r="K7004">
        <v>1148</v>
      </c>
      <c r="L7004">
        <v>1177.3139999999901</v>
      </c>
      <c r="M7004">
        <v>90.4</v>
      </c>
      <c r="N7004">
        <v>92.82</v>
      </c>
      <c r="O7004">
        <v>183.21</v>
      </c>
      <c r="P7004">
        <v>10.039999999999999</v>
      </c>
      <c r="Q7004">
        <v>219.6</v>
      </c>
      <c r="R7004">
        <v>2208.42</v>
      </c>
      <c r="S7004">
        <v>208.49</v>
      </c>
      <c r="T7004">
        <v>1</v>
      </c>
      <c r="U7004">
        <v>2208.42</v>
      </c>
    </row>
    <row r="7005" spans="1:21" x14ac:dyDescent="0.3">
      <c r="A7005" s="1">
        <v>43855.461805555555</v>
      </c>
      <c r="B7005">
        <v>53.8459999999966</v>
      </c>
      <c r="C7005">
        <v>56.975999999997903</v>
      </c>
      <c r="D7005">
        <v>-0.30919999999995501</v>
      </c>
      <c r="E7005">
        <v>184.49999999999699</v>
      </c>
      <c r="F7005">
        <v>963.20000000000505</v>
      </c>
      <c r="G7005">
        <v>7.13</v>
      </c>
      <c r="H7005">
        <v>7.3</v>
      </c>
      <c r="I7005">
        <v>163.29</v>
      </c>
      <c r="J7005">
        <v>163.38999999999999</v>
      </c>
      <c r="K7005">
        <v>1164.2576999999901</v>
      </c>
      <c r="L7005">
        <v>1192.7469999999901</v>
      </c>
      <c r="M7005">
        <v>91.34</v>
      </c>
      <c r="N7005">
        <v>93.71</v>
      </c>
      <c r="O7005">
        <v>185.04</v>
      </c>
      <c r="P7005">
        <v>10.16</v>
      </c>
      <c r="Q7005">
        <v>219.8</v>
      </c>
      <c r="R7005">
        <v>2237.71</v>
      </c>
      <c r="S7005">
        <v>208.95</v>
      </c>
      <c r="T7005">
        <v>1</v>
      </c>
      <c r="U7005">
        <v>2237.71</v>
      </c>
    </row>
    <row r="7006" spans="1:21" x14ac:dyDescent="0.3">
      <c r="A7006" s="1">
        <v>43855.465277777781</v>
      </c>
      <c r="B7006">
        <v>53.923999999996603</v>
      </c>
      <c r="C7006">
        <v>57.757999999997899</v>
      </c>
      <c r="D7006">
        <v>-8.5999999999555495E-3</v>
      </c>
      <c r="E7006">
        <v>224.33999999999699</v>
      </c>
      <c r="F7006">
        <v>978.000000000005</v>
      </c>
      <c r="G7006">
        <v>7.2</v>
      </c>
      <c r="H7006">
        <v>7.38</v>
      </c>
      <c r="I7006">
        <v>162.4</v>
      </c>
      <c r="J7006">
        <v>162.30000000000001</v>
      </c>
      <c r="K7006">
        <v>1169.28</v>
      </c>
      <c r="L7006">
        <v>1197.7739999999999</v>
      </c>
      <c r="M7006">
        <v>92.02</v>
      </c>
      <c r="N7006">
        <v>94.36</v>
      </c>
      <c r="O7006">
        <v>186.38</v>
      </c>
      <c r="P7006">
        <v>10.210000000000001</v>
      </c>
      <c r="Q7006">
        <v>219.8</v>
      </c>
      <c r="R7006">
        <v>2246.2600000000002</v>
      </c>
      <c r="S7006">
        <v>208.65</v>
      </c>
      <c r="T7006">
        <v>1</v>
      </c>
      <c r="U7006">
        <v>2246.2600000000002</v>
      </c>
    </row>
    <row r="7007" spans="1:21" x14ac:dyDescent="0.3">
      <c r="A7007" s="1">
        <v>43855.46875</v>
      </c>
      <c r="B7007">
        <v>54.917999999996603</v>
      </c>
      <c r="C7007">
        <v>59.057999999997897</v>
      </c>
      <c r="D7007">
        <v>5.30000000000444E-2</v>
      </c>
      <c r="E7007">
        <v>218.21999999999699</v>
      </c>
      <c r="F7007">
        <v>976.20000000000505</v>
      </c>
      <c r="G7007">
        <v>7.28</v>
      </c>
      <c r="H7007">
        <v>7.46</v>
      </c>
      <c r="I7007">
        <v>161.4</v>
      </c>
      <c r="J7007">
        <v>162</v>
      </c>
      <c r="K7007">
        <v>1174.992</v>
      </c>
      <c r="L7007">
        <v>1208.52</v>
      </c>
      <c r="M7007">
        <v>92.17</v>
      </c>
      <c r="N7007">
        <v>94.87</v>
      </c>
      <c r="O7007">
        <v>187.04</v>
      </c>
      <c r="P7007">
        <v>10.26</v>
      </c>
      <c r="Q7007">
        <v>219.9</v>
      </c>
      <c r="R7007">
        <v>2261.7199999999998</v>
      </c>
      <c r="S7007">
        <v>209.52</v>
      </c>
      <c r="T7007">
        <v>1</v>
      </c>
      <c r="U7007">
        <v>2261.7199999999998</v>
      </c>
    </row>
    <row r="7008" spans="1:21" x14ac:dyDescent="0.3">
      <c r="A7008" s="1">
        <v>43855.472222222219</v>
      </c>
      <c r="B7008">
        <v>55.259999999996602</v>
      </c>
      <c r="C7008">
        <v>59.741999999997901</v>
      </c>
      <c r="D7008">
        <v>-4.2199999999955502E-2</v>
      </c>
      <c r="E7008">
        <v>157.52999999999699</v>
      </c>
      <c r="F7008">
        <v>843.58000000000504</v>
      </c>
      <c r="G7008">
        <v>7.42</v>
      </c>
      <c r="H7008">
        <v>7.59</v>
      </c>
      <c r="I7008">
        <v>161.80000000000001</v>
      </c>
      <c r="J7008">
        <v>162.19999999999999</v>
      </c>
      <c r="K7008">
        <v>1200.556</v>
      </c>
      <c r="L7008">
        <v>1231.098</v>
      </c>
      <c r="M7008">
        <v>94.43</v>
      </c>
      <c r="N7008">
        <v>97</v>
      </c>
      <c r="O7008">
        <v>191.43</v>
      </c>
      <c r="P7008">
        <v>10.47</v>
      </c>
      <c r="Q7008">
        <v>219.8</v>
      </c>
      <c r="R7008">
        <v>2306.58</v>
      </c>
      <c r="S7008">
        <v>208.42</v>
      </c>
      <c r="T7008">
        <v>1</v>
      </c>
      <c r="U7008">
        <v>2306.58</v>
      </c>
    </row>
    <row r="7009" spans="1:21" x14ac:dyDescent="0.3">
      <c r="A7009" s="1">
        <v>43855.475694444445</v>
      </c>
      <c r="B7009">
        <v>55.413999999996697</v>
      </c>
      <c r="C7009">
        <v>58.997999999997901</v>
      </c>
      <c r="D7009">
        <v>-0.38119999999995502</v>
      </c>
      <c r="E7009">
        <v>85.087999999996995</v>
      </c>
      <c r="F7009">
        <v>978.40000000000498</v>
      </c>
      <c r="G7009">
        <v>7.51</v>
      </c>
      <c r="H7009">
        <v>7.69</v>
      </c>
      <c r="I7009">
        <v>160.6</v>
      </c>
      <c r="J7009">
        <v>161.30000000000001</v>
      </c>
      <c r="K7009">
        <v>1206.106</v>
      </c>
      <c r="L7009">
        <v>1240.3969999999999</v>
      </c>
      <c r="M7009">
        <v>94.57</v>
      </c>
      <c r="N7009">
        <v>97.33</v>
      </c>
      <c r="O7009">
        <v>191.89</v>
      </c>
      <c r="P7009">
        <v>10.54</v>
      </c>
      <c r="Q7009">
        <v>219.6</v>
      </c>
      <c r="R7009">
        <v>2319.7399999999998</v>
      </c>
      <c r="S7009">
        <v>207.81</v>
      </c>
      <c r="T7009">
        <v>1</v>
      </c>
      <c r="U7009">
        <v>2319.7399999999998</v>
      </c>
    </row>
    <row r="7010" spans="1:21" x14ac:dyDescent="0.3">
      <c r="A7010" s="1">
        <v>43855.479166666664</v>
      </c>
      <c r="B7010">
        <v>58.153999999996699</v>
      </c>
      <c r="C7010">
        <v>60.085999999997803</v>
      </c>
      <c r="D7010">
        <v>-0.185599999999955</v>
      </c>
      <c r="E7010">
        <v>215.87999999999701</v>
      </c>
      <c r="F7010">
        <v>994.40000000000498</v>
      </c>
      <c r="G7010">
        <v>7.62</v>
      </c>
      <c r="H7010">
        <v>7.79</v>
      </c>
      <c r="I7010">
        <v>161.30000000000001</v>
      </c>
      <c r="J7010">
        <v>161.4</v>
      </c>
      <c r="K7010">
        <v>1229.106</v>
      </c>
      <c r="L7010">
        <v>1257.306</v>
      </c>
      <c r="M7010">
        <v>96.83</v>
      </c>
      <c r="N7010">
        <v>99.1</v>
      </c>
      <c r="O7010">
        <v>195.93</v>
      </c>
      <c r="P7010">
        <v>10.72</v>
      </c>
      <c r="Q7010">
        <v>219.8</v>
      </c>
      <c r="R7010">
        <v>2360.3000000000002</v>
      </c>
      <c r="S7010">
        <v>207.97</v>
      </c>
      <c r="T7010">
        <v>1</v>
      </c>
      <c r="U7010">
        <v>2360.3000000000002</v>
      </c>
    </row>
    <row r="7011" spans="1:21" x14ac:dyDescent="0.3">
      <c r="A7011" s="1">
        <v>43855.482638888891</v>
      </c>
      <c r="B7011">
        <v>56.143999999996701</v>
      </c>
      <c r="C7011">
        <v>57.851999999997801</v>
      </c>
      <c r="D7011">
        <v>0.79780000000004403</v>
      </c>
      <c r="E7011">
        <v>127.75999999999701</v>
      </c>
      <c r="F7011">
        <v>1013</v>
      </c>
      <c r="G7011">
        <v>7.72</v>
      </c>
      <c r="H7011">
        <v>7.9</v>
      </c>
      <c r="I7011">
        <v>163.21</v>
      </c>
      <c r="J7011">
        <v>162.4</v>
      </c>
      <c r="K7011">
        <v>1259.9811999999999</v>
      </c>
      <c r="L7011">
        <v>1282.96</v>
      </c>
      <c r="M7011">
        <v>98.97</v>
      </c>
      <c r="N7011">
        <v>100.76</v>
      </c>
      <c r="O7011">
        <v>199.73</v>
      </c>
      <c r="P7011">
        <v>10.97</v>
      </c>
      <c r="Q7011">
        <v>219.6</v>
      </c>
      <c r="R7011">
        <v>2413.75</v>
      </c>
      <c r="S7011">
        <v>207.46</v>
      </c>
      <c r="T7011">
        <v>1</v>
      </c>
      <c r="U7011">
        <v>2413.75</v>
      </c>
    </row>
    <row r="7012" spans="1:21" x14ac:dyDescent="0.3">
      <c r="A7012" s="1">
        <v>43855.486111111109</v>
      </c>
      <c r="B7012">
        <v>55.253999999996701</v>
      </c>
      <c r="C7012">
        <v>56.515999999997803</v>
      </c>
      <c r="D7012">
        <v>0.87400000000004396</v>
      </c>
      <c r="E7012">
        <v>181.43999999999701</v>
      </c>
      <c r="F7012">
        <v>1023.2</v>
      </c>
      <c r="G7012">
        <v>7.8</v>
      </c>
      <c r="H7012">
        <v>7.97</v>
      </c>
      <c r="I7012">
        <v>164.2</v>
      </c>
      <c r="J7012">
        <v>162.69999999999999</v>
      </c>
      <c r="K7012">
        <v>1280.76</v>
      </c>
      <c r="L7012">
        <v>1296.71899999999</v>
      </c>
      <c r="M7012">
        <v>100.81</v>
      </c>
      <c r="N7012">
        <v>102.23</v>
      </c>
      <c r="O7012">
        <v>203.04</v>
      </c>
      <c r="P7012">
        <v>11.13</v>
      </c>
      <c r="Q7012">
        <v>219.3</v>
      </c>
      <c r="R7012">
        <v>2445.2600000000002</v>
      </c>
      <c r="S7012">
        <v>207.27</v>
      </c>
      <c r="T7012">
        <v>1</v>
      </c>
      <c r="U7012">
        <v>2445.2600000000002</v>
      </c>
    </row>
    <row r="7013" spans="1:21" x14ac:dyDescent="0.3">
      <c r="A7013" s="1">
        <v>43855.489583333336</v>
      </c>
      <c r="B7013">
        <v>52.085999999996702</v>
      </c>
      <c r="C7013">
        <v>54.941999999997797</v>
      </c>
      <c r="D7013">
        <v>1.1844000000000401</v>
      </c>
      <c r="E7013">
        <v>214.519999999997</v>
      </c>
      <c r="F7013">
        <v>1025.5999999999999</v>
      </c>
      <c r="G7013">
        <v>7.88</v>
      </c>
      <c r="H7013">
        <v>8.0299999999999994</v>
      </c>
      <c r="I7013">
        <v>162.49</v>
      </c>
      <c r="J7013">
        <v>161.99</v>
      </c>
      <c r="K7013">
        <v>1280.4212</v>
      </c>
      <c r="L7013">
        <v>1300.7797</v>
      </c>
      <c r="M7013">
        <v>100.57</v>
      </c>
      <c r="N7013">
        <v>102.19</v>
      </c>
      <c r="O7013">
        <v>202.76</v>
      </c>
      <c r="P7013">
        <v>11.12</v>
      </c>
      <c r="Q7013">
        <v>219.9</v>
      </c>
      <c r="R7013">
        <v>2450.09</v>
      </c>
      <c r="S7013">
        <v>207.62</v>
      </c>
      <c r="T7013">
        <v>1</v>
      </c>
      <c r="U7013">
        <v>2450.09</v>
      </c>
    </row>
    <row r="7014" spans="1:21" x14ac:dyDescent="0.3">
      <c r="A7014" s="1">
        <v>43855.493055555555</v>
      </c>
      <c r="B7014">
        <v>52.051999999996703</v>
      </c>
      <c r="C7014">
        <v>56.151999999997898</v>
      </c>
      <c r="D7014">
        <v>0.40500000000004399</v>
      </c>
      <c r="E7014">
        <v>217.65999999999599</v>
      </c>
      <c r="F7014">
        <v>1013.6</v>
      </c>
      <c r="G7014">
        <v>8.09</v>
      </c>
      <c r="H7014">
        <v>8.24</v>
      </c>
      <c r="I7014">
        <v>160.6</v>
      </c>
      <c r="J7014">
        <v>159.9</v>
      </c>
      <c r="K7014">
        <v>1299.2539999999999</v>
      </c>
      <c r="L7014">
        <v>1317.576</v>
      </c>
      <c r="M7014">
        <v>102.25</v>
      </c>
      <c r="N7014">
        <v>103.85</v>
      </c>
      <c r="O7014">
        <v>206.1</v>
      </c>
      <c r="P7014">
        <v>11.27</v>
      </c>
      <c r="Q7014">
        <v>219.8</v>
      </c>
      <c r="R7014">
        <v>2481.91</v>
      </c>
      <c r="S7014">
        <v>207.51</v>
      </c>
      <c r="T7014">
        <v>1</v>
      </c>
      <c r="U7014">
        <v>2481.91</v>
      </c>
    </row>
    <row r="7015" spans="1:21" x14ac:dyDescent="0.3">
      <c r="A7015" s="1">
        <v>43855.496527777781</v>
      </c>
      <c r="B7015">
        <v>51.119999999996701</v>
      </c>
      <c r="C7015">
        <v>56.117999999997799</v>
      </c>
      <c r="D7015">
        <v>1.4344000000000401</v>
      </c>
      <c r="E7015">
        <v>235.53999999999701</v>
      </c>
      <c r="F7015">
        <v>1017.8</v>
      </c>
      <c r="G7015">
        <v>8.08</v>
      </c>
      <c r="H7015">
        <v>8.26</v>
      </c>
      <c r="I7015">
        <v>161.19</v>
      </c>
      <c r="J7015">
        <v>159.5</v>
      </c>
      <c r="K7015">
        <v>1302.4151999999999</v>
      </c>
      <c r="L7015">
        <v>1317.47</v>
      </c>
      <c r="M7015">
        <v>102.32</v>
      </c>
      <c r="N7015">
        <v>103.51</v>
      </c>
      <c r="O7015">
        <v>205.83</v>
      </c>
      <c r="P7015">
        <v>11.29</v>
      </c>
      <c r="Q7015">
        <v>219.8</v>
      </c>
      <c r="R7015">
        <v>2486.89</v>
      </c>
      <c r="S7015">
        <v>207.46</v>
      </c>
      <c r="T7015">
        <v>1</v>
      </c>
      <c r="U7015">
        <v>2486.89</v>
      </c>
    </row>
    <row r="7016" spans="1:21" x14ac:dyDescent="0.3">
      <c r="A7016" s="1">
        <v>43855.5</v>
      </c>
      <c r="B7016">
        <v>50.571999999996699</v>
      </c>
      <c r="C7016">
        <v>56.061999999997802</v>
      </c>
      <c r="D7016">
        <v>0.13040000000004401</v>
      </c>
      <c r="E7016">
        <v>194.959999999997</v>
      </c>
      <c r="F7016">
        <v>1021</v>
      </c>
      <c r="G7016">
        <v>7.98</v>
      </c>
      <c r="H7016">
        <v>8.1300000000000008</v>
      </c>
      <c r="I7016">
        <v>159.9</v>
      </c>
      <c r="J7016">
        <v>158.80000000000001</v>
      </c>
      <c r="K7016">
        <v>1276.002</v>
      </c>
      <c r="L7016">
        <v>1291.0440000000001</v>
      </c>
      <c r="M7016">
        <v>100.55</v>
      </c>
      <c r="N7016">
        <v>101.8</v>
      </c>
      <c r="O7016">
        <v>202.35</v>
      </c>
      <c r="P7016">
        <v>11.09</v>
      </c>
      <c r="Q7016">
        <v>219.2</v>
      </c>
      <c r="R7016">
        <v>2437.02</v>
      </c>
      <c r="S7016">
        <v>207.57</v>
      </c>
      <c r="T7016">
        <v>1</v>
      </c>
      <c r="U7016">
        <v>2437.02</v>
      </c>
    </row>
    <row r="7017" spans="1:21" x14ac:dyDescent="0.3">
      <c r="A7017" s="1">
        <v>43855.503472222219</v>
      </c>
      <c r="B7017">
        <v>55.273999999996697</v>
      </c>
      <c r="C7017">
        <v>59.8279999999979</v>
      </c>
      <c r="D7017">
        <v>-0.28999999999995502</v>
      </c>
      <c r="E7017">
        <v>164.215999999997</v>
      </c>
      <c r="F7017">
        <v>1021</v>
      </c>
      <c r="G7017">
        <v>6.99</v>
      </c>
      <c r="H7017">
        <v>7.09</v>
      </c>
      <c r="I7017">
        <v>159.5</v>
      </c>
      <c r="J7017">
        <v>159.1</v>
      </c>
      <c r="K7017">
        <v>1114.905</v>
      </c>
      <c r="L7017">
        <v>1128.019</v>
      </c>
      <c r="M7017">
        <v>87.28</v>
      </c>
      <c r="N7017">
        <v>88.62</v>
      </c>
      <c r="O7017">
        <v>175.89</v>
      </c>
      <c r="P7017">
        <v>9.6999999999999993</v>
      </c>
      <c r="Q7017">
        <v>219.2</v>
      </c>
      <c r="R7017">
        <v>2128.19</v>
      </c>
      <c r="S7017">
        <v>210.16</v>
      </c>
      <c r="T7017">
        <v>1</v>
      </c>
      <c r="U7017">
        <v>2128.19</v>
      </c>
    </row>
    <row r="7018" spans="1:21" x14ac:dyDescent="0.3">
      <c r="A7018" s="1">
        <v>43855.506944444445</v>
      </c>
      <c r="B7018">
        <v>56.525999999996699</v>
      </c>
      <c r="C7018">
        <v>59.943999999997899</v>
      </c>
      <c r="D7018">
        <v>1.4458000000000399</v>
      </c>
      <c r="E7018">
        <v>218.419999999997</v>
      </c>
      <c r="F7018">
        <v>1021.2</v>
      </c>
      <c r="G7018">
        <v>8.2100000000000009</v>
      </c>
      <c r="H7018">
        <v>8.3800000000000008</v>
      </c>
      <c r="I7018">
        <v>158.69999999999999</v>
      </c>
      <c r="J7018">
        <v>158.30000000000001</v>
      </c>
      <c r="K7018">
        <v>1302.9269999999999</v>
      </c>
      <c r="L7018">
        <v>1326.5540000000001</v>
      </c>
      <c r="M7018">
        <v>102.57</v>
      </c>
      <c r="N7018">
        <v>104.43</v>
      </c>
      <c r="O7018">
        <v>207</v>
      </c>
      <c r="P7018">
        <v>11.34</v>
      </c>
      <c r="Q7018">
        <v>219.5</v>
      </c>
      <c r="R7018">
        <v>2492.64</v>
      </c>
      <c r="S7018">
        <v>207.33</v>
      </c>
      <c r="T7018">
        <v>1</v>
      </c>
      <c r="U7018">
        <v>2492.64</v>
      </c>
    </row>
    <row r="7019" spans="1:21" x14ac:dyDescent="0.3">
      <c r="A7019" s="1">
        <v>43855.510416666664</v>
      </c>
      <c r="B7019">
        <v>53.089999999996699</v>
      </c>
      <c r="C7019">
        <v>57.387999999997902</v>
      </c>
      <c r="D7019">
        <v>0.45500000000004398</v>
      </c>
      <c r="E7019">
        <v>224.93999999999701</v>
      </c>
      <c r="F7019">
        <v>1025.4000000000001</v>
      </c>
      <c r="G7019">
        <v>8.31</v>
      </c>
      <c r="H7019">
        <v>8.48</v>
      </c>
      <c r="I7019">
        <v>158.51</v>
      </c>
      <c r="J7019">
        <v>157.81</v>
      </c>
      <c r="K7019">
        <v>1317.2181</v>
      </c>
      <c r="L7019">
        <v>1338.2288000000001</v>
      </c>
      <c r="M7019">
        <v>103.25</v>
      </c>
      <c r="N7019">
        <v>105.09</v>
      </c>
      <c r="O7019">
        <v>208.34</v>
      </c>
      <c r="P7019">
        <v>11.45</v>
      </c>
      <c r="Q7019">
        <v>219.4</v>
      </c>
      <c r="R7019">
        <v>2516.94</v>
      </c>
      <c r="S7019">
        <v>207.2</v>
      </c>
      <c r="T7019">
        <v>1</v>
      </c>
      <c r="U7019">
        <v>2516.94</v>
      </c>
    </row>
    <row r="7020" spans="1:21" x14ac:dyDescent="0.3">
      <c r="A7020" s="1">
        <v>43855.513888888891</v>
      </c>
      <c r="B7020">
        <v>53.501999999996698</v>
      </c>
      <c r="C7020">
        <v>57.9039999999979</v>
      </c>
      <c r="D7020">
        <v>0.31400000000004402</v>
      </c>
      <c r="E7020">
        <v>205.699999999997</v>
      </c>
      <c r="F7020">
        <v>1026</v>
      </c>
      <c r="G7020">
        <v>8.49</v>
      </c>
      <c r="H7020">
        <v>8.66</v>
      </c>
      <c r="I7020">
        <v>159.80000000000001</v>
      </c>
      <c r="J7020">
        <v>159.9</v>
      </c>
      <c r="K7020">
        <v>1356.702</v>
      </c>
      <c r="L7020">
        <v>1384.7339999999999</v>
      </c>
      <c r="M7020">
        <v>106.91</v>
      </c>
      <c r="N7020">
        <v>109.16</v>
      </c>
      <c r="O7020">
        <v>216.07</v>
      </c>
      <c r="P7020">
        <v>11.82</v>
      </c>
      <c r="Q7020">
        <v>219.6</v>
      </c>
      <c r="R7020">
        <v>2601.0700000000002</v>
      </c>
      <c r="S7020">
        <v>207.29</v>
      </c>
      <c r="T7020">
        <v>1</v>
      </c>
      <c r="U7020">
        <v>2601.0700000000002</v>
      </c>
    </row>
    <row r="7021" spans="1:21" x14ac:dyDescent="0.3">
      <c r="A7021" s="1">
        <v>43855.517361111109</v>
      </c>
      <c r="B7021">
        <v>55.303999999996698</v>
      </c>
      <c r="C7021">
        <v>59.911999999997803</v>
      </c>
      <c r="D7021">
        <v>0.27420000000004402</v>
      </c>
      <c r="E7021">
        <v>197.27999999999699</v>
      </c>
      <c r="F7021">
        <v>1023</v>
      </c>
      <c r="G7021">
        <v>8.5399999999999991</v>
      </c>
      <c r="H7021">
        <v>8.7100000000000009</v>
      </c>
      <c r="I7021">
        <v>161.31</v>
      </c>
      <c r="J7021">
        <v>160.91</v>
      </c>
      <c r="K7021">
        <v>1377.5873999999999</v>
      </c>
      <c r="L7021">
        <v>1401.5261</v>
      </c>
      <c r="M7021">
        <v>108.15</v>
      </c>
      <c r="N7021">
        <v>110.11</v>
      </c>
      <c r="O7021">
        <v>218.27</v>
      </c>
      <c r="P7021">
        <v>11.98</v>
      </c>
      <c r="Q7021">
        <v>219.6</v>
      </c>
      <c r="R7021">
        <v>2636.14</v>
      </c>
      <c r="S7021">
        <v>207.26</v>
      </c>
      <c r="T7021">
        <v>1</v>
      </c>
      <c r="U7021">
        <v>2636.14</v>
      </c>
    </row>
    <row r="7022" spans="1:21" x14ac:dyDescent="0.3">
      <c r="A7022" s="1">
        <v>43855.520833333336</v>
      </c>
      <c r="B7022">
        <v>56.001999999996698</v>
      </c>
      <c r="C7022">
        <v>60.307999999997897</v>
      </c>
      <c r="D7022">
        <v>0.19620000000004401</v>
      </c>
      <c r="E7022">
        <v>213.39999999999699</v>
      </c>
      <c r="F7022">
        <v>1027.8</v>
      </c>
      <c r="G7022">
        <v>8.4700000000000006</v>
      </c>
      <c r="H7022">
        <v>8.6300000000000008</v>
      </c>
      <c r="I7022">
        <v>163</v>
      </c>
      <c r="J7022">
        <v>162.19</v>
      </c>
      <c r="K7022">
        <v>1380.61</v>
      </c>
      <c r="L7022">
        <v>1399.6996999999999</v>
      </c>
      <c r="M7022">
        <v>109.5</v>
      </c>
      <c r="N7022">
        <v>111</v>
      </c>
      <c r="O7022">
        <v>220.5</v>
      </c>
      <c r="P7022">
        <v>11.99</v>
      </c>
      <c r="Q7022">
        <v>219.6</v>
      </c>
      <c r="R7022">
        <v>2636.65</v>
      </c>
      <c r="S7022">
        <v>207.07</v>
      </c>
      <c r="T7022">
        <v>1</v>
      </c>
      <c r="U7022">
        <v>2636.65</v>
      </c>
    </row>
    <row r="7023" spans="1:21" x14ac:dyDescent="0.3">
      <c r="A7023" s="1">
        <v>43855.524305555555</v>
      </c>
      <c r="B7023">
        <v>54.193999999996699</v>
      </c>
      <c r="C7023">
        <v>59.609999999997903</v>
      </c>
      <c r="D7023">
        <v>1.7852000000000401</v>
      </c>
      <c r="E7023">
        <v>246.079999999997</v>
      </c>
      <c r="F7023">
        <v>1027.2</v>
      </c>
      <c r="G7023">
        <v>8.43</v>
      </c>
      <c r="H7023">
        <v>8.6</v>
      </c>
      <c r="I7023">
        <v>162.4</v>
      </c>
      <c r="J7023">
        <v>160.5</v>
      </c>
      <c r="K7023">
        <v>1369.0319999999999</v>
      </c>
      <c r="L7023">
        <v>1380.3</v>
      </c>
      <c r="M7023">
        <v>107.84</v>
      </c>
      <c r="N7023">
        <v>108.88</v>
      </c>
      <c r="O7023">
        <v>216.73</v>
      </c>
      <c r="P7023">
        <v>11.83</v>
      </c>
      <c r="Q7023">
        <v>220</v>
      </c>
      <c r="R7023">
        <v>2608.9899999999998</v>
      </c>
      <c r="S7023">
        <v>207.29</v>
      </c>
      <c r="T7023">
        <v>1</v>
      </c>
      <c r="U7023">
        <v>2608.9899999999998</v>
      </c>
    </row>
    <row r="7024" spans="1:21" x14ac:dyDescent="0.3">
      <c r="A7024" s="1">
        <v>43855.527777777781</v>
      </c>
      <c r="B7024">
        <v>52.379999999996699</v>
      </c>
      <c r="C7024">
        <v>57.751999999997899</v>
      </c>
      <c r="D7024">
        <v>0.17020000000004301</v>
      </c>
      <c r="E7024">
        <v>250.59999999999701</v>
      </c>
      <c r="F7024">
        <v>1031.4000000000001</v>
      </c>
      <c r="G7024">
        <v>8.48</v>
      </c>
      <c r="H7024">
        <v>8.64</v>
      </c>
      <c r="I7024">
        <v>164.18</v>
      </c>
      <c r="J7024">
        <v>162.08000000000001</v>
      </c>
      <c r="K7024">
        <v>1392.2464</v>
      </c>
      <c r="L7024">
        <v>1400.3712</v>
      </c>
      <c r="M7024">
        <v>109.39</v>
      </c>
      <c r="N7024">
        <v>110.01</v>
      </c>
      <c r="O7024">
        <v>219.4</v>
      </c>
      <c r="P7024">
        <v>12.02</v>
      </c>
      <c r="Q7024">
        <v>220.1</v>
      </c>
      <c r="R7024">
        <v>2649.74</v>
      </c>
      <c r="S7024">
        <v>207.26</v>
      </c>
      <c r="T7024">
        <v>1</v>
      </c>
      <c r="U7024">
        <v>2649.74</v>
      </c>
    </row>
    <row r="7025" spans="1:21" x14ac:dyDescent="0.3">
      <c r="A7025" s="1">
        <v>43855.53125</v>
      </c>
      <c r="B7025">
        <v>54.8059999999967</v>
      </c>
      <c r="C7025">
        <v>59.047999999997899</v>
      </c>
      <c r="D7025">
        <v>0.24180000000004301</v>
      </c>
      <c r="E7025">
        <v>136.81999999999701</v>
      </c>
      <c r="F7025">
        <v>1038.5999999999999</v>
      </c>
      <c r="G7025">
        <v>8.49</v>
      </c>
      <c r="H7025">
        <v>8.68</v>
      </c>
      <c r="I7025">
        <v>162</v>
      </c>
      <c r="J7025">
        <v>159.69999999999999</v>
      </c>
      <c r="K7025">
        <v>1375.38</v>
      </c>
      <c r="L7025">
        <v>1386.1959999999999</v>
      </c>
      <c r="M7025">
        <v>108.34</v>
      </c>
      <c r="N7025">
        <v>109.25</v>
      </c>
      <c r="O7025">
        <v>217.59</v>
      </c>
      <c r="P7025">
        <v>11.88</v>
      </c>
      <c r="Q7025">
        <v>220.2</v>
      </c>
      <c r="R7025">
        <v>2619.31</v>
      </c>
      <c r="S7025">
        <v>207.4</v>
      </c>
      <c r="T7025">
        <v>1</v>
      </c>
      <c r="U7025">
        <v>2619.31</v>
      </c>
    </row>
    <row r="7026" spans="1:21" x14ac:dyDescent="0.3">
      <c r="A7026" s="1">
        <v>43855.534722222219</v>
      </c>
      <c r="B7026">
        <v>58.167999999996702</v>
      </c>
      <c r="C7026">
        <v>60.029999999997898</v>
      </c>
      <c r="D7026">
        <v>-0.33139999999995601</v>
      </c>
      <c r="E7026">
        <v>152.959999999997</v>
      </c>
      <c r="F7026">
        <v>1030.5999999999999</v>
      </c>
      <c r="G7026">
        <v>8.49</v>
      </c>
      <c r="H7026">
        <v>8.65</v>
      </c>
      <c r="I7026">
        <v>158.52000000000001</v>
      </c>
      <c r="J7026">
        <v>157.62</v>
      </c>
      <c r="K7026">
        <v>1345.8348000000001</v>
      </c>
      <c r="L7026">
        <v>1363.413</v>
      </c>
      <c r="M7026">
        <v>105.59</v>
      </c>
      <c r="N7026">
        <v>106.99</v>
      </c>
      <c r="O7026">
        <v>212.57</v>
      </c>
      <c r="P7026">
        <v>11.64</v>
      </c>
      <c r="Q7026">
        <v>220.2</v>
      </c>
      <c r="R7026">
        <v>2567.8200000000002</v>
      </c>
      <c r="S7026">
        <v>207.68</v>
      </c>
      <c r="T7026">
        <v>1</v>
      </c>
      <c r="U7026">
        <v>2567.8200000000002</v>
      </c>
    </row>
    <row r="7027" spans="1:21" x14ac:dyDescent="0.3">
      <c r="A7027" s="1">
        <v>43855.538194444445</v>
      </c>
      <c r="B7027">
        <v>59.397999999996699</v>
      </c>
      <c r="C7027">
        <v>60.835999999997803</v>
      </c>
      <c r="D7027">
        <v>0.56500000000004302</v>
      </c>
      <c r="E7027">
        <v>174.079999999997</v>
      </c>
      <c r="F7027">
        <v>1014</v>
      </c>
      <c r="G7027">
        <v>8.51</v>
      </c>
      <c r="H7027">
        <v>8.69</v>
      </c>
      <c r="I7027">
        <v>161.69999999999999</v>
      </c>
      <c r="J7027">
        <v>159.9</v>
      </c>
      <c r="K7027">
        <v>1376.06699999999</v>
      </c>
      <c r="L7027">
        <v>1389.5309999999999</v>
      </c>
      <c r="M7027">
        <v>108.41</v>
      </c>
      <c r="N7027">
        <v>109.54</v>
      </c>
      <c r="O7027">
        <v>217.95</v>
      </c>
      <c r="P7027">
        <v>11.91</v>
      </c>
      <c r="Q7027">
        <v>220</v>
      </c>
      <c r="R7027">
        <v>2623.62</v>
      </c>
      <c r="S7027">
        <v>207.24</v>
      </c>
      <c r="T7027">
        <v>1</v>
      </c>
      <c r="U7027">
        <v>2623.62</v>
      </c>
    </row>
    <row r="7028" spans="1:21" x14ac:dyDescent="0.3">
      <c r="A7028" s="1">
        <v>43855.541666666664</v>
      </c>
      <c r="B7028">
        <v>56.385999999996699</v>
      </c>
      <c r="C7028">
        <v>58.603999999997797</v>
      </c>
      <c r="D7028">
        <v>0.33800000000004299</v>
      </c>
      <c r="E7028">
        <v>187.299999999997</v>
      </c>
      <c r="F7028">
        <v>1016</v>
      </c>
      <c r="G7028">
        <v>8.5299999999999994</v>
      </c>
      <c r="H7028">
        <v>8.6999999999999993</v>
      </c>
      <c r="I7028">
        <v>161.99</v>
      </c>
      <c r="J7028">
        <v>160.09</v>
      </c>
      <c r="K7028">
        <v>1381.7746999999999</v>
      </c>
      <c r="L7028">
        <v>1392.7829999999999</v>
      </c>
      <c r="M7028">
        <v>108.46</v>
      </c>
      <c r="N7028">
        <v>109.47</v>
      </c>
      <c r="O7028">
        <v>217.93</v>
      </c>
      <c r="P7028">
        <v>11.98</v>
      </c>
      <c r="Q7028">
        <v>219.4</v>
      </c>
      <c r="R7028">
        <v>2632.07</v>
      </c>
      <c r="S7028">
        <v>207.11</v>
      </c>
      <c r="T7028">
        <v>1</v>
      </c>
      <c r="U7028">
        <v>2632.07</v>
      </c>
    </row>
    <row r="7029" spans="1:21" x14ac:dyDescent="0.3">
      <c r="A7029" s="1">
        <v>43855.545138888891</v>
      </c>
      <c r="B7029">
        <v>54.435999999996703</v>
      </c>
      <c r="C7029">
        <v>58.047999999997799</v>
      </c>
      <c r="D7029">
        <v>1.68520000000004</v>
      </c>
      <c r="E7029">
        <v>241.97999999999701</v>
      </c>
      <c r="F7029">
        <v>1018.6</v>
      </c>
      <c r="G7029">
        <v>8.5299999999999994</v>
      </c>
      <c r="H7029">
        <v>8.7100000000000009</v>
      </c>
      <c r="I7029">
        <v>161</v>
      </c>
      <c r="J7029">
        <v>159.1</v>
      </c>
      <c r="K7029">
        <v>1373.33</v>
      </c>
      <c r="L7029">
        <v>1385.761</v>
      </c>
      <c r="M7029">
        <v>108.15</v>
      </c>
      <c r="N7029">
        <v>109.24</v>
      </c>
      <c r="O7029">
        <v>217.39</v>
      </c>
      <c r="P7029">
        <v>11.91</v>
      </c>
      <c r="Q7029">
        <v>219.4</v>
      </c>
      <c r="R7029">
        <v>2616.9499999999998</v>
      </c>
      <c r="S7029">
        <v>207.2</v>
      </c>
      <c r="T7029">
        <v>1</v>
      </c>
      <c r="U7029">
        <v>2616.9499999999998</v>
      </c>
    </row>
    <row r="7030" spans="1:21" x14ac:dyDescent="0.3">
      <c r="A7030" s="1">
        <v>43855.548611111109</v>
      </c>
      <c r="B7030">
        <v>50.881999999996701</v>
      </c>
      <c r="C7030">
        <v>56.265999999997803</v>
      </c>
      <c r="D7030">
        <v>1.23320000000004</v>
      </c>
      <c r="E7030">
        <v>236.77999999999699</v>
      </c>
      <c r="F7030">
        <v>1014.6</v>
      </c>
      <c r="G7030">
        <v>8.49</v>
      </c>
      <c r="H7030">
        <v>8.66</v>
      </c>
      <c r="I7030">
        <v>160.4</v>
      </c>
      <c r="J7030">
        <v>158.6</v>
      </c>
      <c r="K7030">
        <v>1361.796</v>
      </c>
      <c r="L7030">
        <v>1373.4759999999901</v>
      </c>
      <c r="M7030">
        <v>106.8</v>
      </c>
      <c r="N7030">
        <v>107.83</v>
      </c>
      <c r="O7030">
        <v>214.62</v>
      </c>
      <c r="P7030">
        <v>11.8</v>
      </c>
      <c r="Q7030">
        <v>219.4</v>
      </c>
      <c r="R7030">
        <v>2592.38</v>
      </c>
      <c r="S7030">
        <v>207.21</v>
      </c>
      <c r="T7030">
        <v>1</v>
      </c>
      <c r="U7030">
        <v>2592.38</v>
      </c>
    </row>
    <row r="7031" spans="1:21" x14ac:dyDescent="0.3">
      <c r="A7031" s="1">
        <v>43855.552083333336</v>
      </c>
      <c r="B7031">
        <v>53.115999999996703</v>
      </c>
      <c r="C7031">
        <v>58.745999999997899</v>
      </c>
      <c r="D7031">
        <v>-0.147999999999956</v>
      </c>
      <c r="E7031">
        <v>251.75999999999701</v>
      </c>
      <c r="F7031">
        <v>1007.2</v>
      </c>
      <c r="G7031">
        <v>8.58</v>
      </c>
      <c r="H7031">
        <v>8.74</v>
      </c>
      <c r="I7031">
        <v>159.6</v>
      </c>
      <c r="J7031">
        <v>158</v>
      </c>
      <c r="K7031">
        <v>1369.3679999999999</v>
      </c>
      <c r="L7031">
        <v>1380.92</v>
      </c>
      <c r="M7031">
        <v>107.9</v>
      </c>
      <c r="N7031">
        <v>108.81</v>
      </c>
      <c r="O7031">
        <v>216.71</v>
      </c>
      <c r="P7031">
        <v>11.86</v>
      </c>
      <c r="Q7031">
        <v>219.6</v>
      </c>
      <c r="R7031">
        <v>2608.7600000000002</v>
      </c>
      <c r="S7031">
        <v>207.25</v>
      </c>
      <c r="T7031">
        <v>1</v>
      </c>
      <c r="U7031">
        <v>2608.7600000000002</v>
      </c>
    </row>
    <row r="7032" spans="1:21" x14ac:dyDescent="0.3">
      <c r="A7032" s="1">
        <v>43855.555555555555</v>
      </c>
      <c r="B7032">
        <v>54.9859999999967</v>
      </c>
      <c r="C7032">
        <v>60.235999999997901</v>
      </c>
      <c r="D7032">
        <v>0.64400000000004298</v>
      </c>
      <c r="E7032">
        <v>226.21999999999699</v>
      </c>
      <c r="F7032">
        <v>1013.6</v>
      </c>
      <c r="G7032">
        <v>8.57</v>
      </c>
      <c r="H7032">
        <v>8.73</v>
      </c>
      <c r="I7032">
        <v>162.69</v>
      </c>
      <c r="J7032">
        <v>160.38999999999999</v>
      </c>
      <c r="K7032">
        <v>1394.2533000000001</v>
      </c>
      <c r="L7032">
        <v>1400.2047</v>
      </c>
      <c r="M7032">
        <v>109.54</v>
      </c>
      <c r="N7032">
        <v>110.07</v>
      </c>
      <c r="O7032">
        <v>219.62</v>
      </c>
      <c r="P7032">
        <v>12.06</v>
      </c>
      <c r="Q7032">
        <v>219.4</v>
      </c>
      <c r="R7032">
        <v>2652.33</v>
      </c>
      <c r="S7032">
        <v>207.12</v>
      </c>
      <c r="T7032">
        <v>1</v>
      </c>
      <c r="U7032">
        <v>2652.33</v>
      </c>
    </row>
    <row r="7033" spans="1:21" x14ac:dyDescent="0.3">
      <c r="A7033" s="1">
        <v>43855.559027777781</v>
      </c>
      <c r="B7033">
        <v>53.751999999996698</v>
      </c>
      <c r="C7033">
        <v>59.531999999997801</v>
      </c>
      <c r="D7033">
        <v>1.3956000000000399</v>
      </c>
      <c r="E7033">
        <v>240.49999999999699</v>
      </c>
      <c r="F7033">
        <v>993.80000000000496</v>
      </c>
      <c r="G7033">
        <v>8.6199999999999992</v>
      </c>
      <c r="H7033">
        <v>8.7899999999999991</v>
      </c>
      <c r="I7033">
        <v>161.30000000000001</v>
      </c>
      <c r="J7033">
        <v>159.19999999999999</v>
      </c>
      <c r="K7033">
        <v>1390.4059999999999</v>
      </c>
      <c r="L7033">
        <v>1399.3679999999899</v>
      </c>
      <c r="M7033">
        <v>109.56</v>
      </c>
      <c r="N7033">
        <v>110.36</v>
      </c>
      <c r="O7033">
        <v>219.92</v>
      </c>
      <c r="P7033">
        <v>12.02</v>
      </c>
      <c r="Q7033">
        <v>219.7</v>
      </c>
      <c r="R7033">
        <v>2647.17</v>
      </c>
      <c r="S7033">
        <v>207.25</v>
      </c>
      <c r="T7033">
        <v>1</v>
      </c>
      <c r="U7033">
        <v>2647.17</v>
      </c>
    </row>
    <row r="7034" spans="1:21" x14ac:dyDescent="0.3">
      <c r="A7034" s="1">
        <v>43855.5625</v>
      </c>
      <c r="B7034">
        <v>51.087999999996697</v>
      </c>
      <c r="C7034">
        <v>57.213999999997803</v>
      </c>
      <c r="D7034">
        <v>1.3198000000000401</v>
      </c>
      <c r="E7034">
        <v>266.87999999999698</v>
      </c>
      <c r="F7034">
        <v>988.40000000000498</v>
      </c>
      <c r="G7034">
        <v>8.66</v>
      </c>
      <c r="H7034">
        <v>8.86</v>
      </c>
      <c r="I7034">
        <v>159.18</v>
      </c>
      <c r="J7034">
        <v>158.09</v>
      </c>
      <c r="K7034">
        <v>1378.4988000000001</v>
      </c>
      <c r="L7034">
        <v>1400.6774</v>
      </c>
      <c r="M7034">
        <v>108.17</v>
      </c>
      <c r="N7034">
        <v>109.92</v>
      </c>
      <c r="O7034">
        <v>218.09</v>
      </c>
      <c r="P7034">
        <v>11.95</v>
      </c>
      <c r="Q7034">
        <v>220</v>
      </c>
      <c r="R7034">
        <v>2633.98</v>
      </c>
      <c r="S7034">
        <v>207.35</v>
      </c>
      <c r="T7034">
        <v>1</v>
      </c>
      <c r="U7034">
        <v>2633.98</v>
      </c>
    </row>
    <row r="7035" spans="1:21" x14ac:dyDescent="0.3">
      <c r="A7035" s="1">
        <v>43855.565972222219</v>
      </c>
      <c r="B7035">
        <v>50.081999999996697</v>
      </c>
      <c r="C7035">
        <v>56.907999999997898</v>
      </c>
      <c r="D7035">
        <v>1.0526000000000399</v>
      </c>
      <c r="E7035">
        <v>245.739999999997</v>
      </c>
      <c r="F7035">
        <v>845.12000000000501</v>
      </c>
      <c r="G7035">
        <v>8.59</v>
      </c>
      <c r="H7035">
        <v>8.77</v>
      </c>
      <c r="I7035">
        <v>156.9</v>
      </c>
      <c r="J7035">
        <v>156.9</v>
      </c>
      <c r="K7035">
        <v>1347.771</v>
      </c>
      <c r="L7035">
        <v>1376.0129999999999</v>
      </c>
      <c r="M7035">
        <v>106.09</v>
      </c>
      <c r="N7035">
        <v>108.31</v>
      </c>
      <c r="O7035">
        <v>214.4</v>
      </c>
      <c r="P7035">
        <v>11.72</v>
      </c>
      <c r="Q7035">
        <v>219.8</v>
      </c>
      <c r="R7035">
        <v>2581.13</v>
      </c>
      <c r="S7035">
        <v>207.21</v>
      </c>
      <c r="T7035">
        <v>1</v>
      </c>
      <c r="U7035">
        <v>2581.13</v>
      </c>
    </row>
    <row r="7036" spans="1:21" x14ac:dyDescent="0.3">
      <c r="A7036" s="1">
        <v>43855.569444444445</v>
      </c>
      <c r="B7036">
        <v>50.771999999996702</v>
      </c>
      <c r="C7036">
        <v>56.171999999997901</v>
      </c>
      <c r="D7036">
        <v>0.70560000000004297</v>
      </c>
      <c r="E7036">
        <v>169.87999999999701</v>
      </c>
      <c r="F7036">
        <v>1011.4</v>
      </c>
      <c r="G7036">
        <v>8.51</v>
      </c>
      <c r="H7036">
        <v>8.68</v>
      </c>
      <c r="I7036">
        <v>158.61000000000001</v>
      </c>
      <c r="J7036">
        <v>158.30000000000001</v>
      </c>
      <c r="K7036">
        <v>1349.7710999999999</v>
      </c>
      <c r="L7036">
        <v>1374.0440000000001</v>
      </c>
      <c r="M7036">
        <v>105.89</v>
      </c>
      <c r="N7036">
        <v>107.94</v>
      </c>
      <c r="O7036">
        <v>213.84</v>
      </c>
      <c r="P7036">
        <v>11.73</v>
      </c>
      <c r="Q7036">
        <v>219.8</v>
      </c>
      <c r="R7036">
        <v>2582.9699999999998</v>
      </c>
      <c r="S7036">
        <v>207.22</v>
      </c>
      <c r="T7036">
        <v>1</v>
      </c>
      <c r="U7036">
        <v>2582.9699999999998</v>
      </c>
    </row>
    <row r="7037" spans="1:21" x14ac:dyDescent="0.3">
      <c r="A7037" s="1">
        <v>43855.572916666664</v>
      </c>
      <c r="B7037">
        <v>53.093999999996697</v>
      </c>
      <c r="C7037">
        <v>55.7639999999978</v>
      </c>
      <c r="D7037">
        <v>0.13240000000004301</v>
      </c>
      <c r="E7037">
        <v>127.099999999997</v>
      </c>
      <c r="F7037">
        <v>975.04000000000497</v>
      </c>
      <c r="G7037">
        <v>8.51</v>
      </c>
      <c r="H7037">
        <v>8.68</v>
      </c>
      <c r="I7037">
        <v>159.6</v>
      </c>
      <c r="J7037">
        <v>158.9</v>
      </c>
      <c r="K7037">
        <v>1358.1959999999999</v>
      </c>
      <c r="L7037">
        <v>1379.252</v>
      </c>
      <c r="M7037">
        <v>106.98</v>
      </c>
      <c r="N7037">
        <v>108.75</v>
      </c>
      <c r="O7037">
        <v>215.73</v>
      </c>
      <c r="P7037">
        <v>11.79</v>
      </c>
      <c r="Q7037">
        <v>219.9</v>
      </c>
      <c r="R7037">
        <v>2597.0700000000002</v>
      </c>
      <c r="S7037">
        <v>207.22</v>
      </c>
      <c r="T7037">
        <v>1</v>
      </c>
      <c r="U7037">
        <v>2597.0700000000002</v>
      </c>
    </row>
    <row r="7038" spans="1:21" x14ac:dyDescent="0.3">
      <c r="A7038" s="1">
        <v>43855.576388888891</v>
      </c>
      <c r="B7038">
        <v>54.801999999996703</v>
      </c>
      <c r="C7038">
        <v>58.2059999999979</v>
      </c>
      <c r="D7038">
        <v>0.70440000000004299</v>
      </c>
      <c r="E7038">
        <v>222.25999999999701</v>
      </c>
      <c r="F7038">
        <v>894.02000000000498</v>
      </c>
      <c r="G7038">
        <v>8.51</v>
      </c>
      <c r="H7038">
        <v>8.66</v>
      </c>
      <c r="I7038">
        <v>162.69999999999999</v>
      </c>
      <c r="J7038">
        <v>161.1</v>
      </c>
      <c r="K7038">
        <v>1384.57699999999</v>
      </c>
      <c r="L7038">
        <v>1395.126</v>
      </c>
      <c r="M7038">
        <v>108.69</v>
      </c>
      <c r="N7038">
        <v>109.57</v>
      </c>
      <c r="O7038">
        <v>218.26</v>
      </c>
      <c r="P7038">
        <v>11.96</v>
      </c>
      <c r="Q7038">
        <v>220</v>
      </c>
      <c r="R7038">
        <v>2636.06</v>
      </c>
      <c r="S7038">
        <v>207.22</v>
      </c>
      <c r="T7038">
        <v>1</v>
      </c>
      <c r="U7038">
        <v>2636.06</v>
      </c>
    </row>
    <row r="7039" spans="1:21" x14ac:dyDescent="0.3">
      <c r="A7039" s="1">
        <v>43855.579861111109</v>
      </c>
      <c r="B7039">
        <v>50.147999999996699</v>
      </c>
      <c r="C7039">
        <v>54.407999999997898</v>
      </c>
      <c r="D7039">
        <v>0.40600000000004299</v>
      </c>
      <c r="E7039">
        <v>194.75999999999701</v>
      </c>
      <c r="F7039">
        <v>611.96000000000504</v>
      </c>
      <c r="G7039">
        <v>8.42</v>
      </c>
      <c r="H7039">
        <v>8.57</v>
      </c>
      <c r="I7039">
        <v>163.38</v>
      </c>
      <c r="J7039">
        <v>161.47999999999999</v>
      </c>
      <c r="K7039">
        <v>1375.6596</v>
      </c>
      <c r="L7039">
        <v>1383.8835999999999</v>
      </c>
      <c r="M7039">
        <v>109.25</v>
      </c>
      <c r="N7039">
        <v>109.9</v>
      </c>
      <c r="O7039">
        <v>219.15</v>
      </c>
      <c r="P7039">
        <v>11.9</v>
      </c>
      <c r="Q7039">
        <v>219.8</v>
      </c>
      <c r="R7039">
        <v>2620.61</v>
      </c>
      <c r="S7039">
        <v>207.35</v>
      </c>
      <c r="T7039">
        <v>1</v>
      </c>
      <c r="U7039">
        <v>2620.61</v>
      </c>
    </row>
    <row r="7040" spans="1:21" x14ac:dyDescent="0.3">
      <c r="A7040" s="1">
        <v>43855.583333333336</v>
      </c>
      <c r="B7040">
        <v>49.925999999996698</v>
      </c>
      <c r="C7040">
        <v>54.0139999999979</v>
      </c>
      <c r="D7040">
        <v>0.83680000000004295</v>
      </c>
      <c r="E7040">
        <v>222.15999999999701</v>
      </c>
      <c r="F7040">
        <v>1044.4000000000001</v>
      </c>
      <c r="G7040">
        <v>8.44</v>
      </c>
      <c r="H7040">
        <v>8.59</v>
      </c>
      <c r="I7040">
        <v>160</v>
      </c>
      <c r="J7040">
        <v>158.4</v>
      </c>
      <c r="K7040">
        <v>1350.3999999999901</v>
      </c>
      <c r="L7040">
        <v>1360.6559999999999</v>
      </c>
      <c r="M7040">
        <v>106.37</v>
      </c>
      <c r="N7040">
        <v>107.23</v>
      </c>
      <c r="O7040">
        <v>213.6</v>
      </c>
      <c r="P7040">
        <v>11.69</v>
      </c>
      <c r="Q7040">
        <v>219.6</v>
      </c>
      <c r="R7040">
        <v>2571.52</v>
      </c>
      <c r="S7040">
        <v>207.25</v>
      </c>
      <c r="T7040">
        <v>1</v>
      </c>
      <c r="U7040">
        <v>2571.52</v>
      </c>
    </row>
    <row r="7041" spans="1:21" x14ac:dyDescent="0.3">
      <c r="A7041" s="1">
        <v>43855.586805555555</v>
      </c>
      <c r="B7041">
        <v>51.719999999996702</v>
      </c>
      <c r="C7041">
        <v>56.139999999997798</v>
      </c>
      <c r="D7041">
        <v>0.32160000000004302</v>
      </c>
      <c r="E7041">
        <v>262.57999999999703</v>
      </c>
      <c r="F7041">
        <v>596.96000000000504</v>
      </c>
      <c r="G7041">
        <v>8.4</v>
      </c>
      <c r="H7041">
        <v>8.5500000000000007</v>
      </c>
      <c r="I7041">
        <v>160.72</v>
      </c>
      <c r="J7041">
        <v>158.91</v>
      </c>
      <c r="K7041">
        <v>1350.048</v>
      </c>
      <c r="L7041">
        <v>1358.6804999999999</v>
      </c>
      <c r="M7041">
        <v>105.99</v>
      </c>
      <c r="N7041">
        <v>106.76</v>
      </c>
      <c r="O7041">
        <v>212.75</v>
      </c>
      <c r="P7041">
        <v>11.66</v>
      </c>
      <c r="Q7041">
        <v>220</v>
      </c>
      <c r="R7041">
        <v>2569.87</v>
      </c>
      <c r="S7041">
        <v>207.31</v>
      </c>
      <c r="T7041">
        <v>1</v>
      </c>
      <c r="U7041">
        <v>2569.87</v>
      </c>
    </row>
    <row r="7042" spans="1:21" x14ac:dyDescent="0.3">
      <c r="A7042" s="1">
        <v>43855.590277777781</v>
      </c>
      <c r="B7042">
        <v>44.7299999999967</v>
      </c>
      <c r="C7042">
        <v>49.109999999997797</v>
      </c>
      <c r="D7042">
        <v>0.48080000000004303</v>
      </c>
      <c r="E7042">
        <v>273.51999999999703</v>
      </c>
      <c r="F7042">
        <v>487.70000000000499</v>
      </c>
      <c r="G7042">
        <v>8.25</v>
      </c>
      <c r="H7042">
        <v>8.41</v>
      </c>
      <c r="I7042">
        <v>162.9</v>
      </c>
      <c r="J7042">
        <v>160.5</v>
      </c>
      <c r="K7042">
        <v>1343.925</v>
      </c>
      <c r="L7042">
        <v>1349.8050000000001</v>
      </c>
      <c r="M7042">
        <v>105.84</v>
      </c>
      <c r="N7042">
        <v>106.39</v>
      </c>
      <c r="O7042">
        <v>212.23</v>
      </c>
      <c r="P7042">
        <v>11.6</v>
      </c>
      <c r="Q7042">
        <v>219.8</v>
      </c>
      <c r="R7042">
        <v>2555.1999999999998</v>
      </c>
      <c r="S7042">
        <v>207.3</v>
      </c>
      <c r="T7042">
        <v>1</v>
      </c>
      <c r="U7042">
        <v>2555.1999999999998</v>
      </c>
    </row>
    <row r="7043" spans="1:21" x14ac:dyDescent="0.3">
      <c r="A7043" s="1">
        <v>43855.59375</v>
      </c>
      <c r="B7043">
        <v>44.905999999996702</v>
      </c>
      <c r="C7043">
        <v>48.779999999997898</v>
      </c>
      <c r="D7043">
        <v>0.67540000000004297</v>
      </c>
      <c r="E7043">
        <v>225.299999999997</v>
      </c>
      <c r="F7043">
        <v>586.12000000000501</v>
      </c>
      <c r="G7043">
        <v>8.07</v>
      </c>
      <c r="H7043">
        <v>8.24</v>
      </c>
      <c r="I7043">
        <v>163</v>
      </c>
      <c r="J7043">
        <v>160.19999999999999</v>
      </c>
      <c r="K7043">
        <v>1315.41</v>
      </c>
      <c r="L7043">
        <v>1320.048</v>
      </c>
      <c r="M7043">
        <v>103.7</v>
      </c>
      <c r="N7043">
        <v>104.12</v>
      </c>
      <c r="O7043">
        <v>207.82</v>
      </c>
      <c r="P7043">
        <v>11.39</v>
      </c>
      <c r="Q7043">
        <v>219.8</v>
      </c>
      <c r="R7043">
        <v>2510.85</v>
      </c>
      <c r="S7043">
        <v>207.73</v>
      </c>
      <c r="T7043">
        <v>1</v>
      </c>
      <c r="U7043">
        <v>2510.85</v>
      </c>
    </row>
    <row r="7044" spans="1:21" x14ac:dyDescent="0.3">
      <c r="A7044" s="1">
        <v>43855.597222222219</v>
      </c>
      <c r="B7044">
        <v>48.087999999996697</v>
      </c>
      <c r="C7044">
        <v>52.351999999997801</v>
      </c>
      <c r="D7044">
        <v>0.935200000000043</v>
      </c>
      <c r="E7044">
        <v>221.339999999996</v>
      </c>
      <c r="F7044">
        <v>1084.4000000000001</v>
      </c>
      <c r="G7044">
        <v>7.26</v>
      </c>
      <c r="H7044">
        <v>7.4</v>
      </c>
      <c r="I7044">
        <v>163</v>
      </c>
      <c r="J7044">
        <v>160.80000000000001</v>
      </c>
      <c r="K7044">
        <v>1183.3799999999901</v>
      </c>
      <c r="L7044">
        <v>1189.92</v>
      </c>
      <c r="M7044">
        <v>92.99</v>
      </c>
      <c r="N7044">
        <v>93.63</v>
      </c>
      <c r="O7044">
        <v>186.62</v>
      </c>
      <c r="P7044">
        <v>10.24</v>
      </c>
      <c r="Q7044">
        <v>219.6</v>
      </c>
      <c r="R7044">
        <v>2249.29</v>
      </c>
      <c r="S7044">
        <v>210.1</v>
      </c>
      <c r="T7044">
        <v>1</v>
      </c>
      <c r="U7044">
        <v>2249.29</v>
      </c>
    </row>
    <row r="7045" spans="1:21" x14ac:dyDescent="0.3">
      <c r="A7045" s="1">
        <v>43855.600694444445</v>
      </c>
      <c r="B7045">
        <v>52.097999999996702</v>
      </c>
      <c r="C7045">
        <v>55.985999999997901</v>
      </c>
      <c r="D7045">
        <v>1.1140000000000401</v>
      </c>
      <c r="E7045">
        <v>183.299999999996</v>
      </c>
      <c r="F7045">
        <v>1051.4000000000001</v>
      </c>
      <c r="G7045">
        <v>8</v>
      </c>
      <c r="H7045">
        <v>8.19</v>
      </c>
      <c r="I7045">
        <v>162.49</v>
      </c>
      <c r="J7045">
        <v>161</v>
      </c>
      <c r="K7045">
        <v>1299.92</v>
      </c>
      <c r="L7045">
        <v>1318.59</v>
      </c>
      <c r="M7045">
        <v>102.23</v>
      </c>
      <c r="N7045">
        <v>103.76</v>
      </c>
      <c r="O7045">
        <v>205.99</v>
      </c>
      <c r="P7045">
        <v>11.3</v>
      </c>
      <c r="Q7045">
        <v>219.9</v>
      </c>
      <c r="R7045">
        <v>2488.9</v>
      </c>
      <c r="S7045">
        <v>208.63</v>
      </c>
      <c r="T7045">
        <v>1</v>
      </c>
      <c r="U7045">
        <v>2488.9</v>
      </c>
    </row>
    <row r="7046" spans="1:21" x14ac:dyDescent="0.3">
      <c r="A7046" s="1">
        <v>43855.604166666664</v>
      </c>
      <c r="B7046">
        <v>55.619999999996701</v>
      </c>
      <c r="C7046">
        <v>58.325999999997897</v>
      </c>
      <c r="D7046">
        <v>0.21900000000004299</v>
      </c>
      <c r="E7046">
        <v>162.21999999999599</v>
      </c>
      <c r="F7046">
        <v>1020.2</v>
      </c>
      <c r="G7046">
        <v>8.91</v>
      </c>
      <c r="H7046">
        <v>9.14</v>
      </c>
      <c r="I7046">
        <v>161.1</v>
      </c>
      <c r="J7046">
        <v>160.19999999999999</v>
      </c>
      <c r="K7046">
        <v>1435.4010000000001</v>
      </c>
      <c r="L7046">
        <v>1464.2280000000001</v>
      </c>
      <c r="M7046">
        <v>112.79</v>
      </c>
      <c r="N7046">
        <v>115.11</v>
      </c>
      <c r="O7046">
        <v>227.9</v>
      </c>
      <c r="P7046">
        <v>12.44</v>
      </c>
      <c r="Q7046">
        <v>220</v>
      </c>
      <c r="R7046">
        <v>2742.61</v>
      </c>
      <c r="S7046">
        <v>207.45</v>
      </c>
      <c r="T7046">
        <v>1</v>
      </c>
      <c r="U7046">
        <v>2742.61</v>
      </c>
    </row>
    <row r="7047" spans="1:21" x14ac:dyDescent="0.3">
      <c r="A7047" s="1">
        <v>43855.607638888891</v>
      </c>
      <c r="B7047">
        <v>57.137999999996701</v>
      </c>
      <c r="C7047">
        <v>59.527999999997903</v>
      </c>
      <c r="D7047">
        <v>0.97520000000004303</v>
      </c>
      <c r="E7047">
        <v>188.31999999999601</v>
      </c>
      <c r="F7047">
        <v>997.40000000000498</v>
      </c>
      <c r="G7047">
        <v>5.44</v>
      </c>
      <c r="H7047">
        <v>5.49</v>
      </c>
      <c r="I7047">
        <v>159.13</v>
      </c>
      <c r="J7047">
        <v>161.41</v>
      </c>
      <c r="K7047">
        <v>865.66719999999998</v>
      </c>
      <c r="L7047">
        <v>886.14089999999999</v>
      </c>
      <c r="M7047">
        <v>67.42</v>
      </c>
      <c r="N7047">
        <v>69.16</v>
      </c>
      <c r="O7047">
        <v>136.58000000000001</v>
      </c>
      <c r="P7047">
        <v>7.57</v>
      </c>
      <c r="Q7047">
        <v>219.4</v>
      </c>
      <c r="R7047">
        <v>1658.31</v>
      </c>
      <c r="S7047">
        <v>214.34</v>
      </c>
      <c r="T7047">
        <v>0.99</v>
      </c>
      <c r="U7047">
        <v>1641.7268999999999</v>
      </c>
    </row>
    <row r="7048" spans="1:21" x14ac:dyDescent="0.3">
      <c r="A7048" s="1">
        <v>43855.611111111109</v>
      </c>
      <c r="B7048">
        <v>53.359999999996703</v>
      </c>
      <c r="C7048">
        <v>57.489999999997899</v>
      </c>
      <c r="D7048">
        <v>1.76820000000004</v>
      </c>
      <c r="E7048">
        <v>229.59999999999701</v>
      </c>
      <c r="F7048">
        <v>981.000000000005</v>
      </c>
      <c r="G7048">
        <v>6.99</v>
      </c>
      <c r="H7048">
        <v>7.12</v>
      </c>
      <c r="I7048">
        <v>163.6</v>
      </c>
      <c r="J7048">
        <v>162.69999999999999</v>
      </c>
      <c r="K7048">
        <v>1143.5640000000001</v>
      </c>
      <c r="L7048">
        <v>1158.424</v>
      </c>
      <c r="M7048">
        <v>90.44</v>
      </c>
      <c r="N7048">
        <v>91.57</v>
      </c>
      <c r="O7048">
        <v>182</v>
      </c>
      <c r="P7048">
        <v>9.98</v>
      </c>
      <c r="Q7048">
        <v>219.9</v>
      </c>
      <c r="R7048">
        <v>2194.29</v>
      </c>
      <c r="S7048">
        <v>211.87</v>
      </c>
      <c r="T7048">
        <v>1</v>
      </c>
      <c r="U7048">
        <v>2194.29</v>
      </c>
    </row>
    <row r="7049" spans="1:21" x14ac:dyDescent="0.3">
      <c r="A7049" s="1">
        <v>43855.614583333336</v>
      </c>
      <c r="B7049">
        <v>47.307999999996703</v>
      </c>
      <c r="C7049">
        <v>51.817999999997902</v>
      </c>
      <c r="D7049">
        <v>1.8514000000000399</v>
      </c>
      <c r="E7049">
        <v>237.83999999999699</v>
      </c>
      <c r="F7049">
        <v>358.62000000000501</v>
      </c>
      <c r="G7049">
        <v>7.99</v>
      </c>
      <c r="H7049">
        <v>8.1999999999999993</v>
      </c>
      <c r="I7049">
        <v>164.59</v>
      </c>
      <c r="J7049">
        <v>162.59</v>
      </c>
      <c r="K7049">
        <v>1315.0741</v>
      </c>
      <c r="L7049">
        <v>1333.2379999999901</v>
      </c>
      <c r="M7049">
        <v>102.95</v>
      </c>
      <c r="N7049">
        <v>104.56</v>
      </c>
      <c r="O7049">
        <v>207.51</v>
      </c>
      <c r="P7049">
        <v>11.39</v>
      </c>
      <c r="Q7049">
        <v>219.99</v>
      </c>
      <c r="R7049">
        <v>2507.1</v>
      </c>
      <c r="S7049">
        <v>208.68</v>
      </c>
      <c r="T7049">
        <v>1</v>
      </c>
      <c r="U7049">
        <v>2507.1</v>
      </c>
    </row>
    <row r="7050" spans="1:21" x14ac:dyDescent="0.3">
      <c r="A7050" s="1">
        <v>43855.618055555555</v>
      </c>
      <c r="B7050">
        <v>42.097999999996702</v>
      </c>
      <c r="C7050">
        <v>45.7759999999979</v>
      </c>
      <c r="D7050">
        <v>1.2908000000000399</v>
      </c>
      <c r="E7050">
        <v>201.09999999999599</v>
      </c>
      <c r="F7050">
        <v>730.500000000005</v>
      </c>
      <c r="G7050">
        <v>2.64</v>
      </c>
      <c r="H7050">
        <v>2.7</v>
      </c>
      <c r="I7050">
        <v>162.93</v>
      </c>
      <c r="J7050">
        <v>160.93</v>
      </c>
      <c r="K7050">
        <v>430.1352</v>
      </c>
      <c r="L7050">
        <v>434.51100000000002</v>
      </c>
      <c r="M7050">
        <v>33.520000000000003</v>
      </c>
      <c r="N7050">
        <v>33.75</v>
      </c>
      <c r="O7050">
        <v>67.27</v>
      </c>
      <c r="P7050">
        <v>3.81</v>
      </c>
      <c r="Q7050">
        <v>218.9</v>
      </c>
      <c r="R7050">
        <v>832.35</v>
      </c>
      <c r="S7050">
        <v>222.89</v>
      </c>
      <c r="T7050">
        <v>0.96</v>
      </c>
      <c r="U7050">
        <v>799.05600000000004</v>
      </c>
    </row>
    <row r="7051" spans="1:21" x14ac:dyDescent="0.3">
      <c r="A7051" s="1">
        <v>43855.621527777781</v>
      </c>
      <c r="B7051">
        <v>43.239999999996698</v>
      </c>
      <c r="C7051">
        <v>46.751999999997899</v>
      </c>
      <c r="D7051">
        <v>1.46560000000004</v>
      </c>
      <c r="E7051">
        <v>217.27999999999699</v>
      </c>
      <c r="F7051">
        <v>576.98000000000502</v>
      </c>
      <c r="G7051">
        <v>4.8899999999999997</v>
      </c>
      <c r="H7051">
        <v>4.99</v>
      </c>
      <c r="I7051">
        <v>166.8</v>
      </c>
      <c r="J7051">
        <v>165</v>
      </c>
      <c r="K7051">
        <v>815.65200000000004</v>
      </c>
      <c r="L7051">
        <v>823.35</v>
      </c>
      <c r="M7051">
        <v>63.81</v>
      </c>
      <c r="N7051">
        <v>64.680000000000007</v>
      </c>
      <c r="O7051">
        <v>128.5</v>
      </c>
      <c r="P7051">
        <v>7.11</v>
      </c>
      <c r="Q7051">
        <v>219.3</v>
      </c>
      <c r="R7051">
        <v>1557.12</v>
      </c>
      <c r="S7051">
        <v>216.88</v>
      </c>
      <c r="T7051">
        <v>0.99</v>
      </c>
      <c r="U7051">
        <v>1541.54879999999</v>
      </c>
    </row>
    <row r="7052" spans="1:21" x14ac:dyDescent="0.3">
      <c r="A7052" s="1">
        <v>43855.625</v>
      </c>
      <c r="B7052">
        <v>39.237999999996703</v>
      </c>
      <c r="C7052">
        <v>42.725999999997804</v>
      </c>
      <c r="D7052">
        <v>1.4024000000000401</v>
      </c>
      <c r="E7052">
        <v>252.05999999999699</v>
      </c>
      <c r="F7052">
        <v>267.58000000000499</v>
      </c>
      <c r="G7052">
        <v>6.78</v>
      </c>
      <c r="H7052">
        <v>6.92</v>
      </c>
      <c r="I7052">
        <v>167.17</v>
      </c>
      <c r="J7052">
        <v>165.78</v>
      </c>
      <c r="K7052">
        <v>1133.4125999999901</v>
      </c>
      <c r="L7052">
        <v>1147.1976</v>
      </c>
      <c r="M7052">
        <v>88.8</v>
      </c>
      <c r="N7052">
        <v>89.83</v>
      </c>
      <c r="O7052">
        <v>178.63</v>
      </c>
      <c r="P7052">
        <v>9.83</v>
      </c>
      <c r="Q7052">
        <v>219.8</v>
      </c>
      <c r="R7052">
        <v>2161.1999999999998</v>
      </c>
      <c r="S7052">
        <v>212.36</v>
      </c>
      <c r="T7052">
        <v>1</v>
      </c>
      <c r="U7052">
        <v>2161.1999999999998</v>
      </c>
    </row>
    <row r="7053" spans="1:21" x14ac:dyDescent="0.3">
      <c r="A7053" s="1">
        <v>43855.628472222219</v>
      </c>
      <c r="B7053">
        <v>39.487999999996703</v>
      </c>
      <c r="C7053">
        <v>42.481999999997903</v>
      </c>
      <c r="D7053">
        <v>0.68340000000004297</v>
      </c>
      <c r="E7053">
        <v>221.03999999999701</v>
      </c>
      <c r="F7053">
        <v>542.80000000000496</v>
      </c>
      <c r="G7053">
        <v>8.77</v>
      </c>
      <c r="H7053">
        <v>8.9499999999999993</v>
      </c>
      <c r="I7053">
        <v>163.30000000000001</v>
      </c>
      <c r="J7053">
        <v>162</v>
      </c>
      <c r="K7053">
        <v>1432.1410000000001</v>
      </c>
      <c r="L7053">
        <v>1449.8999999999901</v>
      </c>
      <c r="M7053">
        <v>112.9</v>
      </c>
      <c r="N7053">
        <v>114.35</v>
      </c>
      <c r="O7053">
        <v>227.25</v>
      </c>
      <c r="P7053">
        <v>12.4</v>
      </c>
      <c r="Q7053">
        <v>220.1</v>
      </c>
      <c r="R7053">
        <v>2734.81</v>
      </c>
      <c r="S7053">
        <v>207.28</v>
      </c>
      <c r="T7053">
        <v>1</v>
      </c>
      <c r="U7053">
        <v>2734.81</v>
      </c>
    </row>
    <row r="7054" spans="1:21" x14ac:dyDescent="0.3">
      <c r="A7054" s="1">
        <v>43855.631944444445</v>
      </c>
      <c r="B7054">
        <v>39.4099999999967</v>
      </c>
      <c r="C7054">
        <v>41.851999999997901</v>
      </c>
      <c r="D7054">
        <v>1.7888000000000399</v>
      </c>
      <c r="E7054">
        <v>208.83999999999699</v>
      </c>
      <c r="F7054">
        <v>308.18000000000399</v>
      </c>
      <c r="G7054">
        <v>8.61</v>
      </c>
      <c r="H7054">
        <v>8.7899999999999991</v>
      </c>
      <c r="I7054">
        <v>161.47999999999999</v>
      </c>
      <c r="J7054">
        <v>160.59</v>
      </c>
      <c r="K7054">
        <v>1390.3427999999999</v>
      </c>
      <c r="L7054">
        <v>1411.5861</v>
      </c>
      <c r="M7054">
        <v>109.1</v>
      </c>
      <c r="N7054">
        <v>110.86</v>
      </c>
      <c r="O7054">
        <v>219.96</v>
      </c>
      <c r="P7054">
        <v>12.07</v>
      </c>
      <c r="Q7054">
        <v>219.8</v>
      </c>
      <c r="R7054">
        <v>2656.47</v>
      </c>
      <c r="S7054">
        <v>207.22</v>
      </c>
      <c r="T7054">
        <v>1</v>
      </c>
      <c r="U7054">
        <v>2656.47</v>
      </c>
    </row>
    <row r="7055" spans="1:21" x14ac:dyDescent="0.3">
      <c r="A7055" s="1">
        <v>43855.635416666664</v>
      </c>
      <c r="B7055">
        <v>35.277999999996702</v>
      </c>
      <c r="C7055">
        <v>37.289999999997903</v>
      </c>
      <c r="D7055">
        <v>1.09820000000004</v>
      </c>
      <c r="E7055">
        <v>174.799999999997</v>
      </c>
      <c r="F7055">
        <v>303.68000000000399</v>
      </c>
      <c r="G7055">
        <v>8.35</v>
      </c>
      <c r="H7055">
        <v>8.51</v>
      </c>
      <c r="I7055">
        <v>159.19999999999999</v>
      </c>
      <c r="J7055">
        <v>158.9</v>
      </c>
      <c r="K7055">
        <v>1329.32</v>
      </c>
      <c r="L7055">
        <v>1352.239</v>
      </c>
      <c r="M7055">
        <v>104.64</v>
      </c>
      <c r="N7055">
        <v>106.54</v>
      </c>
      <c r="O7055">
        <v>211.17</v>
      </c>
      <c r="P7055">
        <v>11.55</v>
      </c>
      <c r="Q7055">
        <v>219.8</v>
      </c>
      <c r="R7055">
        <v>2542.5300000000002</v>
      </c>
      <c r="S7055">
        <v>207.38</v>
      </c>
      <c r="T7055">
        <v>1</v>
      </c>
      <c r="U7055">
        <v>2542.5300000000002</v>
      </c>
    </row>
    <row r="7056" spans="1:21" x14ac:dyDescent="0.3">
      <c r="A7056" s="1">
        <v>43855.638888888891</v>
      </c>
      <c r="B7056">
        <v>39.9219999999967</v>
      </c>
      <c r="C7056">
        <v>41.733999999997899</v>
      </c>
      <c r="D7056">
        <v>1.27360000000004</v>
      </c>
      <c r="E7056">
        <v>196.05999999999699</v>
      </c>
      <c r="F7056">
        <v>829.00000000000398</v>
      </c>
      <c r="G7056">
        <v>8.15</v>
      </c>
      <c r="H7056">
        <v>8.3000000000000007</v>
      </c>
      <c r="I7056">
        <v>160.32</v>
      </c>
      <c r="J7056">
        <v>159.81</v>
      </c>
      <c r="K7056">
        <v>1306.6079999999999</v>
      </c>
      <c r="L7056">
        <v>1326.423</v>
      </c>
      <c r="M7056">
        <v>102.46</v>
      </c>
      <c r="N7056">
        <v>104.07</v>
      </c>
      <c r="O7056">
        <v>206.53</v>
      </c>
      <c r="P7056">
        <v>11.33</v>
      </c>
      <c r="Q7056">
        <v>219.8</v>
      </c>
      <c r="R7056">
        <v>2495.31</v>
      </c>
      <c r="S7056">
        <v>207.42</v>
      </c>
      <c r="T7056">
        <v>1</v>
      </c>
      <c r="U7056">
        <v>2495.31</v>
      </c>
    </row>
    <row r="7057" spans="1:21" x14ac:dyDescent="0.3">
      <c r="A7057" s="1">
        <v>43855.642361111109</v>
      </c>
      <c r="B7057">
        <v>45.119999999996601</v>
      </c>
      <c r="C7057">
        <v>46.539999999997903</v>
      </c>
      <c r="D7057">
        <v>1.2772000000000401</v>
      </c>
      <c r="E7057">
        <v>184.71999999999599</v>
      </c>
      <c r="F7057">
        <v>779.40000000000396</v>
      </c>
      <c r="G7057">
        <v>6.28</v>
      </c>
      <c r="H7057">
        <v>6.38</v>
      </c>
      <c r="I7057">
        <v>163</v>
      </c>
      <c r="J7057">
        <v>161.9</v>
      </c>
      <c r="K7057">
        <v>1023.64</v>
      </c>
      <c r="L7057">
        <v>1032.922</v>
      </c>
      <c r="M7057">
        <v>80.67</v>
      </c>
      <c r="N7057">
        <v>81.45</v>
      </c>
      <c r="O7057">
        <v>162.12</v>
      </c>
      <c r="P7057">
        <v>8.92</v>
      </c>
      <c r="Q7057">
        <v>219.4</v>
      </c>
      <c r="R7057">
        <v>1956.97</v>
      </c>
      <c r="S7057">
        <v>211.98</v>
      </c>
      <c r="T7057">
        <v>0.99</v>
      </c>
      <c r="U7057">
        <v>1937.4003</v>
      </c>
    </row>
    <row r="7058" spans="1:21" x14ac:dyDescent="0.3">
      <c r="A7058" s="1">
        <v>43855.645833333336</v>
      </c>
      <c r="B7058">
        <v>47.2299999999967</v>
      </c>
      <c r="C7058">
        <v>48.993999999997897</v>
      </c>
      <c r="D7058">
        <v>0.74800000000004296</v>
      </c>
      <c r="E7058">
        <v>198.77999999999699</v>
      </c>
      <c r="F7058">
        <v>751.32000000000403</v>
      </c>
      <c r="G7058">
        <v>3.07</v>
      </c>
      <c r="H7058">
        <v>3.08</v>
      </c>
      <c r="I7058">
        <v>167.81</v>
      </c>
      <c r="J7058">
        <v>168.01</v>
      </c>
      <c r="K7058">
        <v>515.17669999999998</v>
      </c>
      <c r="L7058">
        <v>517.47079999999903</v>
      </c>
      <c r="M7058">
        <v>40.090000000000003</v>
      </c>
      <c r="N7058">
        <v>40.22</v>
      </c>
      <c r="O7058">
        <v>80.31</v>
      </c>
      <c r="P7058">
        <v>4.55</v>
      </c>
      <c r="Q7058">
        <v>218.81</v>
      </c>
      <c r="R7058">
        <v>991.8</v>
      </c>
      <c r="S7058">
        <v>220.69</v>
      </c>
      <c r="T7058">
        <v>0.97</v>
      </c>
      <c r="U7058">
        <v>962.04599999999903</v>
      </c>
    </row>
    <row r="7059" spans="1:21" x14ac:dyDescent="0.3">
      <c r="A7059" s="1">
        <v>43855.649305555555</v>
      </c>
      <c r="B7059">
        <v>43.951999999996602</v>
      </c>
      <c r="C7059">
        <v>46.151999999997898</v>
      </c>
      <c r="D7059">
        <v>1.67920000000004</v>
      </c>
      <c r="E7059">
        <v>212.35999999999601</v>
      </c>
      <c r="F7059">
        <v>274.18000000000399</v>
      </c>
      <c r="G7059">
        <v>6.31</v>
      </c>
      <c r="H7059">
        <v>6.42</v>
      </c>
      <c r="I7059">
        <v>169.2</v>
      </c>
      <c r="J7059">
        <v>169.1</v>
      </c>
      <c r="K7059">
        <v>1067.65199999999</v>
      </c>
      <c r="L7059">
        <v>1085.6219999999901</v>
      </c>
      <c r="M7059">
        <v>84.06</v>
      </c>
      <c r="N7059">
        <v>85.41</v>
      </c>
      <c r="O7059">
        <v>169.47</v>
      </c>
      <c r="P7059">
        <v>9.3000000000000007</v>
      </c>
      <c r="Q7059">
        <v>219.8</v>
      </c>
      <c r="R7059">
        <v>2044.71</v>
      </c>
      <c r="S7059">
        <v>212</v>
      </c>
      <c r="T7059">
        <v>0.99</v>
      </c>
      <c r="U7059">
        <v>2024.2628999999999</v>
      </c>
    </row>
    <row r="7060" spans="1:21" x14ac:dyDescent="0.3">
      <c r="A7060" s="1">
        <v>43855.652777777781</v>
      </c>
      <c r="B7060">
        <v>36.125999999996701</v>
      </c>
      <c r="C7060">
        <v>38.497999999997901</v>
      </c>
      <c r="D7060">
        <v>1.2406000000000399</v>
      </c>
      <c r="E7060">
        <v>222.05999999999599</v>
      </c>
      <c r="F7060">
        <v>228.58000000000399</v>
      </c>
      <c r="G7060">
        <v>3.2</v>
      </c>
      <c r="H7060">
        <v>3.24</v>
      </c>
      <c r="I7060">
        <v>166.72</v>
      </c>
      <c r="J7060">
        <v>167.43</v>
      </c>
      <c r="K7060">
        <v>533.50400000000002</v>
      </c>
      <c r="L7060">
        <v>542.47320000000002</v>
      </c>
      <c r="M7060">
        <v>41.9</v>
      </c>
      <c r="N7060">
        <v>42.35</v>
      </c>
      <c r="O7060">
        <v>84.25</v>
      </c>
      <c r="P7060">
        <v>4.79</v>
      </c>
      <c r="Q7060">
        <v>219.3</v>
      </c>
      <c r="R7060">
        <v>1038.0899999999999</v>
      </c>
      <c r="S7060">
        <v>220.62</v>
      </c>
      <c r="T7060">
        <v>0.98</v>
      </c>
      <c r="U7060">
        <v>1017.32819999999</v>
      </c>
    </row>
    <row r="7061" spans="1:21" x14ac:dyDescent="0.3">
      <c r="A7061" s="1">
        <v>43855.65625</v>
      </c>
      <c r="B7061">
        <v>37.687999999996698</v>
      </c>
      <c r="C7061">
        <v>39.877999999997897</v>
      </c>
      <c r="D7061">
        <v>0.75800000000004197</v>
      </c>
      <c r="E7061">
        <v>208.31999999999601</v>
      </c>
      <c r="F7061">
        <v>633.08000000000402</v>
      </c>
      <c r="G7061">
        <v>3.95</v>
      </c>
      <c r="H7061">
        <v>3.96</v>
      </c>
      <c r="I7061">
        <v>170.1</v>
      </c>
      <c r="J7061">
        <v>171.4</v>
      </c>
      <c r="K7061">
        <v>671.89499999999998</v>
      </c>
      <c r="L7061">
        <v>678.74400000000003</v>
      </c>
      <c r="M7061">
        <v>52.72</v>
      </c>
      <c r="N7061">
        <v>53.14</v>
      </c>
      <c r="O7061">
        <v>105.86</v>
      </c>
      <c r="P7061">
        <v>5.89</v>
      </c>
      <c r="Q7061">
        <v>220</v>
      </c>
      <c r="R7061">
        <v>1289.19</v>
      </c>
      <c r="S7061">
        <v>219.64</v>
      </c>
      <c r="T7061">
        <v>0.99</v>
      </c>
      <c r="U7061">
        <v>1276.2981</v>
      </c>
    </row>
    <row r="7062" spans="1:21" x14ac:dyDescent="0.3">
      <c r="A7062" s="1">
        <v>43855.659722222219</v>
      </c>
      <c r="B7062">
        <v>42.483999999996698</v>
      </c>
      <c r="C7062">
        <v>44.1359999999979</v>
      </c>
      <c r="D7062">
        <v>0.97700000000004295</v>
      </c>
      <c r="E7062">
        <v>191.459999999997</v>
      </c>
      <c r="F7062">
        <v>669.38000000000397</v>
      </c>
      <c r="G7062">
        <v>3.43</v>
      </c>
      <c r="H7062">
        <v>3.46</v>
      </c>
      <c r="I7062">
        <v>168.9</v>
      </c>
      <c r="J7062">
        <v>169.61</v>
      </c>
      <c r="K7062">
        <v>579.327</v>
      </c>
      <c r="L7062">
        <v>586.85059999999999</v>
      </c>
      <c r="M7062">
        <v>45.04</v>
      </c>
      <c r="N7062">
        <v>45.7</v>
      </c>
      <c r="O7062">
        <v>90.73</v>
      </c>
      <c r="P7062">
        <v>5.08</v>
      </c>
      <c r="Q7062">
        <v>220.1</v>
      </c>
      <c r="R7062">
        <v>1114.72</v>
      </c>
      <c r="S7062">
        <v>221.69</v>
      </c>
      <c r="T7062">
        <v>0.98</v>
      </c>
      <c r="U7062">
        <v>1092.4256</v>
      </c>
    </row>
    <row r="7063" spans="1:21" x14ac:dyDescent="0.3">
      <c r="A7063" s="1">
        <v>43855.663194444445</v>
      </c>
      <c r="B7063">
        <v>44.443999999996699</v>
      </c>
      <c r="C7063">
        <v>45.855999999997898</v>
      </c>
      <c r="D7063">
        <v>0.690200000000043</v>
      </c>
      <c r="E7063">
        <v>179.299999999997</v>
      </c>
      <c r="F7063">
        <v>639.90000000000396</v>
      </c>
      <c r="G7063">
        <v>1.58</v>
      </c>
      <c r="H7063">
        <v>1.53</v>
      </c>
      <c r="I7063">
        <v>168.3</v>
      </c>
      <c r="J7063">
        <v>171.3</v>
      </c>
      <c r="K7063">
        <v>265.91399999999999</v>
      </c>
      <c r="L7063">
        <v>262.089</v>
      </c>
      <c r="M7063">
        <v>19.97</v>
      </c>
      <c r="N7063">
        <v>19.739999999999998</v>
      </c>
      <c r="O7063">
        <v>39.71</v>
      </c>
      <c r="P7063">
        <v>2.41</v>
      </c>
      <c r="Q7063">
        <v>219.7</v>
      </c>
      <c r="R7063">
        <v>527.63</v>
      </c>
      <c r="S7063">
        <v>226.54</v>
      </c>
      <c r="T7063">
        <v>0.9</v>
      </c>
      <c r="U7063">
        <v>474.86700000000002</v>
      </c>
    </row>
    <row r="7064" spans="1:21" x14ac:dyDescent="0.3">
      <c r="A7064" s="1">
        <v>43855.666666666664</v>
      </c>
      <c r="B7064">
        <v>44.855999999996698</v>
      </c>
      <c r="C7064">
        <v>46.607999999997801</v>
      </c>
      <c r="D7064">
        <v>0.76540000000004305</v>
      </c>
      <c r="E7064">
        <v>203.53999999999701</v>
      </c>
      <c r="F7064">
        <v>629.44000000000403</v>
      </c>
      <c r="G7064">
        <v>4.74</v>
      </c>
      <c r="H7064">
        <v>4.8</v>
      </c>
      <c r="I7064">
        <v>172.58</v>
      </c>
      <c r="J7064">
        <v>173.57</v>
      </c>
      <c r="K7064">
        <v>818.02919999999995</v>
      </c>
      <c r="L7064">
        <v>833.13599999999997</v>
      </c>
      <c r="M7064">
        <v>63.98</v>
      </c>
      <c r="N7064">
        <v>64.989999999999995</v>
      </c>
      <c r="O7064">
        <v>128.97</v>
      </c>
      <c r="P7064">
        <v>7.16</v>
      </c>
      <c r="Q7064">
        <v>220.1</v>
      </c>
      <c r="R7064">
        <v>1567.85</v>
      </c>
      <c r="S7064">
        <v>216.72</v>
      </c>
      <c r="T7064">
        <v>0.99</v>
      </c>
      <c r="U7064">
        <v>1552.1714999999999</v>
      </c>
    </row>
    <row r="7065" spans="1:21" x14ac:dyDescent="0.3">
      <c r="A7065" s="1">
        <v>43855.670138888891</v>
      </c>
      <c r="B7065">
        <v>44.547999999996698</v>
      </c>
      <c r="C7065">
        <v>45.655999999997803</v>
      </c>
      <c r="D7065">
        <v>1.17880000000004</v>
      </c>
      <c r="E7065">
        <v>159.09999999999701</v>
      </c>
      <c r="F7065">
        <v>561.980000000004</v>
      </c>
      <c r="G7065">
        <v>6.61</v>
      </c>
      <c r="H7065">
        <v>6.73</v>
      </c>
      <c r="I7065">
        <v>169.5</v>
      </c>
      <c r="J7065">
        <v>169.5</v>
      </c>
      <c r="K7065">
        <v>1120.395</v>
      </c>
      <c r="L7065">
        <v>1140.7349999999999</v>
      </c>
      <c r="M7065">
        <v>88.16</v>
      </c>
      <c r="N7065">
        <v>89.87</v>
      </c>
      <c r="O7065">
        <v>178.04</v>
      </c>
      <c r="P7065">
        <v>9.73</v>
      </c>
      <c r="Q7065">
        <v>220.3</v>
      </c>
      <c r="R7065">
        <v>2146.88</v>
      </c>
      <c r="S7065">
        <v>211.24</v>
      </c>
      <c r="T7065">
        <v>1</v>
      </c>
      <c r="U7065">
        <v>2146.88</v>
      </c>
    </row>
    <row r="7066" spans="1:21" x14ac:dyDescent="0.3">
      <c r="A7066" s="1">
        <v>43855.673611111109</v>
      </c>
      <c r="B7066">
        <v>42.747999999996701</v>
      </c>
      <c r="C7066">
        <v>44.021999999997803</v>
      </c>
      <c r="D7066">
        <v>0.90700000000004299</v>
      </c>
      <c r="E7066">
        <v>201.519999999997</v>
      </c>
      <c r="F7066">
        <v>476.34000000000401</v>
      </c>
      <c r="G7066">
        <v>6.23</v>
      </c>
      <c r="H7066">
        <v>6.34</v>
      </c>
      <c r="I7066">
        <v>167.68</v>
      </c>
      <c r="J7066">
        <v>167.69</v>
      </c>
      <c r="K7066">
        <v>1044.6464000000001</v>
      </c>
      <c r="L7066">
        <v>1063.1546000000001</v>
      </c>
      <c r="M7066">
        <v>81.94</v>
      </c>
      <c r="N7066">
        <v>83.6</v>
      </c>
      <c r="O7066">
        <v>165.54</v>
      </c>
      <c r="P7066">
        <v>9.09</v>
      </c>
      <c r="Q7066">
        <v>220.1</v>
      </c>
      <c r="R7066">
        <v>2004.43</v>
      </c>
      <c r="S7066">
        <v>212.53</v>
      </c>
      <c r="T7066">
        <v>0.99</v>
      </c>
      <c r="U7066">
        <v>1984.3857</v>
      </c>
    </row>
    <row r="7067" spans="1:21" x14ac:dyDescent="0.3">
      <c r="A7067" s="1">
        <v>43855.677083333336</v>
      </c>
      <c r="B7067">
        <v>42.169999999996698</v>
      </c>
      <c r="C7067">
        <v>43.529999999997798</v>
      </c>
      <c r="D7067">
        <v>0.92960000000004295</v>
      </c>
      <c r="E7067">
        <v>223.55999999999699</v>
      </c>
      <c r="F7067">
        <v>561.480000000004</v>
      </c>
      <c r="G7067">
        <v>5.13</v>
      </c>
      <c r="H7067">
        <v>5.22</v>
      </c>
      <c r="I7067">
        <v>165.38</v>
      </c>
      <c r="J7067">
        <v>165.7</v>
      </c>
      <c r="K7067">
        <v>848.39940000000001</v>
      </c>
      <c r="L7067">
        <v>864.95399999999995</v>
      </c>
      <c r="M7067">
        <v>67.64</v>
      </c>
      <c r="N7067">
        <v>68.75</v>
      </c>
      <c r="O7067">
        <v>136.38999999999999</v>
      </c>
      <c r="P7067">
        <v>7.48</v>
      </c>
      <c r="Q7067">
        <v>220.09</v>
      </c>
      <c r="R7067">
        <v>1640.1</v>
      </c>
      <c r="S7067">
        <v>215.72</v>
      </c>
      <c r="T7067">
        <v>0.99</v>
      </c>
      <c r="U7067">
        <v>1623.6989999999901</v>
      </c>
    </row>
    <row r="7068" spans="1:21" x14ac:dyDescent="0.3">
      <c r="A7068" s="1">
        <v>43855.680555555555</v>
      </c>
      <c r="B7068">
        <v>42.425999999996698</v>
      </c>
      <c r="C7068">
        <v>44.169999999997799</v>
      </c>
      <c r="D7068">
        <v>1.01020000000004</v>
      </c>
      <c r="E7068">
        <v>218.459999999996</v>
      </c>
      <c r="F7068">
        <v>533.02000000000396</v>
      </c>
      <c r="G7068">
        <v>0.95</v>
      </c>
      <c r="H7068">
        <v>0.88</v>
      </c>
      <c r="I7068">
        <v>162</v>
      </c>
      <c r="J7068">
        <v>166</v>
      </c>
      <c r="K7068">
        <v>153.9</v>
      </c>
      <c r="L7068">
        <v>146.08000000000001</v>
      </c>
      <c r="M7068">
        <v>10.87</v>
      </c>
      <c r="N7068">
        <v>10.41</v>
      </c>
      <c r="O7068">
        <v>21.28</v>
      </c>
      <c r="P7068">
        <v>1.56</v>
      </c>
      <c r="Q7068">
        <v>219.1</v>
      </c>
      <c r="R7068">
        <v>339.89</v>
      </c>
      <c r="S7068">
        <v>224.26</v>
      </c>
      <c r="T7068">
        <v>0.75</v>
      </c>
      <c r="U7068">
        <v>254.91749999999999</v>
      </c>
    </row>
    <row r="7069" spans="1:21" x14ac:dyDescent="0.3">
      <c r="A7069" s="1">
        <v>43855.684027777781</v>
      </c>
      <c r="B7069">
        <v>41.247999999996701</v>
      </c>
      <c r="C7069">
        <v>43.109999999997797</v>
      </c>
      <c r="D7069">
        <v>2.00740000000004</v>
      </c>
      <c r="E7069">
        <v>237.019999999996</v>
      </c>
      <c r="F7069">
        <v>508.46000000000402</v>
      </c>
      <c r="G7069">
        <v>3.64</v>
      </c>
      <c r="H7069">
        <v>3.71</v>
      </c>
      <c r="I7069">
        <v>172.1</v>
      </c>
      <c r="J7069">
        <v>172.3</v>
      </c>
      <c r="K7069">
        <v>626.44399999999996</v>
      </c>
      <c r="L7069">
        <v>639.23299999999995</v>
      </c>
      <c r="M7069">
        <v>48.84</v>
      </c>
      <c r="N7069">
        <v>49.77</v>
      </c>
      <c r="O7069">
        <v>98.6</v>
      </c>
      <c r="P7069">
        <v>5.56</v>
      </c>
      <c r="Q7069">
        <v>219.6</v>
      </c>
      <c r="R7069">
        <v>1207.1400000000001</v>
      </c>
      <c r="S7069">
        <v>218.45</v>
      </c>
      <c r="T7069">
        <v>0.98</v>
      </c>
      <c r="U7069">
        <v>1182.9972</v>
      </c>
    </row>
    <row r="7070" spans="1:21" x14ac:dyDescent="0.3">
      <c r="A7070" s="1">
        <v>43855.6875</v>
      </c>
      <c r="B7070">
        <v>39.587999999996697</v>
      </c>
      <c r="C7070">
        <v>41.801999999997797</v>
      </c>
      <c r="D7070">
        <v>1.8170000000000399</v>
      </c>
      <c r="E7070">
        <v>226.19999999999601</v>
      </c>
      <c r="F7070">
        <v>494.74000000000399</v>
      </c>
      <c r="G7070">
        <v>5.27</v>
      </c>
      <c r="H7070">
        <v>5.38</v>
      </c>
      <c r="I7070">
        <v>171.8</v>
      </c>
      <c r="J7070">
        <v>171.7</v>
      </c>
      <c r="K7070">
        <v>905.38599999999997</v>
      </c>
      <c r="L7070">
        <v>923.74599999999896</v>
      </c>
      <c r="M7070">
        <v>71.11</v>
      </c>
      <c r="N7070">
        <v>72.7</v>
      </c>
      <c r="O7070">
        <v>143.81</v>
      </c>
      <c r="P7070">
        <v>7.91</v>
      </c>
      <c r="Q7070">
        <v>219.7</v>
      </c>
      <c r="R7070">
        <v>1738.87</v>
      </c>
      <c r="S7070">
        <v>213.65</v>
      </c>
      <c r="T7070">
        <v>0.99</v>
      </c>
      <c r="U7070">
        <v>1721.4812999999999</v>
      </c>
    </row>
    <row r="7071" spans="1:21" x14ac:dyDescent="0.3">
      <c r="A7071" s="1">
        <v>43855.690972222219</v>
      </c>
      <c r="B7071">
        <v>39.807999999996703</v>
      </c>
      <c r="C7071">
        <v>41.5659999999978</v>
      </c>
      <c r="D7071">
        <v>1.13260000000004</v>
      </c>
      <c r="E7071">
        <v>204.799999999996</v>
      </c>
      <c r="F7071">
        <v>463.46000000000402</v>
      </c>
      <c r="G7071">
        <v>5.27</v>
      </c>
      <c r="H7071">
        <v>5.39</v>
      </c>
      <c r="I7071">
        <v>169.4</v>
      </c>
      <c r="J7071">
        <v>169.29</v>
      </c>
      <c r="K7071">
        <v>892.73799999999903</v>
      </c>
      <c r="L7071">
        <v>912.47309999999902</v>
      </c>
      <c r="M7071">
        <v>69.819999999999993</v>
      </c>
      <c r="N7071">
        <v>71.430000000000007</v>
      </c>
      <c r="O7071">
        <v>141.25</v>
      </c>
      <c r="P7071">
        <v>7.79</v>
      </c>
      <c r="Q7071">
        <v>219.8</v>
      </c>
      <c r="R7071">
        <v>1714.11</v>
      </c>
      <c r="S7071">
        <v>214.57</v>
      </c>
      <c r="T7071">
        <v>0.99</v>
      </c>
      <c r="U7071">
        <v>1696.9688999999901</v>
      </c>
    </row>
    <row r="7072" spans="1:21" x14ac:dyDescent="0.3">
      <c r="A7072" s="1">
        <v>43855.694444444445</v>
      </c>
      <c r="B7072">
        <v>40.063999999996703</v>
      </c>
      <c r="C7072">
        <v>41.585999999997803</v>
      </c>
      <c r="D7072">
        <v>0.38340000000004198</v>
      </c>
      <c r="E7072">
        <v>215.63999999999601</v>
      </c>
      <c r="F7072">
        <v>439.58000000000402</v>
      </c>
      <c r="G7072">
        <v>5.16</v>
      </c>
      <c r="H7072">
        <v>5.29</v>
      </c>
      <c r="I7072">
        <v>168.6</v>
      </c>
      <c r="J7072">
        <v>168.1</v>
      </c>
      <c r="K7072">
        <v>869.976</v>
      </c>
      <c r="L7072">
        <v>889.24900000000002</v>
      </c>
      <c r="M7072">
        <v>68.260000000000005</v>
      </c>
      <c r="N7072">
        <v>69.8</v>
      </c>
      <c r="O7072">
        <v>138.06</v>
      </c>
      <c r="P7072">
        <v>7.59</v>
      </c>
      <c r="Q7072">
        <v>219.6</v>
      </c>
      <c r="R7072">
        <v>1670.55</v>
      </c>
      <c r="S7072">
        <v>214.46</v>
      </c>
      <c r="T7072">
        <v>0.99</v>
      </c>
      <c r="U7072">
        <v>1653.8444999999999</v>
      </c>
    </row>
    <row r="7073" spans="1:21" x14ac:dyDescent="0.3">
      <c r="A7073" s="1">
        <v>43855.697916666664</v>
      </c>
      <c r="B7073">
        <v>41.275999999996699</v>
      </c>
      <c r="C7073">
        <v>42.099999999997799</v>
      </c>
      <c r="D7073">
        <v>0.160000000000042</v>
      </c>
      <c r="E7073">
        <v>203.799999999996</v>
      </c>
      <c r="F7073">
        <v>416.08000000000402</v>
      </c>
      <c r="G7073">
        <v>4.8899999999999997</v>
      </c>
      <c r="H7073">
        <v>5.0199999999999996</v>
      </c>
      <c r="I7073">
        <v>168.41</v>
      </c>
      <c r="J7073">
        <v>167.52</v>
      </c>
      <c r="K7073">
        <v>823.52489999999898</v>
      </c>
      <c r="L7073">
        <v>840.95039999999995</v>
      </c>
      <c r="M7073">
        <v>64.209999999999994</v>
      </c>
      <c r="N7073">
        <v>65.72</v>
      </c>
      <c r="O7073">
        <v>129.93</v>
      </c>
      <c r="P7073">
        <v>7.18</v>
      </c>
      <c r="Q7073">
        <v>219.6</v>
      </c>
      <c r="R7073">
        <v>1579.19</v>
      </c>
      <c r="S7073">
        <v>215.96</v>
      </c>
      <c r="T7073">
        <v>0.99</v>
      </c>
      <c r="U7073">
        <v>1563.3981000000001</v>
      </c>
    </row>
    <row r="7074" spans="1:21" x14ac:dyDescent="0.3">
      <c r="A7074" s="1">
        <v>43855.701388888891</v>
      </c>
      <c r="B7074">
        <v>40.481999999996702</v>
      </c>
      <c r="C7074">
        <v>41.245999999997899</v>
      </c>
      <c r="D7074">
        <v>1.10700000000004</v>
      </c>
      <c r="E7074">
        <v>193.91999999999601</v>
      </c>
      <c r="F7074">
        <v>393.22000000000401</v>
      </c>
      <c r="G7074">
        <v>4.21</v>
      </c>
      <c r="H7074">
        <v>4.33</v>
      </c>
      <c r="I7074">
        <v>169.8</v>
      </c>
      <c r="J7074">
        <v>170</v>
      </c>
      <c r="K7074">
        <v>714.85799999999995</v>
      </c>
      <c r="L7074">
        <v>736.1</v>
      </c>
      <c r="M7074">
        <v>55.86</v>
      </c>
      <c r="N7074">
        <v>57.52</v>
      </c>
      <c r="O7074">
        <v>113.38</v>
      </c>
      <c r="P7074">
        <v>6.28</v>
      </c>
      <c r="Q7074">
        <v>219.6</v>
      </c>
      <c r="R7074">
        <v>1377.84</v>
      </c>
      <c r="S7074">
        <v>217.37</v>
      </c>
      <c r="T7074">
        <v>0.99</v>
      </c>
      <c r="U7074">
        <v>1364.0616</v>
      </c>
    </row>
    <row r="7075" spans="1:21" x14ac:dyDescent="0.3">
      <c r="A7075" s="1">
        <v>43855.704861111109</v>
      </c>
      <c r="B7075">
        <v>39.059999999996698</v>
      </c>
      <c r="C7075">
        <v>39.975999999997903</v>
      </c>
      <c r="D7075">
        <v>0.79960000000004205</v>
      </c>
      <c r="E7075">
        <v>192.519999999997</v>
      </c>
      <c r="F7075">
        <v>369.68000000000399</v>
      </c>
      <c r="G7075">
        <v>3.96</v>
      </c>
      <c r="H7075">
        <v>4.07</v>
      </c>
      <c r="I7075">
        <v>169.9</v>
      </c>
      <c r="J7075">
        <v>169.3</v>
      </c>
      <c r="K7075">
        <v>672.80399999999997</v>
      </c>
      <c r="L7075">
        <v>689.05100000000004</v>
      </c>
      <c r="M7075">
        <v>52.49</v>
      </c>
      <c r="N7075">
        <v>53.83</v>
      </c>
      <c r="O7075">
        <v>106.31</v>
      </c>
      <c r="P7075">
        <v>5.92</v>
      </c>
      <c r="Q7075">
        <v>219.9</v>
      </c>
      <c r="R7075">
        <v>1298.45</v>
      </c>
      <c r="S7075">
        <v>218.12</v>
      </c>
      <c r="T7075">
        <v>0.99</v>
      </c>
      <c r="U7075">
        <v>1285.4655</v>
      </c>
    </row>
    <row r="7076" spans="1:21" x14ac:dyDescent="0.3">
      <c r="A7076" s="1">
        <v>43855.708333333336</v>
      </c>
      <c r="B7076">
        <v>38.1779999999967</v>
      </c>
      <c r="C7076">
        <v>39.2179999999979</v>
      </c>
      <c r="D7076">
        <v>0.50800000000004197</v>
      </c>
      <c r="E7076">
        <v>228.81999999999701</v>
      </c>
      <c r="F7076">
        <v>350.58000000000402</v>
      </c>
      <c r="G7076">
        <v>4.3</v>
      </c>
      <c r="H7076">
        <v>4.42</v>
      </c>
      <c r="I7076">
        <v>170.4</v>
      </c>
      <c r="J7076">
        <v>169.9</v>
      </c>
      <c r="K7076">
        <v>732.72</v>
      </c>
      <c r="L7076">
        <v>750.95799999999997</v>
      </c>
      <c r="M7076">
        <v>57.22</v>
      </c>
      <c r="N7076">
        <v>58.73</v>
      </c>
      <c r="O7076">
        <v>115.95</v>
      </c>
      <c r="P7076">
        <v>6.39</v>
      </c>
      <c r="Q7076">
        <v>220</v>
      </c>
      <c r="R7076">
        <v>1408.15</v>
      </c>
      <c r="S7076">
        <v>216.6</v>
      </c>
      <c r="T7076">
        <v>0.99</v>
      </c>
      <c r="U7076">
        <v>1394.0685000000001</v>
      </c>
    </row>
    <row r="7077" spans="1:21" x14ac:dyDescent="0.3">
      <c r="A7077" s="1">
        <v>43855.711805555555</v>
      </c>
      <c r="B7077">
        <v>38.213999999996702</v>
      </c>
      <c r="C7077">
        <v>38.971999999997799</v>
      </c>
      <c r="D7077">
        <v>0.72900000000004195</v>
      </c>
      <c r="E7077">
        <v>193.579999999997</v>
      </c>
      <c r="F7077">
        <v>328.70000000000402</v>
      </c>
      <c r="G7077">
        <v>4.09</v>
      </c>
      <c r="H7077">
        <v>4.22</v>
      </c>
      <c r="I7077">
        <v>170.41</v>
      </c>
      <c r="J7077">
        <v>169.81</v>
      </c>
      <c r="K7077">
        <v>696.9769</v>
      </c>
      <c r="L7077">
        <v>716.59820000000002</v>
      </c>
      <c r="M7077">
        <v>54.3</v>
      </c>
      <c r="N7077">
        <v>55.78</v>
      </c>
      <c r="O7077">
        <v>110.08</v>
      </c>
      <c r="P7077">
        <v>6.09</v>
      </c>
      <c r="Q7077">
        <v>220.2</v>
      </c>
      <c r="R7077">
        <v>1343.21</v>
      </c>
      <c r="S7077">
        <v>217.8</v>
      </c>
      <c r="T7077">
        <v>0.99</v>
      </c>
      <c r="U7077">
        <v>1329.7779</v>
      </c>
    </row>
    <row r="7078" spans="1:21" x14ac:dyDescent="0.3">
      <c r="A7078" s="1">
        <v>43855.715277777781</v>
      </c>
      <c r="B7078">
        <v>36.891999999996699</v>
      </c>
      <c r="C7078">
        <v>37.7699999999979</v>
      </c>
      <c r="D7078">
        <v>1.12460000000004</v>
      </c>
      <c r="E7078">
        <v>196.65999999999701</v>
      </c>
      <c r="F7078">
        <v>309.38000000000397</v>
      </c>
      <c r="G7078">
        <v>3.91</v>
      </c>
      <c r="H7078">
        <v>4.0199999999999996</v>
      </c>
      <c r="I7078">
        <v>171.7</v>
      </c>
      <c r="J7078">
        <v>171.4</v>
      </c>
      <c r="K7078">
        <v>671.34699999999998</v>
      </c>
      <c r="L7078">
        <v>689.027999999999</v>
      </c>
      <c r="M7078">
        <v>52.4</v>
      </c>
      <c r="N7078">
        <v>53.87</v>
      </c>
      <c r="O7078">
        <v>106.27</v>
      </c>
      <c r="P7078">
        <v>5.86</v>
      </c>
      <c r="Q7078">
        <v>220.4</v>
      </c>
      <c r="R7078">
        <v>1293.9000000000001</v>
      </c>
      <c r="S7078">
        <v>219.28</v>
      </c>
      <c r="T7078">
        <v>0.99</v>
      </c>
      <c r="U7078">
        <v>1280.961</v>
      </c>
    </row>
    <row r="7079" spans="1:21" x14ac:dyDescent="0.3">
      <c r="A7079" s="1">
        <v>43855.71875</v>
      </c>
      <c r="B7079">
        <v>36.721999999996697</v>
      </c>
      <c r="C7079">
        <v>37.265999999997803</v>
      </c>
      <c r="D7079">
        <v>0.31840000000004198</v>
      </c>
      <c r="E7079">
        <v>152.71999999999699</v>
      </c>
      <c r="F7079">
        <v>290.02000000000498</v>
      </c>
      <c r="G7079">
        <v>3.69</v>
      </c>
      <c r="H7079">
        <v>3.81</v>
      </c>
      <c r="I7079">
        <v>171.8</v>
      </c>
      <c r="J7079">
        <v>171.4</v>
      </c>
      <c r="K7079">
        <v>633.94200000000001</v>
      </c>
      <c r="L7079">
        <v>653.03399999999999</v>
      </c>
      <c r="M7079">
        <v>49.25</v>
      </c>
      <c r="N7079">
        <v>50.73</v>
      </c>
      <c r="O7079">
        <v>99.99</v>
      </c>
      <c r="P7079">
        <v>5.55</v>
      </c>
      <c r="Q7079">
        <v>220.3</v>
      </c>
      <c r="R7079">
        <v>1223.75</v>
      </c>
      <c r="S7079">
        <v>219.81</v>
      </c>
      <c r="T7079">
        <v>0.98</v>
      </c>
      <c r="U7079">
        <v>1199.2750000000001</v>
      </c>
    </row>
    <row r="7080" spans="1:21" x14ac:dyDescent="0.3">
      <c r="A7080" s="1">
        <v>43855.722222222219</v>
      </c>
      <c r="B7080">
        <v>35.995999999996698</v>
      </c>
      <c r="C7080">
        <v>36.591999999997803</v>
      </c>
      <c r="D7080">
        <v>1.1260000000000401</v>
      </c>
      <c r="E7080">
        <v>196.859999999997</v>
      </c>
      <c r="F7080">
        <v>270.26000000000499</v>
      </c>
      <c r="G7080">
        <v>3.5</v>
      </c>
      <c r="H7080">
        <v>3.62</v>
      </c>
      <c r="I7080">
        <v>171.3</v>
      </c>
      <c r="J7080">
        <v>171</v>
      </c>
      <c r="K7080">
        <v>599.54999999999995</v>
      </c>
      <c r="L7080">
        <v>619.02</v>
      </c>
      <c r="M7080">
        <v>46.69</v>
      </c>
      <c r="N7080">
        <v>48.17</v>
      </c>
      <c r="O7080">
        <v>94.85</v>
      </c>
      <c r="P7080">
        <v>5.25</v>
      </c>
      <c r="Q7080">
        <v>220.5</v>
      </c>
      <c r="R7080">
        <v>1159.58</v>
      </c>
      <c r="S7080">
        <v>221.46</v>
      </c>
      <c r="T7080">
        <v>0.98</v>
      </c>
      <c r="U7080">
        <v>1136.38839999999</v>
      </c>
    </row>
    <row r="7081" spans="1:21" x14ac:dyDescent="0.3">
      <c r="A7081" s="1">
        <v>43855.725694444445</v>
      </c>
      <c r="B7081">
        <v>34.943999999996699</v>
      </c>
      <c r="C7081">
        <v>35.791999999997799</v>
      </c>
      <c r="D7081">
        <v>1.0940000000000401</v>
      </c>
      <c r="E7081">
        <v>178.31999999999701</v>
      </c>
      <c r="F7081">
        <v>251.52000000000501</v>
      </c>
      <c r="G7081">
        <v>3.26</v>
      </c>
      <c r="H7081">
        <v>3.37</v>
      </c>
      <c r="I7081">
        <v>170.2</v>
      </c>
      <c r="J7081">
        <v>170</v>
      </c>
      <c r="K7081">
        <v>554.85199999999998</v>
      </c>
      <c r="L7081">
        <v>572.9</v>
      </c>
      <c r="M7081">
        <v>42.8</v>
      </c>
      <c r="N7081">
        <v>44.39</v>
      </c>
      <c r="O7081">
        <v>87.19</v>
      </c>
      <c r="P7081">
        <v>4.8600000000000003</v>
      </c>
      <c r="Q7081">
        <v>220.5</v>
      </c>
      <c r="R7081">
        <v>1073.25</v>
      </c>
      <c r="S7081">
        <v>223.15</v>
      </c>
      <c r="T7081">
        <v>0.98</v>
      </c>
      <c r="U7081">
        <v>1051.7850000000001</v>
      </c>
    </row>
    <row r="7082" spans="1:21" x14ac:dyDescent="0.3">
      <c r="A7082" s="1">
        <v>43855.729166666664</v>
      </c>
      <c r="B7082">
        <v>34.1139999999967</v>
      </c>
      <c r="C7082">
        <v>34.871999999997797</v>
      </c>
      <c r="D7082">
        <v>1.1918000000000399</v>
      </c>
      <c r="E7082">
        <v>165.859999999997</v>
      </c>
      <c r="F7082">
        <v>231.280000000005</v>
      </c>
      <c r="G7082">
        <v>3.07</v>
      </c>
      <c r="H7082">
        <v>3.17</v>
      </c>
      <c r="I7082">
        <v>169.6</v>
      </c>
      <c r="J7082">
        <v>170</v>
      </c>
      <c r="K7082">
        <v>520.671999999999</v>
      </c>
      <c r="L7082">
        <v>538.9</v>
      </c>
      <c r="M7082">
        <v>40.409999999999997</v>
      </c>
      <c r="N7082">
        <v>41.91</v>
      </c>
      <c r="O7082">
        <v>82.32</v>
      </c>
      <c r="P7082">
        <v>4.59</v>
      </c>
      <c r="Q7082">
        <v>220.6</v>
      </c>
      <c r="R7082">
        <v>1013.01</v>
      </c>
      <c r="S7082">
        <v>224.24</v>
      </c>
      <c r="T7082">
        <v>0.98</v>
      </c>
      <c r="U7082">
        <v>992.74979999999903</v>
      </c>
    </row>
    <row r="7083" spans="1:21" x14ac:dyDescent="0.3">
      <c r="A7083" s="1">
        <v>43855.732638888891</v>
      </c>
      <c r="B7083">
        <v>33.579999999996701</v>
      </c>
      <c r="C7083">
        <v>34.5019999999978</v>
      </c>
      <c r="D7083">
        <v>0.60460000000004199</v>
      </c>
      <c r="E7083">
        <v>220.639999999997</v>
      </c>
      <c r="F7083">
        <v>213.720000000005</v>
      </c>
      <c r="G7083">
        <v>2.84</v>
      </c>
      <c r="H7083">
        <v>2.95</v>
      </c>
      <c r="I7083">
        <v>170.08</v>
      </c>
      <c r="J7083">
        <v>170.21</v>
      </c>
      <c r="K7083">
        <v>483.02719999999999</v>
      </c>
      <c r="L7083">
        <v>502.11950000000002</v>
      </c>
      <c r="M7083">
        <v>37.25</v>
      </c>
      <c r="N7083">
        <v>38.81</v>
      </c>
      <c r="O7083">
        <v>76.06</v>
      </c>
      <c r="P7083">
        <v>4.2699999999999996</v>
      </c>
      <c r="Q7083">
        <v>220.4</v>
      </c>
      <c r="R7083">
        <v>943.02</v>
      </c>
      <c r="S7083">
        <v>224.83</v>
      </c>
      <c r="T7083">
        <v>0.97</v>
      </c>
      <c r="U7083">
        <v>914.72939999999903</v>
      </c>
    </row>
    <row r="7084" spans="1:21" x14ac:dyDescent="0.3">
      <c r="A7084" s="1">
        <v>43855.736111111109</v>
      </c>
      <c r="B7084">
        <v>33.2819999999967</v>
      </c>
      <c r="C7084">
        <v>34.291999999997799</v>
      </c>
      <c r="D7084">
        <v>0.88080000000004199</v>
      </c>
      <c r="E7084">
        <v>207.519999999997</v>
      </c>
      <c r="F7084">
        <v>196.24000000000501</v>
      </c>
      <c r="G7084">
        <v>2.65</v>
      </c>
      <c r="H7084">
        <v>2.75</v>
      </c>
      <c r="I7084">
        <v>166.5</v>
      </c>
      <c r="J7084">
        <v>171.4</v>
      </c>
      <c r="K7084">
        <v>441.224999999999</v>
      </c>
      <c r="L7084">
        <v>471.35</v>
      </c>
      <c r="M7084">
        <v>33.99</v>
      </c>
      <c r="N7084">
        <v>36.4</v>
      </c>
      <c r="O7084">
        <v>70.39</v>
      </c>
      <c r="P7084">
        <v>3.97</v>
      </c>
      <c r="Q7084">
        <v>220.3</v>
      </c>
      <c r="R7084">
        <v>874.05</v>
      </c>
      <c r="S7084">
        <v>224.88</v>
      </c>
      <c r="T7084">
        <v>0.97</v>
      </c>
      <c r="U7084">
        <v>847.82849999999996</v>
      </c>
    </row>
    <row r="7085" spans="1:21" x14ac:dyDescent="0.3">
      <c r="A7085" s="1">
        <v>43855.739583333336</v>
      </c>
      <c r="B7085">
        <v>32.511999999996704</v>
      </c>
      <c r="C7085">
        <v>33.655999999997803</v>
      </c>
      <c r="D7085">
        <v>0.99500000000004196</v>
      </c>
      <c r="E7085">
        <v>216.019999999997</v>
      </c>
      <c r="F7085">
        <v>179.34000000000501</v>
      </c>
      <c r="G7085">
        <v>2.4700000000000002</v>
      </c>
      <c r="H7085">
        <v>2.57</v>
      </c>
      <c r="I7085">
        <v>164.05</v>
      </c>
      <c r="J7085">
        <v>170.7</v>
      </c>
      <c r="K7085">
        <v>405.20350000000002</v>
      </c>
      <c r="L7085">
        <v>438.69899999999899</v>
      </c>
      <c r="M7085">
        <v>30.9</v>
      </c>
      <c r="N7085">
        <v>33.61</v>
      </c>
      <c r="O7085">
        <v>64.510000000000005</v>
      </c>
      <c r="P7085">
        <v>3.67</v>
      </c>
      <c r="Q7085">
        <v>220.5</v>
      </c>
      <c r="R7085">
        <v>808.84</v>
      </c>
      <c r="S7085">
        <v>225.59</v>
      </c>
      <c r="T7085">
        <v>0.96</v>
      </c>
      <c r="U7085">
        <v>776.4864</v>
      </c>
    </row>
    <row r="7086" spans="1:21" x14ac:dyDescent="0.3">
      <c r="A7086" s="1">
        <v>43855.743055555555</v>
      </c>
      <c r="B7086">
        <v>31.8959999999967</v>
      </c>
      <c r="C7086">
        <v>33.217999999997801</v>
      </c>
      <c r="D7086">
        <v>1.2370000000000401</v>
      </c>
      <c r="E7086">
        <v>243.39999999999699</v>
      </c>
      <c r="F7086">
        <v>162.86000000000499</v>
      </c>
      <c r="G7086">
        <v>2.27</v>
      </c>
      <c r="H7086">
        <v>2.37</v>
      </c>
      <c r="I7086">
        <v>170.9</v>
      </c>
      <c r="J7086">
        <v>171</v>
      </c>
      <c r="K7086">
        <v>387.94299999999998</v>
      </c>
      <c r="L7086">
        <v>405.27</v>
      </c>
      <c r="M7086">
        <v>29.72</v>
      </c>
      <c r="N7086">
        <v>31.05</v>
      </c>
      <c r="O7086">
        <v>60.77</v>
      </c>
      <c r="P7086">
        <v>3.46</v>
      </c>
      <c r="Q7086">
        <v>220.9</v>
      </c>
      <c r="R7086">
        <v>763.64</v>
      </c>
      <c r="S7086">
        <v>226.69</v>
      </c>
      <c r="T7086">
        <v>0.95</v>
      </c>
      <c r="U7086">
        <v>725.45799999999997</v>
      </c>
    </row>
    <row r="7087" spans="1:21" x14ac:dyDescent="0.3">
      <c r="A7087" s="1">
        <v>43855.746527777781</v>
      </c>
      <c r="B7087">
        <v>31.477999999996701</v>
      </c>
      <c r="C7087">
        <v>32.749999999997797</v>
      </c>
      <c r="D7087">
        <v>0.73840000000004202</v>
      </c>
      <c r="E7087">
        <v>193.83999999999699</v>
      </c>
      <c r="F7087">
        <v>146.04000000000499</v>
      </c>
      <c r="G7087">
        <v>2.1</v>
      </c>
      <c r="H7087">
        <v>2.19</v>
      </c>
      <c r="I7087">
        <v>171</v>
      </c>
      <c r="J7087">
        <v>171.4</v>
      </c>
      <c r="K7087">
        <v>359.1</v>
      </c>
      <c r="L7087">
        <v>375.36599999999999</v>
      </c>
      <c r="M7087">
        <v>27.27</v>
      </c>
      <c r="N7087">
        <v>28.61</v>
      </c>
      <c r="O7087">
        <v>55.89</v>
      </c>
      <c r="P7087">
        <v>3.22</v>
      </c>
      <c r="Q7087">
        <v>220.9</v>
      </c>
      <c r="R7087">
        <v>710.24</v>
      </c>
      <c r="S7087">
        <v>227.26</v>
      </c>
      <c r="T7087">
        <v>0.95</v>
      </c>
      <c r="U7087">
        <v>674.72799999999995</v>
      </c>
    </row>
    <row r="7088" spans="1:21" x14ac:dyDescent="0.3">
      <c r="A7088" s="1">
        <v>43855.75</v>
      </c>
      <c r="B7088">
        <v>30.955999999996699</v>
      </c>
      <c r="C7088">
        <v>32.0779999999978</v>
      </c>
      <c r="D7088">
        <v>0.428600000000042</v>
      </c>
      <c r="E7088">
        <v>173.959999999997</v>
      </c>
      <c r="F7088">
        <v>130.26000000000499</v>
      </c>
      <c r="G7088">
        <v>1.92</v>
      </c>
      <c r="H7088">
        <v>2.0099999999999998</v>
      </c>
      <c r="I7088">
        <v>170.4</v>
      </c>
      <c r="J7088">
        <v>170.9</v>
      </c>
      <c r="K7088">
        <v>327.16800000000001</v>
      </c>
      <c r="L7088">
        <v>343.50899999999899</v>
      </c>
      <c r="M7088">
        <v>24.98</v>
      </c>
      <c r="N7088">
        <v>26.26</v>
      </c>
      <c r="O7088">
        <v>51.24</v>
      </c>
      <c r="P7088">
        <v>2.96</v>
      </c>
      <c r="Q7088">
        <v>220.9</v>
      </c>
      <c r="R7088">
        <v>652.04</v>
      </c>
      <c r="S7088">
        <v>228.16</v>
      </c>
      <c r="T7088">
        <v>0.94</v>
      </c>
      <c r="U7088">
        <v>612.91759999999897</v>
      </c>
    </row>
    <row r="7089" spans="1:21" x14ac:dyDescent="0.3">
      <c r="A7089" s="1">
        <v>43855.753472222219</v>
      </c>
      <c r="B7089">
        <v>30.481999999996699</v>
      </c>
      <c r="C7089">
        <v>31.5339999999978</v>
      </c>
      <c r="D7089">
        <v>0.497200000000042</v>
      </c>
      <c r="E7089">
        <v>176.37999999999701</v>
      </c>
      <c r="F7089">
        <v>114.90000000000499</v>
      </c>
      <c r="G7089">
        <v>1.74</v>
      </c>
      <c r="H7089">
        <v>1.82</v>
      </c>
      <c r="I7089">
        <v>170.7</v>
      </c>
      <c r="J7089">
        <v>171.1</v>
      </c>
      <c r="K7089">
        <v>297.01799999999997</v>
      </c>
      <c r="L7089">
        <v>311.40199999999999</v>
      </c>
      <c r="M7089">
        <v>22.38</v>
      </c>
      <c r="N7089">
        <v>23.57</v>
      </c>
      <c r="O7089">
        <v>45.95</v>
      </c>
      <c r="P7089">
        <v>2.71</v>
      </c>
      <c r="Q7089">
        <v>220.7</v>
      </c>
      <c r="R7089">
        <v>596.79999999999995</v>
      </c>
      <c r="S7089">
        <v>228.29</v>
      </c>
      <c r="T7089">
        <v>0.92</v>
      </c>
      <c r="U7089">
        <v>549.05599999999902</v>
      </c>
    </row>
    <row r="7090" spans="1:21" x14ac:dyDescent="0.3">
      <c r="A7090" s="1">
        <v>43855.756944444445</v>
      </c>
      <c r="B7090">
        <v>29.8459999999967</v>
      </c>
      <c r="C7090">
        <v>30.929999999997801</v>
      </c>
      <c r="D7090">
        <v>0.46940000000004201</v>
      </c>
      <c r="E7090">
        <v>190.81999999999701</v>
      </c>
      <c r="F7090">
        <v>100.460000000005</v>
      </c>
      <c r="G7090">
        <v>1.56</v>
      </c>
      <c r="H7090">
        <v>1.64</v>
      </c>
      <c r="I7090">
        <v>170.1</v>
      </c>
      <c r="J7090">
        <v>170.8</v>
      </c>
      <c r="K7090">
        <v>265.35599999999999</v>
      </c>
      <c r="L7090">
        <v>280.11200000000002</v>
      </c>
      <c r="M7090">
        <v>19.8</v>
      </c>
      <c r="N7090">
        <v>20.89</v>
      </c>
      <c r="O7090">
        <v>40.69</v>
      </c>
      <c r="P7090">
        <v>2.46</v>
      </c>
      <c r="Q7090">
        <v>220.7</v>
      </c>
      <c r="R7090">
        <v>540.62</v>
      </c>
      <c r="S7090">
        <v>228.46</v>
      </c>
      <c r="T7090">
        <v>0.91</v>
      </c>
      <c r="U7090">
        <v>491.96420000000001</v>
      </c>
    </row>
    <row r="7091" spans="1:21" x14ac:dyDescent="0.3">
      <c r="A7091" s="1">
        <v>43855.760416666664</v>
      </c>
      <c r="B7091">
        <v>29.359999999996699</v>
      </c>
      <c r="C7091">
        <v>30.401999999997798</v>
      </c>
      <c r="D7091">
        <v>0.25680000000004199</v>
      </c>
      <c r="E7091">
        <v>159.39999999999699</v>
      </c>
      <c r="F7091">
        <v>87.960000000004996</v>
      </c>
      <c r="G7091">
        <v>1.39</v>
      </c>
      <c r="H7091">
        <v>1.46</v>
      </c>
      <c r="I7091">
        <v>170.6</v>
      </c>
      <c r="J7091">
        <v>170.8</v>
      </c>
      <c r="K7091">
        <v>237.13399999999999</v>
      </c>
      <c r="L7091">
        <v>249.36799999999999</v>
      </c>
      <c r="M7091">
        <v>17.55</v>
      </c>
      <c r="N7091">
        <v>18.600000000000001</v>
      </c>
      <c r="O7091">
        <v>36.15</v>
      </c>
      <c r="P7091">
        <v>2.23</v>
      </c>
      <c r="Q7091">
        <v>220.3</v>
      </c>
      <c r="R7091">
        <v>490.1</v>
      </c>
      <c r="S7091">
        <v>228.18</v>
      </c>
      <c r="T7091">
        <v>0.89</v>
      </c>
      <c r="U7091">
        <v>436.18900000000002</v>
      </c>
    </row>
    <row r="7092" spans="1:21" x14ac:dyDescent="0.3">
      <c r="A7092" s="1">
        <v>43855.763888888891</v>
      </c>
      <c r="B7092">
        <v>28.8259999999967</v>
      </c>
      <c r="C7092">
        <v>29.893999999997799</v>
      </c>
      <c r="D7092">
        <v>0.35620000000004198</v>
      </c>
      <c r="E7092">
        <v>157.33999999999699</v>
      </c>
      <c r="F7092">
        <v>75.942000000004995</v>
      </c>
      <c r="G7092">
        <v>1.23</v>
      </c>
      <c r="H7092">
        <v>1.3</v>
      </c>
      <c r="I7092">
        <v>169.14</v>
      </c>
      <c r="J7092">
        <v>169.7</v>
      </c>
      <c r="K7092">
        <v>208.04219999999901</v>
      </c>
      <c r="L7092">
        <v>220.60999999999899</v>
      </c>
      <c r="M7092">
        <v>15.2</v>
      </c>
      <c r="N7092">
        <v>16.149999999999999</v>
      </c>
      <c r="O7092">
        <v>31.35</v>
      </c>
      <c r="P7092">
        <v>2.0099999999999998</v>
      </c>
      <c r="Q7092">
        <v>219.9</v>
      </c>
      <c r="R7092">
        <v>440.81</v>
      </c>
      <c r="S7092">
        <v>227.65</v>
      </c>
      <c r="T7092">
        <v>0.86</v>
      </c>
      <c r="U7092">
        <v>379.09660000000002</v>
      </c>
    </row>
    <row r="7093" spans="1:21" x14ac:dyDescent="0.3">
      <c r="A7093" s="1">
        <v>43855.767361111109</v>
      </c>
      <c r="B7093">
        <v>28.2179999999967</v>
      </c>
      <c r="C7093">
        <v>29.3219999999978</v>
      </c>
      <c r="D7093">
        <v>0.55560000000004195</v>
      </c>
      <c r="E7093">
        <v>184.77999999999699</v>
      </c>
      <c r="F7093">
        <v>63.968000000004999</v>
      </c>
      <c r="G7093">
        <v>1.07</v>
      </c>
      <c r="H7093">
        <v>1.1200000000000001</v>
      </c>
      <c r="I7093">
        <v>159.9</v>
      </c>
      <c r="J7093">
        <v>169.6</v>
      </c>
      <c r="K7093">
        <v>171.09299999999999</v>
      </c>
      <c r="L7093">
        <v>189.952</v>
      </c>
      <c r="M7093">
        <v>12.34</v>
      </c>
      <c r="N7093">
        <v>13.77</v>
      </c>
      <c r="O7093">
        <v>26.11</v>
      </c>
      <c r="P7093">
        <v>1.77</v>
      </c>
      <c r="Q7093">
        <v>219.9</v>
      </c>
      <c r="R7093">
        <v>386.8</v>
      </c>
      <c r="S7093">
        <v>226.75</v>
      </c>
      <c r="T7093">
        <v>0.81</v>
      </c>
      <c r="U7093">
        <v>313.30799999999999</v>
      </c>
    </row>
    <row r="7094" spans="1:21" x14ac:dyDescent="0.3">
      <c r="A7094" s="1">
        <v>43855.770833333336</v>
      </c>
      <c r="B7094">
        <v>27.6779999999967</v>
      </c>
      <c r="C7094">
        <v>28.839999999997801</v>
      </c>
      <c r="D7094">
        <v>0.142800000000042</v>
      </c>
      <c r="E7094">
        <v>211.61999999999699</v>
      </c>
      <c r="F7094">
        <v>52.910000000004999</v>
      </c>
      <c r="G7094">
        <v>0.92</v>
      </c>
      <c r="H7094">
        <v>0.98</v>
      </c>
      <c r="I7094">
        <v>163.02000000000001</v>
      </c>
      <c r="J7094">
        <v>168.3</v>
      </c>
      <c r="K7094">
        <v>149.97839999999999</v>
      </c>
      <c r="L7094">
        <v>164.934</v>
      </c>
      <c r="M7094">
        <v>10.6</v>
      </c>
      <c r="N7094">
        <v>11.72</v>
      </c>
      <c r="O7094">
        <v>22.32</v>
      </c>
      <c r="P7094">
        <v>1.61</v>
      </c>
      <c r="Q7094">
        <v>220.4</v>
      </c>
      <c r="R7094">
        <v>351.94</v>
      </c>
      <c r="S7094">
        <v>227.26</v>
      </c>
      <c r="T7094">
        <v>0.76</v>
      </c>
      <c r="U7094">
        <v>267.4744</v>
      </c>
    </row>
    <row r="7095" spans="1:21" x14ac:dyDescent="0.3">
      <c r="A7095" s="1">
        <v>43855.774305555555</v>
      </c>
      <c r="B7095">
        <v>27.371999999996699</v>
      </c>
      <c r="C7095">
        <v>28.445999999997799</v>
      </c>
      <c r="D7095">
        <v>0.17320000000004199</v>
      </c>
      <c r="E7095">
        <v>189.019999999997</v>
      </c>
      <c r="F7095">
        <v>43.154000000004999</v>
      </c>
      <c r="G7095">
        <v>0.79</v>
      </c>
      <c r="H7095">
        <v>0.84</v>
      </c>
      <c r="I7095">
        <v>165.7</v>
      </c>
      <c r="J7095">
        <v>167.8</v>
      </c>
      <c r="K7095">
        <v>130.90299999999999</v>
      </c>
      <c r="L7095">
        <v>140.952</v>
      </c>
      <c r="M7095">
        <v>9.06</v>
      </c>
      <c r="N7095">
        <v>9.83</v>
      </c>
      <c r="O7095">
        <v>18.89</v>
      </c>
      <c r="P7095">
        <v>1.46</v>
      </c>
      <c r="Q7095">
        <v>219.9</v>
      </c>
      <c r="R7095">
        <v>319.19</v>
      </c>
      <c r="S7095">
        <v>224.75</v>
      </c>
      <c r="T7095">
        <v>0.71</v>
      </c>
      <c r="U7095">
        <v>226.6249</v>
      </c>
    </row>
    <row r="7096" spans="1:21" x14ac:dyDescent="0.3">
      <c r="A7096" s="1">
        <v>43855.777777777781</v>
      </c>
      <c r="B7096">
        <v>27.053999999996702</v>
      </c>
      <c r="C7096">
        <v>28.0719999999978</v>
      </c>
      <c r="D7096">
        <v>0.32160000000004202</v>
      </c>
      <c r="E7096">
        <v>182.47999999999701</v>
      </c>
      <c r="F7096">
        <v>33.996000000004997</v>
      </c>
      <c r="G7096">
        <v>0.64</v>
      </c>
      <c r="H7096">
        <v>0.69</v>
      </c>
      <c r="I7096">
        <v>157.47</v>
      </c>
      <c r="J7096">
        <v>163.69</v>
      </c>
      <c r="K7096">
        <v>100.7808</v>
      </c>
      <c r="L7096">
        <v>112.94609999999901</v>
      </c>
      <c r="M7096">
        <v>6.66</v>
      </c>
      <c r="N7096">
        <v>7.48</v>
      </c>
      <c r="O7096">
        <v>14.14</v>
      </c>
      <c r="P7096">
        <v>1.29</v>
      </c>
      <c r="Q7096">
        <v>220</v>
      </c>
      <c r="R7096">
        <v>280.25</v>
      </c>
      <c r="S7096">
        <v>222.63</v>
      </c>
      <c r="T7096">
        <v>0.61</v>
      </c>
      <c r="U7096">
        <v>170.95249999999999</v>
      </c>
    </row>
    <row r="7097" spans="1:21" x14ac:dyDescent="0.3">
      <c r="A7097" s="1">
        <v>43855.78125</v>
      </c>
      <c r="B7097">
        <v>26.6919999999967</v>
      </c>
      <c r="C7097">
        <v>27.679999999997801</v>
      </c>
      <c r="D7097">
        <v>0.354000000000042</v>
      </c>
      <c r="E7097">
        <v>197.359999999997</v>
      </c>
      <c r="F7097">
        <v>24.432000000005001</v>
      </c>
      <c r="G7097">
        <v>0.52</v>
      </c>
      <c r="H7097">
        <v>0.56000000000000005</v>
      </c>
      <c r="I7097">
        <v>167.3</v>
      </c>
      <c r="J7097">
        <v>162.6</v>
      </c>
      <c r="K7097">
        <v>86.995999999999995</v>
      </c>
      <c r="L7097">
        <v>91.055999999999997</v>
      </c>
      <c r="M7097">
        <v>5.46</v>
      </c>
      <c r="N7097">
        <v>5.83</v>
      </c>
      <c r="O7097">
        <v>11.29</v>
      </c>
      <c r="P7097">
        <v>1.19</v>
      </c>
      <c r="Q7097">
        <v>220.2</v>
      </c>
      <c r="R7097">
        <v>259.60000000000002</v>
      </c>
      <c r="S7097">
        <v>221.42</v>
      </c>
      <c r="T7097">
        <v>0.52</v>
      </c>
      <c r="U7097">
        <v>134.99199999999999</v>
      </c>
    </row>
    <row r="7098" spans="1:21" x14ac:dyDescent="0.3">
      <c r="A7098" s="1">
        <v>43855.784722222219</v>
      </c>
      <c r="B7098">
        <v>26.317999999996701</v>
      </c>
      <c r="C7098">
        <v>27.2839999999978</v>
      </c>
      <c r="D7098">
        <v>0.89380000000004201</v>
      </c>
      <c r="E7098">
        <v>173.459999999997</v>
      </c>
      <c r="F7098">
        <v>13.628000000005001</v>
      </c>
      <c r="G7098">
        <v>0.44</v>
      </c>
      <c r="H7098">
        <v>0.46</v>
      </c>
      <c r="I7098">
        <v>161.19</v>
      </c>
      <c r="J7098">
        <v>165.78</v>
      </c>
      <c r="K7098">
        <v>70.923599999999993</v>
      </c>
      <c r="L7098">
        <v>76.258799999999994</v>
      </c>
      <c r="M7098">
        <v>4.1500000000000004</v>
      </c>
      <c r="N7098">
        <v>4.53</v>
      </c>
      <c r="O7098">
        <v>8.67</v>
      </c>
      <c r="P7098">
        <v>1.1200000000000001</v>
      </c>
      <c r="Q7098">
        <v>219.7</v>
      </c>
      <c r="R7098">
        <v>242.49</v>
      </c>
      <c r="S7098">
        <v>218.85</v>
      </c>
      <c r="T7098">
        <v>0.43</v>
      </c>
      <c r="U7098">
        <v>104.27070000000001</v>
      </c>
    </row>
    <row r="7099" spans="1:21" x14ac:dyDescent="0.3">
      <c r="A7099" s="1">
        <v>43855.788194444445</v>
      </c>
      <c r="B7099">
        <v>26.015999999996701</v>
      </c>
      <c r="C7099">
        <v>26.951999999997799</v>
      </c>
      <c r="D7099">
        <v>0.39320000000004202</v>
      </c>
      <c r="E7099">
        <v>194.639999999997</v>
      </c>
      <c r="F7099">
        <v>9.2328000000050601</v>
      </c>
      <c r="G7099">
        <v>0.35</v>
      </c>
      <c r="H7099">
        <v>0.37</v>
      </c>
      <c r="I7099">
        <v>160.19999999999999</v>
      </c>
      <c r="J7099">
        <v>163.30000000000001</v>
      </c>
      <c r="K7099">
        <v>56.069999999999901</v>
      </c>
      <c r="L7099">
        <v>60.420999999999999</v>
      </c>
      <c r="M7099">
        <v>3.1</v>
      </c>
      <c r="N7099">
        <v>3.45</v>
      </c>
      <c r="O7099">
        <v>6.55</v>
      </c>
      <c r="P7099">
        <v>1.06</v>
      </c>
      <c r="Q7099">
        <v>220.4</v>
      </c>
      <c r="R7099">
        <v>232.24</v>
      </c>
      <c r="S7099">
        <v>218.54</v>
      </c>
      <c r="T7099">
        <v>0.34</v>
      </c>
      <c r="U7099">
        <v>78.961600000000004</v>
      </c>
    </row>
    <row r="7100" spans="1:21" x14ac:dyDescent="0.3">
      <c r="A7100" s="1">
        <v>43855.791666666664</v>
      </c>
      <c r="B7100">
        <v>25.661999999996699</v>
      </c>
      <c r="C7100">
        <v>26.5719999999978</v>
      </c>
      <c r="D7100">
        <v>0.24660000000004201</v>
      </c>
      <c r="E7100">
        <v>195.47999999999701</v>
      </c>
      <c r="F7100">
        <v>5.3876000000050599</v>
      </c>
      <c r="G7100">
        <v>0.28999999999999998</v>
      </c>
      <c r="H7100">
        <v>0.31</v>
      </c>
      <c r="I7100">
        <v>156.99</v>
      </c>
      <c r="J7100">
        <v>160.78</v>
      </c>
      <c r="K7100">
        <v>45.527099999999997</v>
      </c>
      <c r="L7100">
        <v>49.841799999999999</v>
      </c>
      <c r="M7100">
        <v>2.29</v>
      </c>
      <c r="N7100">
        <v>2.56</v>
      </c>
      <c r="O7100">
        <v>4.8499999999999996</v>
      </c>
      <c r="P7100">
        <v>1.03</v>
      </c>
      <c r="Q7100">
        <v>220.1</v>
      </c>
      <c r="R7100">
        <v>223.8</v>
      </c>
      <c r="S7100">
        <v>216.05</v>
      </c>
      <c r="T7100">
        <v>0.26</v>
      </c>
      <c r="U7100">
        <v>58.188000000000002</v>
      </c>
    </row>
    <row r="7101" spans="1:21" x14ac:dyDescent="0.3">
      <c r="A7101" s="1">
        <v>43855.795138888891</v>
      </c>
      <c r="B7101">
        <v>25.349999999996601</v>
      </c>
      <c r="C7101">
        <v>26.253999999997799</v>
      </c>
      <c r="D7101">
        <v>7.2800000000042206E-2</v>
      </c>
      <c r="E7101">
        <v>179.459999999997</v>
      </c>
      <c r="F7101">
        <v>2.8084000000050602</v>
      </c>
      <c r="G7101">
        <v>0.24</v>
      </c>
      <c r="H7101">
        <v>0.26</v>
      </c>
      <c r="I7101">
        <v>155.9</v>
      </c>
      <c r="J7101">
        <v>158.19999999999999</v>
      </c>
      <c r="K7101">
        <v>37.415999999999997</v>
      </c>
      <c r="L7101">
        <v>41.131999999999998</v>
      </c>
      <c r="M7101">
        <v>1.61</v>
      </c>
      <c r="N7101">
        <v>1.84</v>
      </c>
      <c r="O7101">
        <v>3.45</v>
      </c>
      <c r="P7101">
        <v>1</v>
      </c>
      <c r="Q7101">
        <v>219.8</v>
      </c>
      <c r="R7101">
        <v>217.8</v>
      </c>
      <c r="S7101">
        <v>213.83</v>
      </c>
      <c r="T7101">
        <v>0.19</v>
      </c>
      <c r="U7101">
        <v>41.381999999999998</v>
      </c>
    </row>
    <row r="7102" spans="1:21" x14ac:dyDescent="0.3">
      <c r="A7102" s="1">
        <v>43855.798611111109</v>
      </c>
      <c r="B7102">
        <v>25.0439999999967</v>
      </c>
      <c r="C7102">
        <v>25.947999999997801</v>
      </c>
      <c r="D7102">
        <v>0.28240000000004201</v>
      </c>
      <c r="E7102">
        <v>177.459999999997</v>
      </c>
      <c r="F7102">
        <v>1.3658000000050601</v>
      </c>
      <c r="G7102">
        <v>0.21</v>
      </c>
      <c r="H7102">
        <v>0.23</v>
      </c>
      <c r="I7102">
        <v>153.29</v>
      </c>
      <c r="J7102">
        <v>156.28</v>
      </c>
      <c r="K7102">
        <v>32.190899999999999</v>
      </c>
      <c r="L7102">
        <v>35.944400000000002</v>
      </c>
      <c r="M7102">
        <v>1.1399999999999999</v>
      </c>
      <c r="N7102">
        <v>1.34</v>
      </c>
      <c r="O7102">
        <v>2.48</v>
      </c>
      <c r="P7102">
        <v>0.99</v>
      </c>
      <c r="Q7102">
        <v>219.5</v>
      </c>
      <c r="R7102">
        <v>214.19</v>
      </c>
      <c r="S7102">
        <v>212.1</v>
      </c>
      <c r="T7102">
        <v>0.14000000000000001</v>
      </c>
      <c r="U7102">
        <v>29.986599999999999</v>
      </c>
    </row>
    <row r="7103" spans="1:21" x14ac:dyDescent="0.3">
      <c r="A7103" s="1">
        <v>43855.802083333336</v>
      </c>
      <c r="B7103">
        <v>24.929999999996699</v>
      </c>
      <c r="C7103">
        <v>25.8019999999978</v>
      </c>
      <c r="D7103">
        <v>0.42220000000004199</v>
      </c>
      <c r="E7103">
        <v>192.419999999997</v>
      </c>
      <c r="F7103">
        <v>0.55220000000506497</v>
      </c>
      <c r="G7103">
        <v>0.18</v>
      </c>
      <c r="H7103">
        <v>0.2</v>
      </c>
      <c r="I7103">
        <v>152</v>
      </c>
      <c r="J7103">
        <v>153.80000000000001</v>
      </c>
      <c r="K7103">
        <v>27.36</v>
      </c>
      <c r="L7103">
        <v>30.76</v>
      </c>
      <c r="M7103">
        <v>0.76</v>
      </c>
      <c r="N7103">
        <v>0.93</v>
      </c>
      <c r="O7103">
        <v>1.69</v>
      </c>
      <c r="P7103">
        <v>0.98</v>
      </c>
      <c r="Q7103">
        <v>219.9</v>
      </c>
      <c r="R7103">
        <v>213.23</v>
      </c>
      <c r="S7103">
        <v>212.26</v>
      </c>
      <c r="T7103">
        <v>0.1</v>
      </c>
      <c r="U7103">
        <v>21.323</v>
      </c>
    </row>
    <row r="7104" spans="1:21" x14ac:dyDescent="0.3">
      <c r="A7104" s="1">
        <v>43855.805555555555</v>
      </c>
      <c r="B7104">
        <v>24.745999999996702</v>
      </c>
      <c r="C7104">
        <v>25.6559999999978</v>
      </c>
      <c r="D7104">
        <v>-1.79999999995772E-3</v>
      </c>
      <c r="E7104">
        <v>195.239999999997</v>
      </c>
      <c r="F7104">
        <v>0.128800000005065</v>
      </c>
      <c r="G7104">
        <v>0.15</v>
      </c>
      <c r="H7104">
        <v>0.16</v>
      </c>
      <c r="I7104">
        <v>147.69</v>
      </c>
      <c r="J7104">
        <v>152.58000000000001</v>
      </c>
      <c r="K7104">
        <v>22.153499999999902</v>
      </c>
      <c r="L7104">
        <v>24.412800000000001</v>
      </c>
      <c r="M7104">
        <v>0.37</v>
      </c>
      <c r="N7104">
        <v>0.5</v>
      </c>
      <c r="O7104">
        <v>0.88</v>
      </c>
      <c r="P7104">
        <v>0.97</v>
      </c>
      <c r="Q7104">
        <v>220.3</v>
      </c>
      <c r="R7104">
        <v>212.3</v>
      </c>
      <c r="S7104">
        <v>212.03</v>
      </c>
      <c r="T7104">
        <v>0.05</v>
      </c>
      <c r="U7104">
        <v>10.615</v>
      </c>
    </row>
    <row r="7105" spans="1:21" x14ac:dyDescent="0.3">
      <c r="A7105" s="1">
        <v>43855.809027777781</v>
      </c>
      <c r="B7105">
        <v>24.545999999996699</v>
      </c>
      <c r="C7105">
        <v>25.509999999997799</v>
      </c>
      <c r="D7105">
        <v>-0.141399999999957</v>
      </c>
      <c r="E7105">
        <v>152.49999999999699</v>
      </c>
      <c r="F7105">
        <v>3.3400000005065003E-2</v>
      </c>
      <c r="G7105">
        <v>0.12</v>
      </c>
      <c r="H7105">
        <v>0.13</v>
      </c>
      <c r="I7105">
        <v>145.69999999999999</v>
      </c>
      <c r="J7105">
        <v>148.80000000000001</v>
      </c>
      <c r="K7105">
        <v>17.483999999999899</v>
      </c>
      <c r="L7105">
        <v>19.344000000000001</v>
      </c>
      <c r="M7105">
        <v>0.05</v>
      </c>
      <c r="N7105">
        <v>0.17</v>
      </c>
      <c r="O7105">
        <v>0.22</v>
      </c>
      <c r="P7105">
        <v>0.97</v>
      </c>
      <c r="Q7105">
        <v>220.2</v>
      </c>
      <c r="R7105">
        <v>211.72</v>
      </c>
      <c r="S7105">
        <v>211.7</v>
      </c>
      <c r="T7105">
        <v>0.01</v>
      </c>
      <c r="U7105">
        <v>2.1172</v>
      </c>
    </row>
    <row r="7106" spans="1:21" x14ac:dyDescent="0.3">
      <c r="A7106" s="1">
        <v>43855.8125</v>
      </c>
      <c r="B7106">
        <v>24.275999999996699</v>
      </c>
      <c r="C7106">
        <v>25.367999999997799</v>
      </c>
      <c r="D7106">
        <v>-7.9599999999957705E-2</v>
      </c>
      <c r="E7106">
        <v>144.59999999999701</v>
      </c>
      <c r="F7106">
        <v>1.2600000005065001E-2</v>
      </c>
      <c r="G7106">
        <v>0.08</v>
      </c>
      <c r="H7106">
        <v>0.09</v>
      </c>
      <c r="I7106">
        <v>141.07</v>
      </c>
      <c r="J7106">
        <v>142.56</v>
      </c>
      <c r="K7106">
        <v>11.285600000000001</v>
      </c>
      <c r="L7106">
        <v>12.830399999999999</v>
      </c>
      <c r="M7106">
        <v>0</v>
      </c>
      <c r="N7106">
        <v>0</v>
      </c>
      <c r="O7106">
        <v>0</v>
      </c>
      <c r="P7106">
        <v>0.97</v>
      </c>
      <c r="Q7106">
        <v>220.2</v>
      </c>
      <c r="R7106">
        <v>212.35</v>
      </c>
      <c r="S7106">
        <v>212.35</v>
      </c>
      <c r="T7106">
        <v>0</v>
      </c>
      <c r="U7106">
        <v>0</v>
      </c>
    </row>
    <row r="7107" spans="1:21" x14ac:dyDescent="0.3">
      <c r="A7107" s="1">
        <v>43855.815972222219</v>
      </c>
      <c r="B7107">
        <v>24.157999999996701</v>
      </c>
      <c r="C7107">
        <v>25.243999999997801</v>
      </c>
      <c r="D7107">
        <v>-0.18739999999995699</v>
      </c>
      <c r="E7107">
        <v>143.71999999999699</v>
      </c>
      <c r="F7107">
        <v>1.0600000005065001E-2</v>
      </c>
      <c r="G7107">
        <v>0.05</v>
      </c>
      <c r="H7107">
        <v>0.05</v>
      </c>
      <c r="I7107">
        <v>136.07</v>
      </c>
      <c r="J7107">
        <v>136.97999999999999</v>
      </c>
      <c r="K7107">
        <v>6.8034999999999997</v>
      </c>
      <c r="L7107">
        <v>6.8490000000000002</v>
      </c>
      <c r="M7107">
        <v>0</v>
      </c>
      <c r="N7107">
        <v>0</v>
      </c>
      <c r="O7107">
        <v>0</v>
      </c>
      <c r="P7107">
        <v>0.97</v>
      </c>
      <c r="Q7107">
        <v>219.5</v>
      </c>
      <c r="R7107">
        <v>211</v>
      </c>
      <c r="S7107">
        <v>211</v>
      </c>
      <c r="T7107">
        <v>0</v>
      </c>
      <c r="U7107">
        <v>0</v>
      </c>
    </row>
    <row r="7108" spans="1:21" x14ac:dyDescent="0.3">
      <c r="A7108" s="1">
        <v>43855.819444444445</v>
      </c>
      <c r="B7108">
        <v>23.975999999996599</v>
      </c>
      <c r="C7108">
        <v>25.0779999999978</v>
      </c>
      <c r="D7108">
        <v>-0.53219999999995704</v>
      </c>
      <c r="E7108">
        <v>132.27999999999699</v>
      </c>
      <c r="F7108">
        <v>6.6000000050649996E-3</v>
      </c>
      <c r="G7108">
        <v>0.03</v>
      </c>
      <c r="H7108">
        <v>0.03</v>
      </c>
      <c r="I7108">
        <v>131.69999999999999</v>
      </c>
      <c r="J7108">
        <v>133.6</v>
      </c>
      <c r="K7108">
        <v>3.9509999999999899</v>
      </c>
      <c r="L7108">
        <v>4.008</v>
      </c>
      <c r="M7108">
        <v>0</v>
      </c>
      <c r="N7108">
        <v>0</v>
      </c>
      <c r="O7108">
        <v>0</v>
      </c>
      <c r="P7108">
        <v>0.97</v>
      </c>
      <c r="Q7108">
        <v>219.6</v>
      </c>
      <c r="R7108">
        <v>48.12</v>
      </c>
      <c r="S7108">
        <v>48.12</v>
      </c>
      <c r="T7108">
        <v>0</v>
      </c>
      <c r="U7108">
        <v>0</v>
      </c>
    </row>
    <row r="7109" spans="1:21" x14ac:dyDescent="0.3">
      <c r="A7109" s="1">
        <v>43855.822916666664</v>
      </c>
      <c r="B7109">
        <v>23.6799999999966</v>
      </c>
      <c r="C7109">
        <v>24.9059999999978</v>
      </c>
      <c r="D7109">
        <v>-0.62679999999995695</v>
      </c>
      <c r="E7109">
        <v>147.47999999999701</v>
      </c>
      <c r="F7109">
        <v>5.2000000050650003E-3</v>
      </c>
      <c r="G7109">
        <v>0</v>
      </c>
      <c r="H7109">
        <v>0</v>
      </c>
      <c r="I7109">
        <v>110.66</v>
      </c>
      <c r="J7109">
        <v>112.56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</row>
    <row r="7110" spans="1:21" x14ac:dyDescent="0.3">
      <c r="A7110" s="1">
        <v>43855.826388888891</v>
      </c>
      <c r="B7110">
        <v>23.4479999999966</v>
      </c>
      <c r="C7110">
        <v>24.6999999999978</v>
      </c>
      <c r="D7110">
        <v>-0.34079999999995703</v>
      </c>
      <c r="E7110">
        <v>141.33999999999699</v>
      </c>
      <c r="F7110">
        <v>7.400000005065E-3</v>
      </c>
      <c r="G7110">
        <v>0</v>
      </c>
      <c r="H7110">
        <v>0</v>
      </c>
      <c r="I7110">
        <v>103.9</v>
      </c>
      <c r="J7110">
        <v>107.1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</row>
    <row r="7111" spans="1:21" x14ac:dyDescent="0.3">
      <c r="A7111" s="1">
        <v>43855.829861111109</v>
      </c>
      <c r="B7111">
        <v>23.283999999996599</v>
      </c>
      <c r="C7111">
        <v>24.5079999999978</v>
      </c>
      <c r="D7111">
        <v>-0.910599999999958</v>
      </c>
      <c r="E7111">
        <v>140.239999999997</v>
      </c>
      <c r="F7111">
        <v>6.8000000050650001E-3</v>
      </c>
      <c r="G7111">
        <v>0</v>
      </c>
      <c r="H7111">
        <v>0</v>
      </c>
      <c r="I7111">
        <v>85.04</v>
      </c>
      <c r="J7111">
        <v>88.72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</row>
    <row r="7112" spans="1:21" x14ac:dyDescent="0.3">
      <c r="A7112" s="1">
        <v>43855.833333333336</v>
      </c>
      <c r="B7112">
        <v>22.949999999996699</v>
      </c>
      <c r="C7112">
        <v>24.235999999997802</v>
      </c>
      <c r="D7112">
        <v>-0.93839999999995805</v>
      </c>
      <c r="E7112">
        <v>140.09999999999701</v>
      </c>
      <c r="F7112">
        <v>3.2000000050649998E-3</v>
      </c>
      <c r="G7112">
        <v>0</v>
      </c>
      <c r="H7112">
        <v>0</v>
      </c>
      <c r="I7112">
        <v>46.8</v>
      </c>
      <c r="J7112">
        <v>46.9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</row>
    <row r="7113" spans="1:21" x14ac:dyDescent="0.3">
      <c r="A7113" s="1">
        <v>43855.836805555555</v>
      </c>
      <c r="B7113">
        <v>22.789999999996599</v>
      </c>
      <c r="C7113">
        <v>24.147999999997801</v>
      </c>
      <c r="D7113">
        <v>-0.91099999999995795</v>
      </c>
      <c r="E7113">
        <v>139.05999999999699</v>
      </c>
      <c r="F7113">
        <v>4.6000000050650004E-3</v>
      </c>
      <c r="G7113">
        <v>0</v>
      </c>
      <c r="H7113">
        <v>0</v>
      </c>
      <c r="I7113">
        <v>6.9</v>
      </c>
      <c r="J7113">
        <v>6.9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</row>
    <row r="7114" spans="1:21" x14ac:dyDescent="0.3">
      <c r="A7114" s="1">
        <v>43855.840277777781</v>
      </c>
      <c r="B7114">
        <v>22.6159999999966</v>
      </c>
      <c r="C7114">
        <v>24.085999999997799</v>
      </c>
      <c r="D7114">
        <v>-0.85419999999995699</v>
      </c>
      <c r="E7114">
        <v>95.299999999997098</v>
      </c>
      <c r="F7114">
        <v>6.4000000050650104E-3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</row>
    <row r="7115" spans="1:21" x14ac:dyDescent="0.3">
      <c r="A7115" s="1">
        <v>43855.84375</v>
      </c>
      <c r="B7115">
        <v>22.6159999999966</v>
      </c>
      <c r="C7115">
        <v>24.165999999997801</v>
      </c>
      <c r="D7115">
        <v>-0.62819999999995702</v>
      </c>
      <c r="E7115">
        <v>108.03999999999699</v>
      </c>
      <c r="F7115">
        <v>6.2000000050650098E-3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</row>
    <row r="7116" spans="1:21" x14ac:dyDescent="0.3">
      <c r="A7116" s="1">
        <v>43855.847222222219</v>
      </c>
      <c r="B7116">
        <v>22.6279999999966</v>
      </c>
      <c r="C7116">
        <v>24.177999999997802</v>
      </c>
      <c r="D7116">
        <v>-0.87559999999995797</v>
      </c>
      <c r="E7116">
        <v>104.89999999999699</v>
      </c>
      <c r="F7116">
        <v>5.8000000050650096E-3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</row>
    <row r="7117" spans="1:21" x14ac:dyDescent="0.3">
      <c r="A7117" s="1">
        <v>43855.850694444445</v>
      </c>
      <c r="B7117">
        <v>22.485999999996601</v>
      </c>
      <c r="C7117">
        <v>24.011999999997801</v>
      </c>
      <c r="D7117">
        <v>-0.81439999999995705</v>
      </c>
      <c r="E7117">
        <v>102.519999999997</v>
      </c>
      <c r="F7117">
        <v>4.8000000050650001E-3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</row>
    <row r="7118" spans="1:21" x14ac:dyDescent="0.3">
      <c r="A7118" s="1">
        <v>43855.854166666664</v>
      </c>
      <c r="B7118">
        <v>22.317999999996601</v>
      </c>
      <c r="C7118">
        <v>23.775999999997801</v>
      </c>
      <c r="D7118">
        <v>-0.94619999999995696</v>
      </c>
      <c r="E7118">
        <v>99.799999999996999</v>
      </c>
      <c r="F7118">
        <v>5.8000000050650001E-3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</row>
    <row r="7119" spans="1:21" x14ac:dyDescent="0.3">
      <c r="A7119" s="1">
        <v>43855.857638888891</v>
      </c>
      <c r="B7119">
        <v>22.161999999996599</v>
      </c>
      <c r="C7119">
        <v>23.6299999999978</v>
      </c>
      <c r="D7119">
        <v>-0.90619999999995704</v>
      </c>
      <c r="E7119">
        <v>99.799999999996999</v>
      </c>
      <c r="F7119">
        <v>8.0000000050650007E-3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</row>
    <row r="7120" spans="1:21" x14ac:dyDescent="0.3">
      <c r="A7120" s="1">
        <v>43855.861111111109</v>
      </c>
      <c r="B7120">
        <v>22.1539999999966</v>
      </c>
      <c r="C7120">
        <v>23.773999999997798</v>
      </c>
      <c r="D7120">
        <v>-0.95099999999995699</v>
      </c>
      <c r="E7120">
        <v>100.219999999997</v>
      </c>
      <c r="F7120">
        <v>6.0000000050649998E-3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</row>
    <row r="7121" spans="1:21" x14ac:dyDescent="0.3">
      <c r="A7121" s="1">
        <v>43855.864583333336</v>
      </c>
      <c r="B7121">
        <v>22.051999999996699</v>
      </c>
      <c r="C7121">
        <v>23.6039999999978</v>
      </c>
      <c r="D7121">
        <v>-0.92239999999995703</v>
      </c>
      <c r="E7121">
        <v>100.799999999997</v>
      </c>
      <c r="F7121">
        <v>8.2000000050649995E-3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</row>
    <row r="7122" spans="1:21" x14ac:dyDescent="0.3">
      <c r="A7122" s="1">
        <v>43855.868055555555</v>
      </c>
      <c r="B7122">
        <v>21.997999999996601</v>
      </c>
      <c r="C7122">
        <v>23.5459999999978</v>
      </c>
      <c r="D7122">
        <v>-0.87759999999995697</v>
      </c>
      <c r="E7122">
        <v>102.439999999997</v>
      </c>
      <c r="F7122">
        <v>5.4000000050649999E-3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</row>
    <row r="7123" spans="1:21" x14ac:dyDescent="0.3">
      <c r="A7123" s="1">
        <v>43855.871527777781</v>
      </c>
      <c r="B7123">
        <v>21.987999999996699</v>
      </c>
      <c r="C7123">
        <v>23.567999999997799</v>
      </c>
      <c r="D7123">
        <v>-0.82479999999995701</v>
      </c>
      <c r="E7123">
        <v>104.139999999997</v>
      </c>
      <c r="F7123">
        <v>6.8000000050650001E-3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</row>
    <row r="7124" spans="1:21" x14ac:dyDescent="0.3">
      <c r="A7124" s="1">
        <v>43855.875</v>
      </c>
      <c r="B7124">
        <v>21.963999999996599</v>
      </c>
      <c r="C7124">
        <v>23.5779999999978</v>
      </c>
      <c r="D7124">
        <v>-0.95659999999995704</v>
      </c>
      <c r="E7124">
        <v>102.159999999997</v>
      </c>
      <c r="F7124">
        <v>5.60000000506501E-3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</row>
    <row r="7125" spans="1:21" x14ac:dyDescent="0.3">
      <c r="A7125" s="1">
        <v>43855.878472222219</v>
      </c>
      <c r="B7125">
        <v>21.811999999996601</v>
      </c>
      <c r="C7125">
        <v>23.461999999997801</v>
      </c>
      <c r="D7125">
        <v>-0.90799999999995795</v>
      </c>
      <c r="E7125">
        <v>102.199999999997</v>
      </c>
      <c r="F7125">
        <v>5.8000000050650096E-3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</row>
    <row r="7126" spans="1:21" x14ac:dyDescent="0.3">
      <c r="A7126" s="1">
        <v>43855.881944444445</v>
      </c>
      <c r="B7126">
        <v>21.7679999999967</v>
      </c>
      <c r="C7126">
        <v>23.441999999997801</v>
      </c>
      <c r="D7126">
        <v>-0.96219999999995698</v>
      </c>
      <c r="E7126">
        <v>102.799999999997</v>
      </c>
      <c r="F7126">
        <v>5.0000000050650101E-3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</row>
    <row r="7127" spans="1:21" x14ac:dyDescent="0.3">
      <c r="A7127" s="1">
        <v>43855.885416666664</v>
      </c>
      <c r="B7127">
        <v>21.771999999996599</v>
      </c>
      <c r="C7127">
        <v>23.445999999997799</v>
      </c>
      <c r="D7127">
        <v>-0.81659999999995703</v>
      </c>
      <c r="E7127">
        <v>88.255999999996902</v>
      </c>
      <c r="F7127">
        <v>5.8000000050650096E-3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</row>
    <row r="7128" spans="1:21" x14ac:dyDescent="0.3">
      <c r="A7128" s="1">
        <v>43855.888888888891</v>
      </c>
      <c r="B7128">
        <v>21.7439999999966</v>
      </c>
      <c r="C7128">
        <v>23.413999999997799</v>
      </c>
      <c r="D7128">
        <v>-0.87979999999995795</v>
      </c>
      <c r="E7128">
        <v>88.995999999996897</v>
      </c>
      <c r="F7128">
        <v>5.8000000050650096E-3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</row>
    <row r="7129" spans="1:21" x14ac:dyDescent="0.3">
      <c r="A7129" s="1">
        <v>43855.892361111109</v>
      </c>
      <c r="B7129">
        <v>21.765999999996598</v>
      </c>
      <c r="C7129">
        <v>23.461999999997801</v>
      </c>
      <c r="D7129">
        <v>-0.79499999999995696</v>
      </c>
      <c r="E7129">
        <v>125.039999999996</v>
      </c>
      <c r="F7129">
        <v>4.0000000050650101E-3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</row>
    <row r="7130" spans="1:21" x14ac:dyDescent="0.3">
      <c r="A7130" s="1">
        <v>43855.895833333336</v>
      </c>
      <c r="B7130">
        <v>21.767999999996601</v>
      </c>
      <c r="C7130">
        <v>23.389999999997801</v>
      </c>
      <c r="D7130">
        <v>-0.79439999999995703</v>
      </c>
      <c r="E7130">
        <v>108.959999999996</v>
      </c>
      <c r="F7130">
        <v>6.60000000506501E-3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</row>
    <row r="7131" spans="1:21" x14ac:dyDescent="0.3">
      <c r="A7131" s="1">
        <v>43855.899305555555</v>
      </c>
      <c r="B7131">
        <v>21.757999999996599</v>
      </c>
      <c r="C7131">
        <v>23.3159999999978</v>
      </c>
      <c r="D7131">
        <v>-0.77279999999995697</v>
      </c>
      <c r="E7131">
        <v>103.099999999996</v>
      </c>
      <c r="F7131">
        <v>1.0400000005065E-2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</row>
    <row r="7132" spans="1:21" x14ac:dyDescent="0.3">
      <c r="A7132" s="1">
        <v>43855.902777777781</v>
      </c>
      <c r="B7132">
        <v>21.6539999999966</v>
      </c>
      <c r="C7132">
        <v>23.107999999997801</v>
      </c>
      <c r="D7132">
        <v>-0.96899999999995701</v>
      </c>
      <c r="E7132">
        <v>103.099999999996</v>
      </c>
      <c r="F7132">
        <v>7.4000000050650104E-3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</row>
    <row r="7133" spans="1:21" x14ac:dyDescent="0.3">
      <c r="A7133" s="1">
        <v>43855.90625</v>
      </c>
      <c r="B7133">
        <v>21.483999999996598</v>
      </c>
      <c r="C7133">
        <v>22.979999999997801</v>
      </c>
      <c r="D7133">
        <v>-0.92919999999995695</v>
      </c>
      <c r="E7133">
        <v>102.659999999996</v>
      </c>
      <c r="F7133">
        <v>6.2000000050650098E-3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</row>
    <row r="7134" spans="1:21" x14ac:dyDescent="0.3">
      <c r="A7134" s="1">
        <v>43855.909722222219</v>
      </c>
      <c r="B7134">
        <v>21.257999999996599</v>
      </c>
      <c r="C7134">
        <v>22.683999999997798</v>
      </c>
      <c r="D7134">
        <v>-0.91799999999995796</v>
      </c>
      <c r="E7134">
        <v>73.513999999996898</v>
      </c>
      <c r="F7134">
        <v>6.4000000050650104E-3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</row>
    <row r="7135" spans="1:21" x14ac:dyDescent="0.3">
      <c r="A7135" s="1">
        <v>43855.913194444445</v>
      </c>
      <c r="B7135">
        <v>20.855999999996602</v>
      </c>
      <c r="C7135">
        <v>22.149999999997799</v>
      </c>
      <c r="D7135">
        <v>-0.989199999999958</v>
      </c>
      <c r="E7135">
        <v>61.7599999999969</v>
      </c>
      <c r="F7135">
        <v>6.60000000506501E-3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</row>
    <row r="7136" spans="1:21" x14ac:dyDescent="0.3">
      <c r="A7136" s="1">
        <v>43855.916666666664</v>
      </c>
      <c r="B7136">
        <v>20.4939999999966</v>
      </c>
      <c r="C7136">
        <v>21.729999999997801</v>
      </c>
      <c r="D7136">
        <v>-0.99299999999995803</v>
      </c>
      <c r="E7136">
        <v>61.7599999999969</v>
      </c>
      <c r="F7136">
        <v>1.0800000005064999E-2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</row>
    <row r="7137" spans="1:21" x14ac:dyDescent="0.3">
      <c r="A7137" s="1">
        <v>43855.920138888891</v>
      </c>
      <c r="B7137">
        <v>20.2699999999966</v>
      </c>
      <c r="C7137">
        <v>21.453999999997801</v>
      </c>
      <c r="D7137">
        <v>-0.992199999999958</v>
      </c>
      <c r="E7137">
        <v>61.7599999999969</v>
      </c>
      <c r="F7137">
        <v>7.4000000050650104E-3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</row>
    <row r="7138" spans="1:21" x14ac:dyDescent="0.3">
      <c r="A7138" s="1">
        <v>43855.923611111109</v>
      </c>
      <c r="B7138">
        <v>20.227999999996602</v>
      </c>
      <c r="C7138">
        <v>21.491999999997802</v>
      </c>
      <c r="D7138">
        <v>-0.97139999999995796</v>
      </c>
      <c r="E7138">
        <v>61.7599999999969</v>
      </c>
      <c r="F7138">
        <v>5.4000000050650103E-3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</row>
    <row r="7139" spans="1:21" x14ac:dyDescent="0.3">
      <c r="A7139" s="1">
        <v>43855.927083333336</v>
      </c>
      <c r="B7139">
        <v>20.3979999999966</v>
      </c>
      <c r="C7139">
        <v>21.6939999999978</v>
      </c>
      <c r="D7139">
        <v>-0.89599999999995805</v>
      </c>
      <c r="E7139">
        <v>61.7599999999969</v>
      </c>
      <c r="F7139">
        <v>7.0000000050650102E-3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</row>
    <row r="7140" spans="1:21" x14ac:dyDescent="0.3">
      <c r="A7140" s="1">
        <v>43855.930555555555</v>
      </c>
      <c r="B7140">
        <v>20.443999999996699</v>
      </c>
      <c r="C7140">
        <v>21.805999999997798</v>
      </c>
      <c r="D7140">
        <v>-0.98439999999995798</v>
      </c>
      <c r="E7140">
        <v>61.787999999996899</v>
      </c>
      <c r="F7140">
        <v>8.2000000050650099E-3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</row>
    <row r="7141" spans="1:21" x14ac:dyDescent="0.3">
      <c r="A7141" s="1">
        <v>43855.934027777781</v>
      </c>
      <c r="B7141">
        <v>20.485999999996601</v>
      </c>
      <c r="C7141">
        <v>21.913999999997799</v>
      </c>
      <c r="D7141">
        <v>-0.97119999999995799</v>
      </c>
      <c r="E7141">
        <v>62.011999999996902</v>
      </c>
      <c r="F7141">
        <v>6.60000000506501E-3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</row>
    <row r="7142" spans="1:21" x14ac:dyDescent="0.3">
      <c r="A7142" s="1">
        <v>43855.9375</v>
      </c>
      <c r="B7142">
        <v>20.385999999996699</v>
      </c>
      <c r="C7142">
        <v>21.817999999997799</v>
      </c>
      <c r="D7142">
        <v>-0.92679999999995799</v>
      </c>
      <c r="E7142">
        <v>62.027999999996901</v>
      </c>
      <c r="F7142">
        <v>8.2000000050650099E-3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</row>
    <row r="7143" spans="1:21" x14ac:dyDescent="0.3">
      <c r="A7143" s="1">
        <v>43855.940972222219</v>
      </c>
      <c r="B7143">
        <v>20.233999999996701</v>
      </c>
      <c r="C7143">
        <v>21.5919999999978</v>
      </c>
      <c r="D7143">
        <v>-0.98899999999995802</v>
      </c>
      <c r="E7143">
        <v>62.029999999996903</v>
      </c>
      <c r="F7143">
        <v>1.0600000005065001E-2</v>
      </c>
      <c r="G7143">
        <v>0</v>
      </c>
      <c r="H7143">
        <v>0</v>
      </c>
      <c r="I7143">
        <v>0.3</v>
      </c>
      <c r="J7143">
        <v>0.2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</row>
    <row r="7144" spans="1:21" x14ac:dyDescent="0.3">
      <c r="A7144" s="1">
        <v>43855.944444444445</v>
      </c>
      <c r="B7144">
        <v>19.981999999996699</v>
      </c>
      <c r="C7144">
        <v>21.311999999997798</v>
      </c>
      <c r="D7144">
        <v>-0.99079999999995805</v>
      </c>
      <c r="E7144">
        <v>62.029999999996903</v>
      </c>
      <c r="F7144">
        <v>6.0000000050650102E-3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</row>
    <row r="7145" spans="1:21" x14ac:dyDescent="0.3">
      <c r="A7145" s="1">
        <v>43855.947916666664</v>
      </c>
      <c r="B7145">
        <v>20.111999999996701</v>
      </c>
      <c r="C7145">
        <v>21.4959999999978</v>
      </c>
      <c r="D7145">
        <v>-0.786599999999958</v>
      </c>
      <c r="E7145">
        <v>101.899999999996</v>
      </c>
      <c r="F7145">
        <v>6.60000000506501E-3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</row>
    <row r="7146" spans="1:21" x14ac:dyDescent="0.3">
      <c r="A7146" s="1">
        <v>43855.951388888891</v>
      </c>
      <c r="B7146">
        <v>20.3259999999967</v>
      </c>
      <c r="C7146">
        <v>21.759999999997799</v>
      </c>
      <c r="D7146">
        <v>-0.83479999999995802</v>
      </c>
      <c r="E7146">
        <v>104.35999999999601</v>
      </c>
      <c r="F7146">
        <v>5.8000000050650096E-3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</row>
    <row r="7147" spans="1:21" x14ac:dyDescent="0.3">
      <c r="A7147" s="1">
        <v>43855.954861111109</v>
      </c>
      <c r="B7147">
        <v>20.391999999996699</v>
      </c>
      <c r="C7147">
        <v>21.761999999997801</v>
      </c>
      <c r="D7147">
        <v>-0.99299999999995803</v>
      </c>
      <c r="E7147">
        <v>105.49999999999601</v>
      </c>
      <c r="F7147">
        <v>7.0000000050650102E-3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</row>
    <row r="7148" spans="1:21" x14ac:dyDescent="0.3">
      <c r="A7148" s="1">
        <v>43855.958333333336</v>
      </c>
      <c r="B7148">
        <v>20.1659999999967</v>
      </c>
      <c r="C7148">
        <v>21.491999999997802</v>
      </c>
      <c r="D7148">
        <v>-0.86699999999995803</v>
      </c>
      <c r="E7148">
        <v>101.599999999996</v>
      </c>
      <c r="F7148">
        <v>3.80000000506501E-3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</row>
    <row r="7149" spans="1:21" x14ac:dyDescent="0.3">
      <c r="A7149" s="1">
        <v>43855.961805555555</v>
      </c>
      <c r="B7149">
        <v>19.833999999996699</v>
      </c>
      <c r="C7149">
        <v>21.1039999999978</v>
      </c>
      <c r="D7149">
        <v>-0.56059999999995802</v>
      </c>
      <c r="E7149">
        <v>27.827999999996798</v>
      </c>
      <c r="F7149">
        <v>5.8000000050650096E-3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</row>
    <row r="7150" spans="1:21" x14ac:dyDescent="0.3">
      <c r="A7150" s="1">
        <v>43855.965277777781</v>
      </c>
      <c r="B7150">
        <v>19.5819999999967</v>
      </c>
      <c r="C7150">
        <v>20.849999999997799</v>
      </c>
      <c r="D7150">
        <v>-0.309799999999958</v>
      </c>
      <c r="E7150">
        <v>217.08859999999601</v>
      </c>
      <c r="F7150">
        <v>5.4000000050650103E-3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</row>
    <row r="7151" spans="1:21" x14ac:dyDescent="0.3">
      <c r="A7151" s="1">
        <v>43855.96875</v>
      </c>
      <c r="B7151">
        <v>19.283999999996698</v>
      </c>
      <c r="C7151">
        <v>20.543999999997801</v>
      </c>
      <c r="D7151">
        <v>-0.94019999999995796</v>
      </c>
      <c r="E7151">
        <v>8.8759999999968695</v>
      </c>
      <c r="F7151">
        <v>4.2000000050650098E-3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</row>
    <row r="7152" spans="1:21" x14ac:dyDescent="0.3">
      <c r="A7152" s="1">
        <v>43855.972222222219</v>
      </c>
      <c r="B7152">
        <v>18.997999999996701</v>
      </c>
      <c r="C7152">
        <v>20.261999999997801</v>
      </c>
      <c r="D7152">
        <v>-0.87159999999995796</v>
      </c>
      <c r="E7152">
        <v>8.8799999999968708</v>
      </c>
      <c r="F7152">
        <v>4.2000000050650098E-3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</row>
    <row r="7153" spans="1:21" x14ac:dyDescent="0.3">
      <c r="A7153" s="1">
        <v>43855.975694444445</v>
      </c>
      <c r="B7153">
        <v>18.763999999996699</v>
      </c>
      <c r="C7153">
        <v>20.055999999997798</v>
      </c>
      <c r="D7153">
        <v>-0.99399999999995703</v>
      </c>
      <c r="E7153">
        <v>8.8899999999968706</v>
      </c>
      <c r="F7153">
        <v>3.80000000506501E-3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</row>
    <row r="7154" spans="1:21" x14ac:dyDescent="0.3">
      <c r="A7154" s="1">
        <v>43855.979166666664</v>
      </c>
      <c r="B7154">
        <v>18.593999999996701</v>
      </c>
      <c r="C7154">
        <v>19.867999999997799</v>
      </c>
      <c r="D7154">
        <v>-0.99399999999995703</v>
      </c>
      <c r="E7154">
        <v>8.8899999999968706</v>
      </c>
      <c r="F7154">
        <v>5.8000000050650096E-3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</row>
    <row r="7155" spans="1:21" x14ac:dyDescent="0.3">
      <c r="A7155" s="1">
        <v>43855.982638888891</v>
      </c>
      <c r="B7155">
        <v>18.4419999999967</v>
      </c>
      <c r="C7155">
        <v>19.681999999997799</v>
      </c>
      <c r="D7155">
        <v>-0.99399999999995703</v>
      </c>
      <c r="E7155">
        <v>8.8819999999968697</v>
      </c>
      <c r="F7155">
        <v>5.8000000050650096E-3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</row>
    <row r="7156" spans="1:21" x14ac:dyDescent="0.3">
      <c r="A7156" s="1">
        <v>43855.986111111109</v>
      </c>
      <c r="B7156">
        <v>18.367999999996702</v>
      </c>
      <c r="C7156">
        <v>19.541999999997799</v>
      </c>
      <c r="D7156">
        <v>-0.98979999999995705</v>
      </c>
      <c r="E7156">
        <v>8.8799999999968708</v>
      </c>
      <c r="F7156">
        <v>4.0000000050650197E-3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</row>
    <row r="7157" spans="1:21" x14ac:dyDescent="0.3">
      <c r="A7157" s="1">
        <v>43855.989583333336</v>
      </c>
      <c r="B7157">
        <v>18.271999999996702</v>
      </c>
      <c r="C7157">
        <v>19.407999999997799</v>
      </c>
      <c r="D7157">
        <v>-0.95019999999995797</v>
      </c>
      <c r="E7157">
        <v>8.8799999999968708</v>
      </c>
      <c r="F7157">
        <v>4.0000000050650197E-3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</row>
    <row r="7158" spans="1:21" x14ac:dyDescent="0.3">
      <c r="A7158" s="1">
        <v>43855.993055555555</v>
      </c>
      <c r="B7158">
        <v>18.225999999996699</v>
      </c>
      <c r="C7158">
        <v>19.415999999997801</v>
      </c>
      <c r="D7158">
        <v>-0.93659999999995802</v>
      </c>
      <c r="E7158">
        <v>8.8839999999968704</v>
      </c>
      <c r="F7158">
        <v>3.80000000506501E-3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</row>
    <row r="7159" spans="1:21" x14ac:dyDescent="0.3">
      <c r="A7159" s="1">
        <v>43855.996527777781</v>
      </c>
      <c r="B7159">
        <v>18.2619999999967</v>
      </c>
      <c r="C7159">
        <v>19.453999999997801</v>
      </c>
      <c r="D7159">
        <v>-0.87919999999995802</v>
      </c>
      <c r="E7159">
        <v>8.8839999999968704</v>
      </c>
      <c r="F7159">
        <v>6.4000000050650104E-3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</row>
    <row r="7160" spans="1:21" x14ac:dyDescent="0.3">
      <c r="A7160" s="1">
        <v>43856</v>
      </c>
      <c r="B7160">
        <v>18.2179999999967</v>
      </c>
      <c r="C7160">
        <v>19.457999999997799</v>
      </c>
      <c r="D7160">
        <v>-0.96379999999995802</v>
      </c>
      <c r="E7160">
        <v>8.88799999999687</v>
      </c>
      <c r="F7160">
        <v>4.8000000050650096E-3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</row>
    <row r="7161" spans="1:21" x14ac:dyDescent="0.3">
      <c r="A7161" s="1">
        <v>43856.003472222219</v>
      </c>
      <c r="B7161">
        <v>18.137999999996701</v>
      </c>
      <c r="C7161">
        <v>19.421999999997801</v>
      </c>
      <c r="D7161">
        <v>-0.97059999999995805</v>
      </c>
      <c r="E7161">
        <v>8.8899999999968706</v>
      </c>
      <c r="F7161">
        <v>4.2000000050650098E-3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</row>
    <row r="7162" spans="1:21" x14ac:dyDescent="0.3">
      <c r="A7162" s="1">
        <v>43856.006944444445</v>
      </c>
      <c r="B7162">
        <v>18.0559999999967</v>
      </c>
      <c r="C7162">
        <v>19.369999999997798</v>
      </c>
      <c r="D7162">
        <v>-0.97059999999995805</v>
      </c>
      <c r="E7162">
        <v>8.8899999999968706</v>
      </c>
      <c r="F7162">
        <v>4.0000000050650101E-3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</row>
    <row r="7163" spans="1:21" x14ac:dyDescent="0.3">
      <c r="A7163" s="1">
        <v>43856.010416666664</v>
      </c>
      <c r="B7163">
        <v>18.001999999996698</v>
      </c>
      <c r="C7163">
        <v>19.351999999997801</v>
      </c>
      <c r="D7163">
        <v>-0.98699999999995802</v>
      </c>
      <c r="E7163">
        <v>8.8899999999968706</v>
      </c>
      <c r="F7163">
        <v>5.8000000050650096E-3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</row>
    <row r="7164" spans="1:21" x14ac:dyDescent="0.3">
      <c r="A7164" s="1">
        <v>43856.013888888891</v>
      </c>
      <c r="B7164">
        <v>17.957999999996598</v>
      </c>
      <c r="C7164">
        <v>19.2699999999978</v>
      </c>
      <c r="D7164">
        <v>-0.97119999999995799</v>
      </c>
      <c r="E7164">
        <v>8.8859999999968693</v>
      </c>
      <c r="F7164">
        <v>2.2000000050650102E-3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</row>
    <row r="7165" spans="1:21" x14ac:dyDescent="0.3">
      <c r="A7165" s="1">
        <v>43856.017361111109</v>
      </c>
      <c r="B7165">
        <v>17.887999999996602</v>
      </c>
      <c r="C7165">
        <v>19.1999999999978</v>
      </c>
      <c r="D7165">
        <v>-0.95559999999995804</v>
      </c>
      <c r="E7165">
        <v>8.8799999999968708</v>
      </c>
      <c r="F7165">
        <v>4.0000000050650101E-3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</row>
    <row r="7166" spans="1:21" x14ac:dyDescent="0.3">
      <c r="A7166" s="1">
        <v>43856.020833333336</v>
      </c>
      <c r="B7166">
        <v>17.827999999996699</v>
      </c>
      <c r="C7166">
        <v>19.085999999997799</v>
      </c>
      <c r="D7166">
        <v>-0.99499999999995803</v>
      </c>
      <c r="E7166">
        <v>8.8799999999968708</v>
      </c>
      <c r="F7166">
        <v>4.0000000050650101E-3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</row>
    <row r="7167" spans="1:21" x14ac:dyDescent="0.3">
      <c r="A7167" s="1">
        <v>43856.024305555555</v>
      </c>
      <c r="B7167">
        <v>17.759999999996701</v>
      </c>
      <c r="C7167">
        <v>19.005999999997801</v>
      </c>
      <c r="D7167">
        <v>-0.90439999999995802</v>
      </c>
      <c r="E7167">
        <v>8.8799999999968708</v>
      </c>
      <c r="F7167">
        <v>4.2000000050650098E-3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</row>
    <row r="7168" spans="1:21" x14ac:dyDescent="0.3">
      <c r="A7168" s="1">
        <v>43856.027777777781</v>
      </c>
      <c r="B7168">
        <v>17.707999999996598</v>
      </c>
      <c r="C7168">
        <v>18.989999999997799</v>
      </c>
      <c r="D7168">
        <v>-0.735199999999958</v>
      </c>
      <c r="E7168">
        <v>10.111999999996801</v>
      </c>
      <c r="F7168">
        <v>5.0000000050650101E-3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</row>
    <row r="7169" spans="1:21" x14ac:dyDescent="0.3">
      <c r="A7169" s="1">
        <v>43856.03125</v>
      </c>
      <c r="B7169">
        <v>17.695999999996701</v>
      </c>
      <c r="C7169">
        <v>18.9639999999978</v>
      </c>
      <c r="D7169">
        <v>-0.58139999999995795</v>
      </c>
      <c r="E7169">
        <v>15.6779999999968</v>
      </c>
      <c r="F7169">
        <v>6.0000000050650102E-3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</row>
    <row r="7170" spans="1:21" x14ac:dyDescent="0.3">
      <c r="A7170" s="1">
        <v>43856.034722222219</v>
      </c>
      <c r="B7170">
        <v>17.675999999996701</v>
      </c>
      <c r="C7170">
        <v>18.953999999997801</v>
      </c>
      <c r="D7170">
        <v>-0.495799999999958</v>
      </c>
      <c r="E7170">
        <v>27.353999999996802</v>
      </c>
      <c r="F7170">
        <v>5.60000000506501E-3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</row>
    <row r="7171" spans="1:21" x14ac:dyDescent="0.3">
      <c r="A7171" s="1">
        <v>43856.038194444445</v>
      </c>
      <c r="B7171">
        <v>17.621999999996699</v>
      </c>
      <c r="C7171">
        <v>18.9119999999978</v>
      </c>
      <c r="D7171">
        <v>-0.80079999999995799</v>
      </c>
      <c r="E7171">
        <v>39.515999999996801</v>
      </c>
      <c r="F7171">
        <v>3.80000000506501E-3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</row>
    <row r="7172" spans="1:21" x14ac:dyDescent="0.3">
      <c r="A7172" s="1">
        <v>43856.041666666664</v>
      </c>
      <c r="B7172">
        <v>17.503999999996701</v>
      </c>
      <c r="C7172">
        <v>18.803999999997799</v>
      </c>
      <c r="D7172">
        <v>-0.95419999999995797</v>
      </c>
      <c r="E7172">
        <v>40.115999999996802</v>
      </c>
      <c r="F7172">
        <v>4.0000000050650101E-3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</row>
    <row r="7173" spans="1:21" x14ac:dyDescent="0.3">
      <c r="A7173" s="1">
        <v>43856.045138888891</v>
      </c>
      <c r="B7173">
        <v>17.397999999996699</v>
      </c>
      <c r="C7173">
        <v>18.671999999997801</v>
      </c>
      <c r="D7173">
        <v>-0.97959999999995795</v>
      </c>
      <c r="E7173">
        <v>40.4859999999968</v>
      </c>
      <c r="F7173">
        <v>3.80000000506501E-3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</row>
    <row r="7174" spans="1:21" x14ac:dyDescent="0.3">
      <c r="A7174" s="1">
        <v>43856.048611111109</v>
      </c>
      <c r="B7174">
        <v>17.2239999999967</v>
      </c>
      <c r="C7174">
        <v>18.505999999997801</v>
      </c>
      <c r="D7174">
        <v>-0.99499999999995803</v>
      </c>
      <c r="E7174">
        <v>40.489999999996797</v>
      </c>
      <c r="F7174">
        <v>2.6000000050650099E-3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</row>
    <row r="7175" spans="1:21" x14ac:dyDescent="0.3">
      <c r="A7175" s="1">
        <v>43856.052083333336</v>
      </c>
      <c r="B7175">
        <v>17.099999999996701</v>
      </c>
      <c r="C7175">
        <v>18.351999999997801</v>
      </c>
      <c r="D7175">
        <v>-0.99499999999995803</v>
      </c>
      <c r="E7175">
        <v>40.489999999996797</v>
      </c>
      <c r="F7175">
        <v>3.4000000050650099E-3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</row>
    <row r="7176" spans="1:21" x14ac:dyDescent="0.3">
      <c r="A7176" s="1">
        <v>43856.055555555555</v>
      </c>
      <c r="B7176">
        <v>17.057999999996699</v>
      </c>
      <c r="C7176">
        <v>18.3159999999978</v>
      </c>
      <c r="D7176">
        <v>-0.99499999999995803</v>
      </c>
      <c r="E7176">
        <v>40.489999999996797</v>
      </c>
      <c r="F7176">
        <v>4.60000000506501E-3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</row>
    <row r="7177" spans="1:21" x14ac:dyDescent="0.3">
      <c r="A7177" s="1">
        <v>43856.059027777781</v>
      </c>
      <c r="B7177">
        <v>17.003999999996701</v>
      </c>
      <c r="C7177">
        <v>18.287999999997801</v>
      </c>
      <c r="D7177">
        <v>-0.95879999999995802</v>
      </c>
      <c r="E7177">
        <v>40.487999999996802</v>
      </c>
      <c r="F7177">
        <v>2.80000000506502E-3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</row>
    <row r="7178" spans="1:21" x14ac:dyDescent="0.3">
      <c r="A7178" s="1">
        <v>43856.0625</v>
      </c>
      <c r="B7178">
        <v>16.977999999996701</v>
      </c>
      <c r="C7178">
        <v>18.223999999997801</v>
      </c>
      <c r="D7178">
        <v>-0.99499999999995803</v>
      </c>
      <c r="E7178">
        <v>40.481999999996802</v>
      </c>
      <c r="F7178">
        <v>6.8000000050650097E-3</v>
      </c>
      <c r="G7178">
        <v>0</v>
      </c>
      <c r="H7178">
        <v>0</v>
      </c>
      <c r="I7178">
        <v>0.3</v>
      </c>
      <c r="J7178">
        <v>0.2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</row>
    <row r="7179" spans="1:21" x14ac:dyDescent="0.3">
      <c r="A7179" s="1">
        <v>43856.065972222219</v>
      </c>
      <c r="B7179">
        <v>16.949999999996699</v>
      </c>
      <c r="C7179">
        <v>18.145999999997802</v>
      </c>
      <c r="D7179">
        <v>-0.99519999999995801</v>
      </c>
      <c r="E7179">
        <v>40.487999999996802</v>
      </c>
      <c r="F7179">
        <v>3.4000000050650099E-3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</row>
    <row r="7180" spans="1:21" x14ac:dyDescent="0.3">
      <c r="A7180" s="1">
        <v>43856.069444444445</v>
      </c>
      <c r="B7180">
        <v>16.9099999999967</v>
      </c>
      <c r="C7180">
        <v>18.099999999997799</v>
      </c>
      <c r="D7180">
        <v>-0.98279999999995804</v>
      </c>
      <c r="E7180">
        <v>40.481999999996802</v>
      </c>
      <c r="F7180">
        <v>6.4000000050650104E-3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</row>
    <row r="7181" spans="1:21" x14ac:dyDescent="0.3">
      <c r="A7181" s="1">
        <v>43856.072916666664</v>
      </c>
      <c r="B7181">
        <v>16.881999999996701</v>
      </c>
      <c r="C7181">
        <v>18.0519999999978</v>
      </c>
      <c r="D7181">
        <v>-0.932799999999958</v>
      </c>
      <c r="E7181">
        <v>40.4859999999968</v>
      </c>
      <c r="F7181">
        <v>8.0000000050650198E-3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</row>
    <row r="7182" spans="1:21" x14ac:dyDescent="0.3">
      <c r="A7182" s="1">
        <v>43856.076388888891</v>
      </c>
      <c r="B7182">
        <v>16.8259999999967</v>
      </c>
      <c r="C7182">
        <v>18.0139999999978</v>
      </c>
      <c r="D7182">
        <v>-0.99559999999995796</v>
      </c>
      <c r="E7182">
        <v>40.489999999996797</v>
      </c>
      <c r="F7182">
        <v>7.0000000050650102E-3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</row>
    <row r="7183" spans="1:21" x14ac:dyDescent="0.3">
      <c r="A7183" s="1">
        <v>43856.079861111109</v>
      </c>
      <c r="B7183">
        <v>16.861999999996701</v>
      </c>
      <c r="C7183">
        <v>18.0599999999978</v>
      </c>
      <c r="D7183">
        <v>-0.99579999999995705</v>
      </c>
      <c r="E7183">
        <v>40.489999999996797</v>
      </c>
      <c r="F7183">
        <v>7.6000000050650196E-3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</row>
    <row r="7184" spans="1:21" x14ac:dyDescent="0.3">
      <c r="A7184" s="1">
        <v>43856.083333333336</v>
      </c>
      <c r="B7184">
        <v>16.887999999996701</v>
      </c>
      <c r="C7184">
        <v>18.049999999997802</v>
      </c>
      <c r="D7184">
        <v>-0.99599999999995703</v>
      </c>
      <c r="E7184">
        <v>40.489999999996797</v>
      </c>
      <c r="F7184">
        <v>9.2000000050650194E-3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</row>
    <row r="7185" spans="1:21" x14ac:dyDescent="0.3">
      <c r="A7185" s="1">
        <v>43856.086805555555</v>
      </c>
      <c r="B7185">
        <v>16.791999999996701</v>
      </c>
      <c r="C7185">
        <v>17.993999999997801</v>
      </c>
      <c r="D7185">
        <v>-0.99559999999995796</v>
      </c>
      <c r="E7185">
        <v>40.481999999996802</v>
      </c>
      <c r="F7185">
        <v>8.0000000050650198E-3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</row>
    <row r="7186" spans="1:21" x14ac:dyDescent="0.3">
      <c r="A7186" s="1">
        <v>43856.090277777781</v>
      </c>
      <c r="B7186">
        <v>16.739999999996702</v>
      </c>
      <c r="C7186">
        <v>17.9559999999978</v>
      </c>
      <c r="D7186">
        <v>-0.986199999999957</v>
      </c>
      <c r="E7186">
        <v>40.481999999996802</v>
      </c>
      <c r="F7186">
        <v>9.2000000050650194E-3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</row>
    <row r="7187" spans="1:21" x14ac:dyDescent="0.3">
      <c r="A7187" s="1">
        <v>43856.09375</v>
      </c>
      <c r="B7187">
        <v>16.689999999996701</v>
      </c>
      <c r="C7187">
        <v>17.899999999997799</v>
      </c>
      <c r="D7187">
        <v>-0.99579999999995705</v>
      </c>
      <c r="E7187">
        <v>40.489999999996797</v>
      </c>
      <c r="F7187">
        <v>9.8000000050650106E-3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</row>
    <row r="7188" spans="1:21" x14ac:dyDescent="0.3">
      <c r="A7188" s="1">
        <v>43856.097222222219</v>
      </c>
      <c r="B7188">
        <v>16.685999999996699</v>
      </c>
      <c r="C7188">
        <v>17.825999999997801</v>
      </c>
      <c r="D7188">
        <v>-0.99599999999995703</v>
      </c>
      <c r="E7188">
        <v>40.487999999996802</v>
      </c>
      <c r="F7188">
        <v>1.1000000005065E-2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</row>
    <row r="7189" spans="1:21" x14ac:dyDescent="0.3">
      <c r="A7189" s="1">
        <v>43856.100694444445</v>
      </c>
      <c r="B7189">
        <v>16.7179999999967</v>
      </c>
      <c r="C7189">
        <v>17.819999999997801</v>
      </c>
      <c r="D7189">
        <v>-0.99599999999995703</v>
      </c>
      <c r="E7189">
        <v>40.4859999999968</v>
      </c>
      <c r="F7189">
        <v>9.2000000050650194E-3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</row>
    <row r="7190" spans="1:21" x14ac:dyDescent="0.3">
      <c r="A7190" s="1">
        <v>43856.104166666664</v>
      </c>
      <c r="B7190">
        <v>16.761999999996601</v>
      </c>
      <c r="C7190">
        <v>17.9379999999978</v>
      </c>
      <c r="D7190">
        <v>-0.99599999999995703</v>
      </c>
      <c r="E7190">
        <v>40.487999999996802</v>
      </c>
      <c r="F7190">
        <v>1.1200000005065E-2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</row>
    <row r="7191" spans="1:21" x14ac:dyDescent="0.3">
      <c r="A7191" s="1">
        <v>43856.107638888891</v>
      </c>
      <c r="B7191">
        <v>16.933999999996701</v>
      </c>
      <c r="C7191">
        <v>18.127999999997801</v>
      </c>
      <c r="D7191">
        <v>-0.61659999999995696</v>
      </c>
      <c r="E7191">
        <v>67.241999999996807</v>
      </c>
      <c r="F7191">
        <v>8.2000000050650203E-3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</row>
    <row r="7192" spans="1:21" x14ac:dyDescent="0.3">
      <c r="A7192" s="1">
        <v>43856.111111111109</v>
      </c>
      <c r="B7192">
        <v>17.051999999996699</v>
      </c>
      <c r="C7192">
        <v>18.195999999997799</v>
      </c>
      <c r="D7192">
        <v>-0.90339999999995801</v>
      </c>
      <c r="E7192">
        <v>112.399999999996</v>
      </c>
      <c r="F7192">
        <v>6.8000000050650201E-3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</row>
    <row r="7193" spans="1:21" x14ac:dyDescent="0.3">
      <c r="A7193" s="1">
        <v>43856.114583333336</v>
      </c>
      <c r="B7193">
        <v>17.033999999996698</v>
      </c>
      <c r="C7193">
        <v>18.1299999999978</v>
      </c>
      <c r="D7193">
        <v>-0.99459999999995696</v>
      </c>
      <c r="E7193">
        <v>112.399999999996</v>
      </c>
      <c r="F7193">
        <v>7.6000000050650196E-3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</row>
    <row r="7194" spans="1:21" x14ac:dyDescent="0.3">
      <c r="A7194" s="1">
        <v>43856.118055555555</v>
      </c>
      <c r="B7194">
        <v>16.9939999999966</v>
      </c>
      <c r="C7194">
        <v>18.1299999999978</v>
      </c>
      <c r="D7194">
        <v>-0.99599999999995703</v>
      </c>
      <c r="E7194">
        <v>112.399999999996</v>
      </c>
      <c r="F7194">
        <v>1.0200000005065E-2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</row>
    <row r="7195" spans="1:21" x14ac:dyDescent="0.3">
      <c r="A7195" s="1">
        <v>43856.121527777781</v>
      </c>
      <c r="B7195">
        <v>16.971999999996701</v>
      </c>
      <c r="C7195">
        <v>18.259999999997799</v>
      </c>
      <c r="D7195">
        <v>-0.84779999999995703</v>
      </c>
      <c r="E7195">
        <v>112.379999999996</v>
      </c>
      <c r="F7195">
        <v>7.6000000050650196E-3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</row>
    <row r="7196" spans="1:21" x14ac:dyDescent="0.3">
      <c r="A7196" s="1">
        <v>43856.125</v>
      </c>
      <c r="B7196">
        <v>17.0499999999967</v>
      </c>
      <c r="C7196">
        <v>18.6739999999978</v>
      </c>
      <c r="D7196">
        <v>-0.94379999999995701</v>
      </c>
      <c r="E7196">
        <v>114.019999999996</v>
      </c>
      <c r="F7196">
        <v>6.8000000050650201E-3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</row>
    <row r="7197" spans="1:21" x14ac:dyDescent="0.3">
      <c r="A7197" s="1">
        <v>43856.128472222219</v>
      </c>
      <c r="B7197">
        <v>17.137999999996701</v>
      </c>
      <c r="C7197">
        <v>19.023999999997798</v>
      </c>
      <c r="D7197">
        <v>-0.81839999999995705</v>
      </c>
      <c r="E7197">
        <v>113.63999999999599</v>
      </c>
      <c r="F7197">
        <v>9.40000000506502E-3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</row>
    <row r="7198" spans="1:21" x14ac:dyDescent="0.3">
      <c r="A7198" s="1">
        <v>43856.131944444445</v>
      </c>
      <c r="B7198">
        <v>17.019999999996699</v>
      </c>
      <c r="C7198">
        <v>18.785999999997799</v>
      </c>
      <c r="D7198">
        <v>-0.88219999999995702</v>
      </c>
      <c r="E7198">
        <v>75.979999999996807</v>
      </c>
      <c r="F7198">
        <v>7.60000000506501E-3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</row>
    <row r="7199" spans="1:21" x14ac:dyDescent="0.3">
      <c r="A7199" s="1">
        <v>43856.135416666664</v>
      </c>
      <c r="B7199">
        <v>16.775999999996699</v>
      </c>
      <c r="C7199">
        <v>18.339999999997801</v>
      </c>
      <c r="D7199">
        <v>-0.99599999999995703</v>
      </c>
      <c r="E7199">
        <v>64.2999999999968</v>
      </c>
      <c r="F7199">
        <v>3.4000000050650099E-3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</row>
    <row r="7200" spans="1:21" x14ac:dyDescent="0.3">
      <c r="A7200" s="1">
        <v>43856.138888888891</v>
      </c>
      <c r="B7200">
        <v>16.525999999996699</v>
      </c>
      <c r="C7200">
        <v>17.959999999997802</v>
      </c>
      <c r="D7200">
        <v>-0.99599999999995703</v>
      </c>
      <c r="E7200">
        <v>64.2999999999968</v>
      </c>
      <c r="F7200">
        <v>6.0000000050650102E-3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</row>
    <row r="7201" spans="1:21" x14ac:dyDescent="0.3">
      <c r="A7201" s="1">
        <v>43856.142361111109</v>
      </c>
      <c r="B7201">
        <v>16.361999999996598</v>
      </c>
      <c r="C7201">
        <v>17.7059999999978</v>
      </c>
      <c r="D7201">
        <v>-0.98599999999995702</v>
      </c>
      <c r="E7201">
        <v>64.2999999999968</v>
      </c>
      <c r="F7201">
        <v>5.2000000050650098E-3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</row>
    <row r="7202" spans="1:21" x14ac:dyDescent="0.3">
      <c r="A7202" s="1">
        <v>43856.145833333336</v>
      </c>
      <c r="B7202">
        <v>16.4099999999967</v>
      </c>
      <c r="C7202">
        <v>17.625999999997799</v>
      </c>
      <c r="D7202">
        <v>-0.86459999999995696</v>
      </c>
      <c r="E7202">
        <v>64.495999999996798</v>
      </c>
      <c r="F7202">
        <v>4.8000000050650096E-3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</row>
    <row r="7203" spans="1:21" x14ac:dyDescent="0.3">
      <c r="A7203" s="1">
        <v>43856.149305555555</v>
      </c>
      <c r="B7203">
        <v>16.867999999996599</v>
      </c>
      <c r="C7203">
        <v>18.063999999997801</v>
      </c>
      <c r="D7203">
        <v>-0.64479999999995696</v>
      </c>
      <c r="E7203">
        <v>76.445999999996801</v>
      </c>
      <c r="F7203">
        <v>5.8000000050650096E-3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</row>
    <row r="7204" spans="1:21" x14ac:dyDescent="0.3">
      <c r="A7204" s="1">
        <v>43856.152777777781</v>
      </c>
      <c r="B7204">
        <v>17.167999999996699</v>
      </c>
      <c r="C7204">
        <v>18.7899999999978</v>
      </c>
      <c r="D7204">
        <v>-0.88299999999995704</v>
      </c>
      <c r="E7204">
        <v>122.07999999999601</v>
      </c>
      <c r="F7204">
        <v>5.60000000506501E-3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</row>
    <row r="7205" spans="1:21" x14ac:dyDescent="0.3">
      <c r="A7205" s="1">
        <v>43856.15625</v>
      </c>
      <c r="B7205">
        <v>17.071999999996699</v>
      </c>
      <c r="C7205">
        <v>18.915999999997801</v>
      </c>
      <c r="D7205">
        <v>-0.93259999999995702</v>
      </c>
      <c r="E7205">
        <v>117.99999999999601</v>
      </c>
      <c r="F7205">
        <v>1.80000000506501E-3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</row>
    <row r="7206" spans="1:21" x14ac:dyDescent="0.3">
      <c r="A7206" s="1">
        <v>43856.159722222219</v>
      </c>
      <c r="B7206">
        <v>16.8779999999966</v>
      </c>
      <c r="C7206">
        <v>18.631999999997799</v>
      </c>
      <c r="D7206">
        <v>-0.89339999999995701</v>
      </c>
      <c r="E7206">
        <v>117.99999999999601</v>
      </c>
      <c r="F7206">
        <v>5.0000000050650101E-3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</row>
    <row r="7207" spans="1:21" x14ac:dyDescent="0.3">
      <c r="A7207" s="1">
        <v>43856.163194444445</v>
      </c>
      <c r="B7207">
        <v>16.639999999996601</v>
      </c>
      <c r="C7207">
        <v>18.247999999997798</v>
      </c>
      <c r="D7207">
        <v>-0.90259999999995699</v>
      </c>
      <c r="E7207">
        <v>117.99999999999601</v>
      </c>
      <c r="F7207">
        <v>4.0000000050650101E-3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</row>
    <row r="7208" spans="1:21" x14ac:dyDescent="0.3">
      <c r="A7208" s="1">
        <v>43856.166666666664</v>
      </c>
      <c r="B7208">
        <v>16.387999999996701</v>
      </c>
      <c r="C7208">
        <v>17.855999999997799</v>
      </c>
      <c r="D7208">
        <v>-0.99599999999995703</v>
      </c>
      <c r="E7208">
        <v>117.99999999999601</v>
      </c>
      <c r="F7208">
        <v>1.2000000050650099E-3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</row>
    <row r="7209" spans="1:21" x14ac:dyDescent="0.3">
      <c r="A7209" s="1">
        <v>43856.170138888891</v>
      </c>
      <c r="B7209">
        <v>16.2359999999967</v>
      </c>
      <c r="C7209">
        <v>17.727999999997799</v>
      </c>
      <c r="D7209">
        <v>-0.99599999999995703</v>
      </c>
      <c r="E7209">
        <v>117.99999999999601</v>
      </c>
      <c r="F7209">
        <v>4.0000000050650101E-3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</row>
    <row r="7210" spans="1:21" x14ac:dyDescent="0.3">
      <c r="A7210" s="1">
        <v>43856.173611111109</v>
      </c>
      <c r="B7210">
        <v>16.2819999999966</v>
      </c>
      <c r="C7210">
        <v>17.8279999999978</v>
      </c>
      <c r="D7210">
        <v>-0.98599999999995702</v>
      </c>
      <c r="E7210">
        <v>117.99999999999601</v>
      </c>
      <c r="F7210">
        <v>3.6000000050650099E-3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</row>
    <row r="7211" spans="1:21" x14ac:dyDescent="0.3">
      <c r="A7211" s="1">
        <v>43856.177083333336</v>
      </c>
      <c r="B7211">
        <v>16.3139999999966</v>
      </c>
      <c r="C7211">
        <v>17.855999999997799</v>
      </c>
      <c r="D7211">
        <v>-0.94899999999995699</v>
      </c>
      <c r="E7211">
        <v>117.99999999999601</v>
      </c>
      <c r="F7211">
        <v>3.2000000050650102E-3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</row>
    <row r="7212" spans="1:21" x14ac:dyDescent="0.3">
      <c r="A7212" s="1">
        <v>43856.180555555555</v>
      </c>
      <c r="B7212">
        <v>16.2439999999966</v>
      </c>
      <c r="C7212">
        <v>17.6739999999978</v>
      </c>
      <c r="D7212">
        <v>-0.789599999999957</v>
      </c>
      <c r="E7212">
        <v>64.879999999996798</v>
      </c>
      <c r="F7212">
        <v>3.6000000050650099E-3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</row>
    <row r="7213" spans="1:21" x14ac:dyDescent="0.3">
      <c r="A7213" s="1">
        <v>43856.184027777781</v>
      </c>
      <c r="B7213">
        <v>16.023999999996601</v>
      </c>
      <c r="C7213">
        <v>17.483999999997799</v>
      </c>
      <c r="D7213">
        <v>-0.99599999999995703</v>
      </c>
      <c r="E7213">
        <v>48.373999999996798</v>
      </c>
      <c r="F7213">
        <v>5.4000000050650103E-3</v>
      </c>
      <c r="G7213">
        <v>0</v>
      </c>
      <c r="H7213">
        <v>0</v>
      </c>
      <c r="I7213">
        <v>0.3</v>
      </c>
      <c r="J7213">
        <v>0.2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</row>
    <row r="7214" spans="1:21" x14ac:dyDescent="0.3">
      <c r="A7214" s="1">
        <v>43856.1875</v>
      </c>
      <c r="B7214">
        <v>15.9719999999966</v>
      </c>
      <c r="C7214">
        <v>17.3279999999978</v>
      </c>
      <c r="D7214">
        <v>-0.70299999999995699</v>
      </c>
      <c r="E7214">
        <v>38.461999999996799</v>
      </c>
      <c r="F7214">
        <v>5.2000000050650098E-3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</row>
    <row r="7215" spans="1:21" x14ac:dyDescent="0.3">
      <c r="A7215" s="1">
        <v>43856.190972222219</v>
      </c>
      <c r="B7215">
        <v>15.8559999999966</v>
      </c>
      <c r="C7215">
        <v>17.1359999999978</v>
      </c>
      <c r="D7215">
        <v>-0.72799999999995701</v>
      </c>
      <c r="E7215">
        <v>20.339999999996799</v>
      </c>
      <c r="F7215">
        <v>7.0000000050650197E-3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</row>
    <row r="7216" spans="1:21" x14ac:dyDescent="0.3">
      <c r="A7216" s="1">
        <v>43856.194444444445</v>
      </c>
      <c r="B7216">
        <v>15.779999999996599</v>
      </c>
      <c r="C7216">
        <v>17.0459999999978</v>
      </c>
      <c r="D7216">
        <v>-0.82999999999995699</v>
      </c>
      <c r="E7216">
        <v>20.489999999996801</v>
      </c>
      <c r="F7216">
        <v>6.60000000506501E-3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</row>
    <row r="7217" spans="1:21" x14ac:dyDescent="0.3">
      <c r="A7217" s="1">
        <v>43856.197916666664</v>
      </c>
      <c r="B7217">
        <v>15.7279999999966</v>
      </c>
      <c r="C7217">
        <v>17.121999999997801</v>
      </c>
      <c r="D7217">
        <v>-0.92059999999995701</v>
      </c>
      <c r="E7217">
        <v>67.777999999996794</v>
      </c>
      <c r="F7217">
        <v>7.0000000050650197E-3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</row>
    <row r="7218" spans="1:21" x14ac:dyDescent="0.3">
      <c r="A7218" s="1">
        <v>43856.201388888891</v>
      </c>
      <c r="B7218">
        <v>15.6159999999966</v>
      </c>
      <c r="C7218">
        <v>17.075999999997801</v>
      </c>
      <c r="D7218">
        <v>-0.86059999999995695</v>
      </c>
      <c r="E7218">
        <v>73.867999999996798</v>
      </c>
      <c r="F7218">
        <v>6.2000000050650098E-3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</row>
    <row r="7219" spans="1:21" x14ac:dyDescent="0.3">
      <c r="A7219" s="1">
        <v>43856.204861111109</v>
      </c>
      <c r="B7219">
        <v>15.5419999999966</v>
      </c>
      <c r="C7219">
        <v>16.983999999997799</v>
      </c>
      <c r="D7219">
        <v>-0.96579999999995703</v>
      </c>
      <c r="E7219">
        <v>73.869999999996793</v>
      </c>
      <c r="F7219">
        <v>6.0000000050650197E-3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</row>
    <row r="7220" spans="1:21" x14ac:dyDescent="0.3">
      <c r="A7220" s="1">
        <v>43856.208333333336</v>
      </c>
      <c r="B7220">
        <v>15.527999999996601</v>
      </c>
      <c r="C7220">
        <v>16.895999999997802</v>
      </c>
      <c r="D7220">
        <v>-0.83839999999995696</v>
      </c>
      <c r="E7220">
        <v>71.813999999996796</v>
      </c>
      <c r="F7220">
        <v>6.2000000050650202E-3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</row>
    <row r="7221" spans="1:21" x14ac:dyDescent="0.3">
      <c r="A7221" s="1">
        <v>43856.211805555555</v>
      </c>
      <c r="B7221">
        <v>15.5059999999966</v>
      </c>
      <c r="C7221">
        <v>16.927999999997802</v>
      </c>
      <c r="D7221">
        <v>-0.97859999999995695</v>
      </c>
      <c r="E7221">
        <v>70.589999999996806</v>
      </c>
      <c r="F7221">
        <v>4.6000000050650204E-3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</row>
    <row r="7222" spans="1:21" x14ac:dyDescent="0.3">
      <c r="A7222" s="1">
        <v>43856.215277777781</v>
      </c>
      <c r="B7222">
        <v>15.469999999996601</v>
      </c>
      <c r="C7222">
        <v>16.977999999997799</v>
      </c>
      <c r="D7222">
        <v>-0.99699999999995703</v>
      </c>
      <c r="E7222">
        <v>70.589999999996806</v>
      </c>
      <c r="F7222">
        <v>5.0000000050650197E-3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</row>
    <row r="7223" spans="1:21" x14ac:dyDescent="0.3">
      <c r="A7223" s="1">
        <v>43856.21875</v>
      </c>
      <c r="B7223">
        <v>15.577999999996599</v>
      </c>
      <c r="C7223">
        <v>17.1559999999978</v>
      </c>
      <c r="D7223">
        <v>-0.97279999999995703</v>
      </c>
      <c r="E7223">
        <v>70.655999999996794</v>
      </c>
      <c r="F7223">
        <v>7.8000000050650201E-3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</row>
    <row r="7224" spans="1:21" x14ac:dyDescent="0.3">
      <c r="A7224" s="1">
        <v>43856.222222222219</v>
      </c>
      <c r="B7224">
        <v>15.6319999999966</v>
      </c>
      <c r="C7224">
        <v>17.043999999997801</v>
      </c>
      <c r="D7224">
        <v>-0.936799999999957</v>
      </c>
      <c r="E7224">
        <v>71.045999999996894</v>
      </c>
      <c r="F7224">
        <v>1.2000000005065001E-2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</row>
    <row r="7225" spans="1:21" x14ac:dyDescent="0.3">
      <c r="A7225" s="1">
        <v>43856.225694444445</v>
      </c>
      <c r="B7225">
        <v>15.5839999999966</v>
      </c>
      <c r="C7225">
        <v>16.8859999999978</v>
      </c>
      <c r="D7225">
        <v>-0.94339999999995705</v>
      </c>
      <c r="E7225">
        <v>71.049999999996899</v>
      </c>
      <c r="F7225">
        <v>2.6600000005064999E-2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</row>
    <row r="7226" spans="1:21" x14ac:dyDescent="0.3">
      <c r="A7226" s="1">
        <v>43856.229166666664</v>
      </c>
      <c r="B7226">
        <v>15.481999999996599</v>
      </c>
      <c r="C7226">
        <v>16.7319999999978</v>
      </c>
      <c r="D7226">
        <v>-0.83859999999995705</v>
      </c>
      <c r="E7226">
        <v>71.357999999996906</v>
      </c>
      <c r="F7226">
        <v>0.12840000000506499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</row>
    <row r="7227" spans="1:21" x14ac:dyDescent="0.3">
      <c r="A7227" s="1">
        <v>43856.232638888891</v>
      </c>
      <c r="B7227">
        <v>15.375999999996599</v>
      </c>
      <c r="C7227">
        <v>16.695999999997799</v>
      </c>
      <c r="D7227">
        <v>-0.94299999999995698</v>
      </c>
      <c r="E7227">
        <v>71.609999999996901</v>
      </c>
      <c r="F7227">
        <v>0.56660000000506505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</row>
    <row r="7228" spans="1:21" x14ac:dyDescent="0.3">
      <c r="A7228" s="1">
        <v>43856.236111111109</v>
      </c>
      <c r="B7228">
        <v>15.2659999999966</v>
      </c>
      <c r="C7228">
        <v>16.685999999997801</v>
      </c>
      <c r="D7228">
        <v>-0.99699999999995703</v>
      </c>
      <c r="E7228">
        <v>71.609999999996901</v>
      </c>
      <c r="F7228">
        <v>1.4646000000050601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</row>
    <row r="7229" spans="1:21" x14ac:dyDescent="0.3">
      <c r="A7229" s="1">
        <v>43856.239583333336</v>
      </c>
      <c r="B7229">
        <v>15.2219999999966</v>
      </c>
      <c r="C7229">
        <v>16.707999999997799</v>
      </c>
      <c r="D7229">
        <v>-0.99459999999995696</v>
      </c>
      <c r="E7229">
        <v>71.609999999996901</v>
      </c>
      <c r="F7229">
        <v>2.98380000000506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</row>
    <row r="7230" spans="1:21" x14ac:dyDescent="0.3">
      <c r="A7230" s="1">
        <v>43856.243055555555</v>
      </c>
      <c r="B7230">
        <v>15.375999999996599</v>
      </c>
      <c r="C7230">
        <v>16.899999999997799</v>
      </c>
      <c r="D7230">
        <v>-0.97419999999995799</v>
      </c>
      <c r="E7230">
        <v>71.655999999996894</v>
      </c>
      <c r="F7230">
        <v>5.4894000000050598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</row>
    <row r="7231" spans="1:21" x14ac:dyDescent="0.3">
      <c r="A7231" s="1">
        <v>43856.246527777781</v>
      </c>
      <c r="B7231">
        <v>15.4519999999966</v>
      </c>
      <c r="C7231">
        <v>16.863999999997802</v>
      </c>
      <c r="D7231">
        <v>-0.97999999999995702</v>
      </c>
      <c r="E7231">
        <v>71.709999999996796</v>
      </c>
      <c r="F7231">
        <v>8.8778000000050596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</row>
    <row r="7232" spans="1:21" x14ac:dyDescent="0.3">
      <c r="A7232" s="1">
        <v>43856.25</v>
      </c>
      <c r="B7232">
        <v>15.4999999999966</v>
      </c>
      <c r="C7232">
        <v>16.863999999997802</v>
      </c>
      <c r="D7232">
        <v>-0.92939999999995804</v>
      </c>
      <c r="E7232">
        <v>71.709999999996796</v>
      </c>
      <c r="F7232">
        <v>12.454000000004999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</row>
    <row r="7233" spans="1:21" x14ac:dyDescent="0.3">
      <c r="A7233" s="1">
        <v>43856.253472222219</v>
      </c>
      <c r="B7233">
        <v>15.587999999996599</v>
      </c>
      <c r="C7233">
        <v>16.961999999997801</v>
      </c>
      <c r="D7233">
        <v>-0.97159999999995805</v>
      </c>
      <c r="E7233">
        <v>71.709999999996796</v>
      </c>
      <c r="F7233">
        <v>15.990000000005001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</row>
    <row r="7234" spans="1:21" x14ac:dyDescent="0.3">
      <c r="A7234" s="1">
        <v>43856.256944444445</v>
      </c>
      <c r="B7234">
        <v>15.7059999999966</v>
      </c>
      <c r="C7234">
        <v>17.0279999999978</v>
      </c>
      <c r="D7234">
        <v>-0.95059999999995803</v>
      </c>
      <c r="E7234">
        <v>71.709999999996796</v>
      </c>
      <c r="F7234">
        <v>19.478000000005</v>
      </c>
      <c r="G7234">
        <v>0</v>
      </c>
      <c r="H7234">
        <v>0</v>
      </c>
      <c r="I7234">
        <v>16.93</v>
      </c>
      <c r="J7234">
        <v>16.829999999999998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</row>
    <row r="7235" spans="1:21" x14ac:dyDescent="0.3">
      <c r="A7235" s="1">
        <v>43856.260416666664</v>
      </c>
      <c r="B7235">
        <v>15.747999999996599</v>
      </c>
      <c r="C7235">
        <v>17.011999999997801</v>
      </c>
      <c r="D7235">
        <v>-0.99779999999995805</v>
      </c>
      <c r="E7235">
        <v>71.709999999996796</v>
      </c>
      <c r="F7235">
        <v>22.854000000005001</v>
      </c>
      <c r="G7235">
        <v>0</v>
      </c>
      <c r="H7235">
        <v>0</v>
      </c>
      <c r="I7235">
        <v>43.2</v>
      </c>
      <c r="J7235">
        <v>43.1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</row>
    <row r="7236" spans="1:21" x14ac:dyDescent="0.3">
      <c r="A7236" s="1">
        <v>43856.263888888891</v>
      </c>
      <c r="B7236">
        <v>15.9399999999966</v>
      </c>
      <c r="C7236">
        <v>17.139999999997801</v>
      </c>
      <c r="D7236">
        <v>-0.984199999999958</v>
      </c>
      <c r="E7236">
        <v>71.709999999996796</v>
      </c>
      <c r="F7236">
        <v>26.122000000004999</v>
      </c>
      <c r="G7236">
        <v>0</v>
      </c>
      <c r="H7236">
        <v>0</v>
      </c>
      <c r="I7236">
        <v>91.14</v>
      </c>
      <c r="J7236">
        <v>92.24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</row>
    <row r="7237" spans="1:21" x14ac:dyDescent="0.3">
      <c r="A7237" s="1">
        <v>43856.267361111109</v>
      </c>
      <c r="B7237">
        <v>16.3519999999966</v>
      </c>
      <c r="C7237">
        <v>17.467999999997801</v>
      </c>
      <c r="D7237">
        <v>-0.99699999999995803</v>
      </c>
      <c r="E7237">
        <v>71.709999999996796</v>
      </c>
      <c r="F7237">
        <v>38.526000000004998</v>
      </c>
      <c r="G7237">
        <v>0</v>
      </c>
      <c r="H7237">
        <v>0</v>
      </c>
      <c r="I7237">
        <v>111.2</v>
      </c>
      <c r="J7237">
        <v>113.3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</row>
    <row r="7238" spans="1:21" x14ac:dyDescent="0.3">
      <c r="A7238" s="1">
        <v>43856.270833333336</v>
      </c>
      <c r="B7238">
        <v>16.745999999996599</v>
      </c>
      <c r="C7238">
        <v>17.799999999997802</v>
      </c>
      <c r="D7238">
        <v>-0.99379999999995805</v>
      </c>
      <c r="E7238">
        <v>71.711999999996806</v>
      </c>
      <c r="F7238">
        <v>70.302000000004995</v>
      </c>
      <c r="G7238">
        <v>0</v>
      </c>
      <c r="H7238">
        <v>0</v>
      </c>
      <c r="I7238">
        <v>118.46</v>
      </c>
      <c r="J7238">
        <v>119.56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</row>
    <row r="7239" spans="1:21" x14ac:dyDescent="0.3">
      <c r="A7239" s="1">
        <v>43856.274305555555</v>
      </c>
      <c r="B7239">
        <v>17.2239999999966</v>
      </c>
      <c r="C7239">
        <v>18.1879999999978</v>
      </c>
      <c r="D7239">
        <v>-0.98119999999995799</v>
      </c>
      <c r="E7239">
        <v>71.719999999996801</v>
      </c>
      <c r="F7239">
        <v>82.982000000005002</v>
      </c>
      <c r="G7239">
        <v>0</v>
      </c>
      <c r="H7239">
        <v>0</v>
      </c>
      <c r="I7239">
        <v>127.6</v>
      </c>
      <c r="J7239">
        <v>128.1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</row>
    <row r="7240" spans="1:21" x14ac:dyDescent="0.3">
      <c r="A7240" s="1">
        <v>43856.277777777781</v>
      </c>
      <c r="B7240">
        <v>17.759999999996602</v>
      </c>
      <c r="C7240">
        <v>18.715999999997798</v>
      </c>
      <c r="D7240">
        <v>-0.99699999999995803</v>
      </c>
      <c r="E7240">
        <v>71.727999999996797</v>
      </c>
      <c r="F7240">
        <v>96.040000000004994</v>
      </c>
      <c r="G7240">
        <v>0</v>
      </c>
      <c r="H7240">
        <v>0</v>
      </c>
      <c r="I7240">
        <v>134.22</v>
      </c>
      <c r="J7240">
        <v>134.52000000000001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</row>
    <row r="7241" spans="1:21" x14ac:dyDescent="0.3">
      <c r="A7241" s="1">
        <v>43856.28125</v>
      </c>
      <c r="B7241">
        <v>18.3979999999966</v>
      </c>
      <c r="C7241">
        <v>19.3479999999978</v>
      </c>
      <c r="D7241">
        <v>-0.99699999999995803</v>
      </c>
      <c r="E7241">
        <v>71.729999999996807</v>
      </c>
      <c r="F7241">
        <v>109.740000000005</v>
      </c>
      <c r="G7241">
        <v>0</v>
      </c>
      <c r="H7241">
        <v>0</v>
      </c>
      <c r="I7241">
        <v>137.1</v>
      </c>
      <c r="J7241">
        <v>137.30000000000001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</row>
    <row r="7242" spans="1:21" x14ac:dyDescent="0.3">
      <c r="A7242" s="1">
        <v>43856.284722222219</v>
      </c>
      <c r="B7242">
        <v>19.0959999999966</v>
      </c>
      <c r="C7242">
        <v>20.0399999999978</v>
      </c>
      <c r="D7242">
        <v>-0.95139999999995795</v>
      </c>
      <c r="E7242">
        <v>71.733999999996797</v>
      </c>
      <c r="F7242">
        <v>124.380000000005</v>
      </c>
      <c r="G7242">
        <v>0.12</v>
      </c>
      <c r="H7242">
        <v>0.11</v>
      </c>
      <c r="I7242">
        <v>163.66</v>
      </c>
      <c r="J7242">
        <v>166.37</v>
      </c>
      <c r="K7242">
        <v>19.639199999999999</v>
      </c>
      <c r="L7242">
        <v>18.300699999999999</v>
      </c>
      <c r="M7242">
        <v>0.06</v>
      </c>
      <c r="N7242">
        <v>0.1</v>
      </c>
      <c r="O7242">
        <v>0.16</v>
      </c>
      <c r="P7242">
        <v>0.96</v>
      </c>
      <c r="Q7242">
        <v>215.34</v>
      </c>
      <c r="R7242">
        <v>150.59</v>
      </c>
      <c r="S7242">
        <v>150.58000000000001</v>
      </c>
      <c r="T7242">
        <v>0.01</v>
      </c>
      <c r="U7242">
        <v>1.5059</v>
      </c>
    </row>
    <row r="7243" spans="1:21" x14ac:dyDescent="0.3">
      <c r="A7243" s="1">
        <v>43856.288194444445</v>
      </c>
      <c r="B7243">
        <v>19.857999999996601</v>
      </c>
      <c r="C7243">
        <v>20.811999999997798</v>
      </c>
      <c r="D7243">
        <v>-0.92399999999995797</v>
      </c>
      <c r="E7243">
        <v>71.739999999996797</v>
      </c>
      <c r="F7243">
        <v>138.80000000000501</v>
      </c>
      <c r="G7243">
        <v>0.14000000000000001</v>
      </c>
      <c r="H7243">
        <v>0.13</v>
      </c>
      <c r="I7243">
        <v>157.30000000000001</v>
      </c>
      <c r="J7243">
        <v>161.6</v>
      </c>
      <c r="K7243">
        <v>22.021999999999998</v>
      </c>
      <c r="L7243">
        <v>21.007999999999999</v>
      </c>
      <c r="M7243">
        <v>0.28000000000000003</v>
      </c>
      <c r="N7243">
        <v>0.34</v>
      </c>
      <c r="O7243">
        <v>0.61</v>
      </c>
      <c r="P7243">
        <v>1</v>
      </c>
      <c r="Q7243">
        <v>221.8</v>
      </c>
      <c r="R7243">
        <v>220.55</v>
      </c>
      <c r="S7243">
        <v>220.43</v>
      </c>
      <c r="T7243">
        <v>0.03</v>
      </c>
      <c r="U7243">
        <v>6.6165000000000003</v>
      </c>
    </row>
    <row r="7244" spans="1:21" x14ac:dyDescent="0.3">
      <c r="A7244" s="1">
        <v>43856.291666666664</v>
      </c>
      <c r="B7244">
        <v>20.645999999996601</v>
      </c>
      <c r="C7244">
        <v>21.717999999997801</v>
      </c>
      <c r="D7244">
        <v>-0.95059999999995803</v>
      </c>
      <c r="E7244">
        <v>71.739999999996797</v>
      </c>
      <c r="F7244">
        <v>153.380000000005</v>
      </c>
      <c r="G7244">
        <v>0.17</v>
      </c>
      <c r="H7244">
        <v>0.16</v>
      </c>
      <c r="I7244">
        <v>159.71</v>
      </c>
      <c r="J7244">
        <v>163.52000000000001</v>
      </c>
      <c r="K7244">
        <v>27.150700000000001</v>
      </c>
      <c r="L7244">
        <v>26.1632</v>
      </c>
      <c r="M7244">
        <v>0.64</v>
      </c>
      <c r="N7244">
        <v>0.71</v>
      </c>
      <c r="O7244">
        <v>1.35</v>
      </c>
      <c r="P7244">
        <v>1</v>
      </c>
      <c r="Q7244">
        <v>221.6</v>
      </c>
      <c r="R7244">
        <v>220.97</v>
      </c>
      <c r="S7244">
        <v>220.38</v>
      </c>
      <c r="T7244">
        <v>7.0000000000000007E-2</v>
      </c>
      <c r="U7244">
        <v>15.4679</v>
      </c>
    </row>
    <row r="7245" spans="1:21" x14ac:dyDescent="0.3">
      <c r="A7245" s="1">
        <v>43856.295138888891</v>
      </c>
      <c r="B7245">
        <v>21.549999999996601</v>
      </c>
      <c r="C7245">
        <v>22.8919999999978</v>
      </c>
      <c r="D7245">
        <v>-0.81979999999995801</v>
      </c>
      <c r="E7245">
        <v>71.993999999996802</v>
      </c>
      <c r="F7245">
        <v>166.80000000000501</v>
      </c>
      <c r="G7245">
        <v>0.19</v>
      </c>
      <c r="H7245">
        <v>0.19</v>
      </c>
      <c r="I7245">
        <v>161.19999999999999</v>
      </c>
      <c r="J7245">
        <v>165.7</v>
      </c>
      <c r="K7245">
        <v>30.627999999999901</v>
      </c>
      <c r="L7245">
        <v>31.482999999999901</v>
      </c>
      <c r="M7245">
        <v>1</v>
      </c>
      <c r="N7245">
        <v>1.05</v>
      </c>
      <c r="O7245">
        <v>2.0499999999999998</v>
      </c>
      <c r="P7245">
        <v>1.01</v>
      </c>
      <c r="Q7245">
        <v>221.4</v>
      </c>
      <c r="R7245">
        <v>221.98</v>
      </c>
      <c r="S7245">
        <v>220.62</v>
      </c>
      <c r="T7245">
        <v>0.11</v>
      </c>
      <c r="U7245">
        <v>24.4178</v>
      </c>
    </row>
    <row r="7246" spans="1:21" x14ac:dyDescent="0.3">
      <c r="A7246" s="1">
        <v>43856.298611111109</v>
      </c>
      <c r="B7246">
        <v>22.773999999996601</v>
      </c>
      <c r="C7246">
        <v>24.537999999997801</v>
      </c>
      <c r="D7246">
        <v>-0.94299999999995798</v>
      </c>
      <c r="E7246">
        <v>71.773999999996803</v>
      </c>
      <c r="F7246">
        <v>186.280000000005</v>
      </c>
      <c r="G7246">
        <v>0.22</v>
      </c>
      <c r="H7246">
        <v>0.22</v>
      </c>
      <c r="I7246">
        <v>163.22999999999999</v>
      </c>
      <c r="J7246">
        <v>165.42</v>
      </c>
      <c r="K7246">
        <v>35.910599999999903</v>
      </c>
      <c r="L7246">
        <v>36.392399999999903</v>
      </c>
      <c r="M7246">
        <v>1.36</v>
      </c>
      <c r="N7246">
        <v>1.46</v>
      </c>
      <c r="O7246">
        <v>2.82</v>
      </c>
      <c r="P7246">
        <v>1.02</v>
      </c>
      <c r="Q7246">
        <v>221.3</v>
      </c>
      <c r="R7246">
        <v>224.11</v>
      </c>
      <c r="S7246">
        <v>221.52</v>
      </c>
      <c r="T7246">
        <v>0.15</v>
      </c>
      <c r="U7246">
        <v>33.616500000000002</v>
      </c>
    </row>
    <row r="7247" spans="1:21" x14ac:dyDescent="0.3">
      <c r="A7247" s="1">
        <v>43856.302083333336</v>
      </c>
      <c r="B7247">
        <v>24.4239999999966</v>
      </c>
      <c r="C7247">
        <v>26.041999999997799</v>
      </c>
      <c r="D7247">
        <v>-0.99679999999995805</v>
      </c>
      <c r="E7247">
        <v>71.779999999996804</v>
      </c>
      <c r="F7247">
        <v>203.820000000005</v>
      </c>
      <c r="G7247">
        <v>0.26</v>
      </c>
      <c r="H7247">
        <v>0.28000000000000003</v>
      </c>
      <c r="I7247">
        <v>167.72</v>
      </c>
      <c r="J7247">
        <v>168.13</v>
      </c>
      <c r="K7247">
        <v>43.607199999999999</v>
      </c>
      <c r="L7247">
        <v>47.0764</v>
      </c>
      <c r="M7247">
        <v>2.09</v>
      </c>
      <c r="N7247">
        <v>2.33</v>
      </c>
      <c r="O7247">
        <v>4.43</v>
      </c>
      <c r="P7247">
        <v>1.04</v>
      </c>
      <c r="Q7247">
        <v>221.4</v>
      </c>
      <c r="R7247">
        <v>228.76</v>
      </c>
      <c r="S7247">
        <v>222.58</v>
      </c>
      <c r="T7247">
        <v>0.23</v>
      </c>
      <c r="U7247">
        <v>52.614800000000002</v>
      </c>
    </row>
    <row r="7248" spans="1:21" x14ac:dyDescent="0.3">
      <c r="A7248" s="1">
        <v>43856.305555555555</v>
      </c>
      <c r="B7248">
        <v>26.1859999999966</v>
      </c>
      <c r="C7248">
        <v>27.593999999997799</v>
      </c>
      <c r="D7248">
        <v>-0.81879999999995801</v>
      </c>
      <c r="E7248">
        <v>71.779999999996804</v>
      </c>
      <c r="F7248">
        <v>221.64000000000499</v>
      </c>
      <c r="G7248">
        <v>0.33</v>
      </c>
      <c r="H7248">
        <v>0.35</v>
      </c>
      <c r="I7248">
        <v>171.5</v>
      </c>
      <c r="J7248">
        <v>172.3</v>
      </c>
      <c r="K7248">
        <v>56.594999999999999</v>
      </c>
      <c r="L7248">
        <v>60.305</v>
      </c>
      <c r="M7248">
        <v>3.12</v>
      </c>
      <c r="N7248">
        <v>3.43</v>
      </c>
      <c r="O7248">
        <v>6.55</v>
      </c>
      <c r="P7248">
        <v>1.0900000000000001</v>
      </c>
      <c r="Q7248">
        <v>221.7</v>
      </c>
      <c r="R7248">
        <v>237.61</v>
      </c>
      <c r="S7248">
        <v>224.21</v>
      </c>
      <c r="T7248">
        <v>0.33</v>
      </c>
      <c r="U7248">
        <v>78.411299999999997</v>
      </c>
    </row>
    <row r="7249" spans="1:21" x14ac:dyDescent="0.3">
      <c r="A7249" s="1">
        <v>43856.309027777781</v>
      </c>
      <c r="B7249">
        <v>27.715999999996601</v>
      </c>
      <c r="C7249">
        <v>28.9559999999978</v>
      </c>
      <c r="D7249">
        <v>-0.88959999999995798</v>
      </c>
      <c r="E7249">
        <v>71.779999999996804</v>
      </c>
      <c r="F7249">
        <v>239.68000000000501</v>
      </c>
      <c r="G7249">
        <v>0.41</v>
      </c>
      <c r="H7249">
        <v>0.44</v>
      </c>
      <c r="I7249">
        <v>170.39</v>
      </c>
      <c r="J7249">
        <v>173.8</v>
      </c>
      <c r="K7249">
        <v>69.859899999999996</v>
      </c>
      <c r="L7249">
        <v>76.471999999999994</v>
      </c>
      <c r="M7249">
        <v>4.2</v>
      </c>
      <c r="N7249">
        <v>4.6399999999999997</v>
      </c>
      <c r="O7249">
        <v>8.83</v>
      </c>
      <c r="P7249">
        <v>1.1399999999999999</v>
      </c>
      <c r="Q7249">
        <v>221.4</v>
      </c>
      <c r="R7249">
        <v>250.16</v>
      </c>
      <c r="S7249">
        <v>226.42</v>
      </c>
      <c r="T7249">
        <v>0.43</v>
      </c>
      <c r="U7249">
        <v>107.5688</v>
      </c>
    </row>
    <row r="7250" spans="1:21" x14ac:dyDescent="0.3">
      <c r="A7250" s="1">
        <v>43856.3125</v>
      </c>
      <c r="B7250">
        <v>28.981999999996599</v>
      </c>
      <c r="C7250">
        <v>30.297999999997799</v>
      </c>
      <c r="D7250">
        <v>-0.89379999999995796</v>
      </c>
      <c r="E7250">
        <v>71.787999999996799</v>
      </c>
      <c r="F7250">
        <v>258.34000000000498</v>
      </c>
      <c r="G7250">
        <v>0.49</v>
      </c>
      <c r="H7250">
        <v>0.54</v>
      </c>
      <c r="I7250">
        <v>153.69999999999999</v>
      </c>
      <c r="J7250">
        <v>174</v>
      </c>
      <c r="K7250">
        <v>75.312999999999903</v>
      </c>
      <c r="L7250">
        <v>93.96</v>
      </c>
      <c r="M7250">
        <v>4.66</v>
      </c>
      <c r="N7250">
        <v>5.83</v>
      </c>
      <c r="O7250">
        <v>10.49</v>
      </c>
      <c r="P7250">
        <v>1.19</v>
      </c>
      <c r="Q7250">
        <v>221.3</v>
      </c>
      <c r="R7250">
        <v>260.14999999999998</v>
      </c>
      <c r="S7250">
        <v>227.63</v>
      </c>
      <c r="T7250">
        <v>0.48</v>
      </c>
      <c r="U7250">
        <v>124.87199999999901</v>
      </c>
    </row>
    <row r="7251" spans="1:21" x14ac:dyDescent="0.3">
      <c r="A7251" s="1">
        <v>43856.315972222219</v>
      </c>
      <c r="B7251">
        <v>30.3659999999966</v>
      </c>
      <c r="C7251">
        <v>31.727999999997799</v>
      </c>
      <c r="D7251">
        <v>-0.81979999999995801</v>
      </c>
      <c r="E7251">
        <v>71.789999999996795</v>
      </c>
      <c r="F7251">
        <v>277.560000000005</v>
      </c>
      <c r="G7251">
        <v>0.6</v>
      </c>
      <c r="H7251">
        <v>0.63</v>
      </c>
      <c r="I7251">
        <v>173.61</v>
      </c>
      <c r="J7251">
        <v>171.83</v>
      </c>
      <c r="K7251">
        <v>104.166</v>
      </c>
      <c r="L7251">
        <v>108.2529</v>
      </c>
      <c r="M7251">
        <v>6.88</v>
      </c>
      <c r="N7251">
        <v>7.14</v>
      </c>
      <c r="O7251">
        <v>14.02</v>
      </c>
      <c r="P7251">
        <v>1.3</v>
      </c>
      <c r="Q7251">
        <v>221.2</v>
      </c>
      <c r="R7251">
        <v>285.04000000000002</v>
      </c>
      <c r="S7251">
        <v>229.68</v>
      </c>
      <c r="T7251">
        <v>0.59</v>
      </c>
      <c r="U7251">
        <v>168.17359999999999</v>
      </c>
    </row>
    <row r="7252" spans="1:21" x14ac:dyDescent="0.3">
      <c r="A7252" s="1">
        <v>43856.319444444445</v>
      </c>
      <c r="B7252">
        <v>31.6859999999966</v>
      </c>
      <c r="C7252">
        <v>33.209999999997798</v>
      </c>
      <c r="D7252">
        <v>-0.84299999999995801</v>
      </c>
      <c r="E7252">
        <v>71.789999999996795</v>
      </c>
      <c r="F7252">
        <v>297.20000000000499</v>
      </c>
      <c r="G7252">
        <v>0.71</v>
      </c>
      <c r="H7252">
        <v>0.74</v>
      </c>
      <c r="I7252">
        <v>175</v>
      </c>
      <c r="J7252">
        <v>176.3</v>
      </c>
      <c r="K7252">
        <v>124.25</v>
      </c>
      <c r="L7252">
        <v>130.46199999999999</v>
      </c>
      <c r="M7252">
        <v>8.5399999999999991</v>
      </c>
      <c r="N7252">
        <v>8.9600000000000009</v>
      </c>
      <c r="O7252">
        <v>17.5</v>
      </c>
      <c r="P7252">
        <v>1.42</v>
      </c>
      <c r="Q7252">
        <v>221.2</v>
      </c>
      <c r="R7252">
        <v>312.13</v>
      </c>
      <c r="S7252">
        <v>230.9</v>
      </c>
      <c r="T7252">
        <v>0.67</v>
      </c>
      <c r="U7252">
        <v>209.12710000000001</v>
      </c>
    </row>
    <row r="7253" spans="1:21" x14ac:dyDescent="0.3">
      <c r="A7253" s="1">
        <v>43856.322916666664</v>
      </c>
      <c r="B7253">
        <v>32.9739999999966</v>
      </c>
      <c r="C7253">
        <v>34.607999999997801</v>
      </c>
      <c r="D7253">
        <v>-0.85279999999995804</v>
      </c>
      <c r="E7253">
        <v>71.791999999996804</v>
      </c>
      <c r="F7253">
        <v>316.98000000000502</v>
      </c>
      <c r="G7253">
        <v>0.82</v>
      </c>
      <c r="H7253">
        <v>0.88</v>
      </c>
      <c r="I7253">
        <v>178.29</v>
      </c>
      <c r="J7253">
        <v>174.9</v>
      </c>
      <c r="K7253">
        <v>146.19779999999901</v>
      </c>
      <c r="L7253">
        <v>153.91200000000001</v>
      </c>
      <c r="M7253">
        <v>10.27</v>
      </c>
      <c r="N7253">
        <v>10.91</v>
      </c>
      <c r="O7253">
        <v>21.17</v>
      </c>
      <c r="P7253">
        <v>1.57</v>
      </c>
      <c r="Q7253">
        <v>221.2</v>
      </c>
      <c r="R7253">
        <v>344.53</v>
      </c>
      <c r="S7253">
        <v>231.78</v>
      </c>
      <c r="T7253">
        <v>0.74</v>
      </c>
      <c r="U7253">
        <v>254.95219999999901</v>
      </c>
    </row>
    <row r="7254" spans="1:21" x14ac:dyDescent="0.3">
      <c r="A7254" s="1">
        <v>43856.326388888891</v>
      </c>
      <c r="B7254">
        <v>34.197999999996597</v>
      </c>
      <c r="C7254">
        <v>36.015999999997803</v>
      </c>
      <c r="D7254">
        <v>-0.72079999999995803</v>
      </c>
      <c r="E7254">
        <v>71.793999999996799</v>
      </c>
      <c r="F7254">
        <v>336.64000000000499</v>
      </c>
      <c r="G7254">
        <v>0.94</v>
      </c>
      <c r="H7254">
        <v>1.02</v>
      </c>
      <c r="I7254">
        <v>177.4</v>
      </c>
      <c r="J7254">
        <v>175.2</v>
      </c>
      <c r="K7254">
        <v>166.756</v>
      </c>
      <c r="L7254">
        <v>178.70399999999901</v>
      </c>
      <c r="M7254">
        <v>11.9</v>
      </c>
      <c r="N7254">
        <v>12.89</v>
      </c>
      <c r="O7254">
        <v>24.79</v>
      </c>
      <c r="P7254">
        <v>1.72</v>
      </c>
      <c r="Q7254">
        <v>221.1</v>
      </c>
      <c r="R7254">
        <v>378.16</v>
      </c>
      <c r="S7254">
        <v>233.48</v>
      </c>
      <c r="T7254">
        <v>0.79</v>
      </c>
      <c r="U7254">
        <v>298.74639999999999</v>
      </c>
    </row>
    <row r="7255" spans="1:21" x14ac:dyDescent="0.3">
      <c r="A7255" s="1">
        <v>43856.329861111109</v>
      </c>
      <c r="B7255">
        <v>35.405999999996602</v>
      </c>
      <c r="C7255">
        <v>37.353999999997797</v>
      </c>
      <c r="D7255">
        <v>-0.88079999999995795</v>
      </c>
      <c r="E7255">
        <v>71.789999999996795</v>
      </c>
      <c r="F7255">
        <v>356.54000000000502</v>
      </c>
      <c r="G7255">
        <v>1.08</v>
      </c>
      <c r="H7255">
        <v>1.17</v>
      </c>
      <c r="I7255">
        <v>176.3</v>
      </c>
      <c r="J7255">
        <v>175.9</v>
      </c>
      <c r="K7255">
        <v>190.404</v>
      </c>
      <c r="L7255">
        <v>205.803</v>
      </c>
      <c r="M7255">
        <v>13.76</v>
      </c>
      <c r="N7255">
        <v>15</v>
      </c>
      <c r="O7255">
        <v>28.77</v>
      </c>
      <c r="P7255">
        <v>1.9</v>
      </c>
      <c r="Q7255">
        <v>220.6</v>
      </c>
      <c r="R7255">
        <v>417.16</v>
      </c>
      <c r="S7255">
        <v>232.5</v>
      </c>
      <c r="T7255">
        <v>0.83</v>
      </c>
      <c r="U7255">
        <v>346.24279999999999</v>
      </c>
    </row>
    <row r="7256" spans="1:21" x14ac:dyDescent="0.3">
      <c r="A7256" s="1">
        <v>43856.333333333336</v>
      </c>
      <c r="B7256">
        <v>36.465999999996598</v>
      </c>
      <c r="C7256">
        <v>38.697999999997798</v>
      </c>
      <c r="D7256">
        <v>-0.70019999999995797</v>
      </c>
      <c r="E7256">
        <v>61.765999999996801</v>
      </c>
      <c r="F7256">
        <v>376.86000000000502</v>
      </c>
      <c r="G7256">
        <v>1.23</v>
      </c>
      <c r="H7256">
        <v>1.34</v>
      </c>
      <c r="I7256">
        <v>175.9</v>
      </c>
      <c r="J7256">
        <v>175.1</v>
      </c>
      <c r="K7256">
        <v>216.357</v>
      </c>
      <c r="L7256">
        <v>234.63399999999999</v>
      </c>
      <c r="M7256">
        <v>15.85</v>
      </c>
      <c r="N7256">
        <v>17.260000000000002</v>
      </c>
      <c r="O7256">
        <v>33.119999999999997</v>
      </c>
      <c r="P7256">
        <v>2.1</v>
      </c>
      <c r="Q7256">
        <v>220.3</v>
      </c>
      <c r="R7256">
        <v>460.02</v>
      </c>
      <c r="S7256">
        <v>231.68</v>
      </c>
      <c r="T7256">
        <v>0.86</v>
      </c>
      <c r="U7256">
        <v>395.617199999999</v>
      </c>
    </row>
    <row r="7257" spans="1:21" x14ac:dyDescent="0.3">
      <c r="A7257" s="1">
        <v>43856.336805555555</v>
      </c>
      <c r="B7257">
        <v>37.261999999996597</v>
      </c>
      <c r="C7257">
        <v>40.017999999997798</v>
      </c>
      <c r="D7257">
        <v>-0.90159999999995799</v>
      </c>
      <c r="E7257">
        <v>-1.8032000000032</v>
      </c>
      <c r="F7257">
        <v>397.02000000000498</v>
      </c>
      <c r="G7257">
        <v>1.39</v>
      </c>
      <c r="H7257">
        <v>1.51</v>
      </c>
      <c r="I7257">
        <v>175.1</v>
      </c>
      <c r="J7257">
        <v>174.7</v>
      </c>
      <c r="K7257">
        <v>243.38899999999899</v>
      </c>
      <c r="L7257">
        <v>263.796999999999</v>
      </c>
      <c r="M7257">
        <v>18.11</v>
      </c>
      <c r="N7257">
        <v>19.61</v>
      </c>
      <c r="O7257">
        <v>37.729999999999997</v>
      </c>
      <c r="P7257">
        <v>2.3199999999999998</v>
      </c>
      <c r="Q7257">
        <v>220.5</v>
      </c>
      <c r="R7257">
        <v>510.08</v>
      </c>
      <c r="S7257">
        <v>232.08</v>
      </c>
      <c r="T7257">
        <v>0.89</v>
      </c>
      <c r="U7257">
        <v>453.97120000000001</v>
      </c>
    </row>
    <row r="7258" spans="1:21" x14ac:dyDescent="0.3">
      <c r="A7258" s="1">
        <v>43856.340277777781</v>
      </c>
      <c r="B7258">
        <v>38.493999999996603</v>
      </c>
      <c r="C7258">
        <v>41.247999999997802</v>
      </c>
      <c r="D7258">
        <v>-0.76319999999995802</v>
      </c>
      <c r="E7258">
        <v>206.61939999999601</v>
      </c>
      <c r="F7258">
        <v>418.54000000000502</v>
      </c>
      <c r="G7258">
        <v>1.56</v>
      </c>
      <c r="H7258">
        <v>1.68</v>
      </c>
      <c r="I7258">
        <v>175</v>
      </c>
      <c r="J7258">
        <v>174.7</v>
      </c>
      <c r="K7258">
        <v>273</v>
      </c>
      <c r="L7258">
        <v>293.49599999999998</v>
      </c>
      <c r="M7258">
        <v>20.46</v>
      </c>
      <c r="N7258">
        <v>22.08</v>
      </c>
      <c r="O7258">
        <v>42.54</v>
      </c>
      <c r="P7258">
        <v>2.5499999999999998</v>
      </c>
      <c r="Q7258">
        <v>220.4</v>
      </c>
      <c r="R7258">
        <v>560.57000000000005</v>
      </c>
      <c r="S7258">
        <v>231.71</v>
      </c>
      <c r="T7258">
        <v>0.91</v>
      </c>
      <c r="U7258">
        <v>510.11869999999999</v>
      </c>
    </row>
    <row r="7259" spans="1:21" x14ac:dyDescent="0.3">
      <c r="A7259" s="1">
        <v>43856.34375</v>
      </c>
      <c r="B7259">
        <v>39.199999999996599</v>
      </c>
      <c r="C7259">
        <v>42.359999999997797</v>
      </c>
      <c r="D7259">
        <v>-0.58219999999995797</v>
      </c>
      <c r="E7259">
        <v>162.311999999996</v>
      </c>
      <c r="F7259">
        <v>438.940000000005</v>
      </c>
      <c r="G7259">
        <v>1.74</v>
      </c>
      <c r="H7259">
        <v>1.86</v>
      </c>
      <c r="I7259">
        <v>174.6</v>
      </c>
      <c r="J7259">
        <v>174.6</v>
      </c>
      <c r="K7259">
        <v>303.80399999999997</v>
      </c>
      <c r="L7259">
        <v>324.75599999999997</v>
      </c>
      <c r="M7259">
        <v>22.83</v>
      </c>
      <c r="N7259">
        <v>24.52</v>
      </c>
      <c r="O7259">
        <v>47.35</v>
      </c>
      <c r="P7259">
        <v>2.8</v>
      </c>
      <c r="Q7259">
        <v>220</v>
      </c>
      <c r="R7259">
        <v>615.12</v>
      </c>
      <c r="S7259">
        <v>231.1</v>
      </c>
      <c r="T7259">
        <v>0.93</v>
      </c>
      <c r="U7259">
        <v>572.0616</v>
      </c>
    </row>
    <row r="7260" spans="1:21" x14ac:dyDescent="0.3">
      <c r="A7260" s="1">
        <v>43856.347222222219</v>
      </c>
      <c r="B7260">
        <v>39.6539999999966</v>
      </c>
      <c r="C7260">
        <v>42.971999999997799</v>
      </c>
      <c r="D7260">
        <v>-0.27679999999995802</v>
      </c>
      <c r="E7260">
        <v>135.59999999999599</v>
      </c>
      <c r="F7260">
        <v>460.26000000000499</v>
      </c>
      <c r="G7260">
        <v>1.91</v>
      </c>
      <c r="H7260">
        <v>2.04</v>
      </c>
      <c r="I7260">
        <v>174.4</v>
      </c>
      <c r="J7260">
        <v>173.9</v>
      </c>
      <c r="K7260">
        <v>333.10399999999998</v>
      </c>
      <c r="L7260">
        <v>354.75599999999997</v>
      </c>
      <c r="M7260">
        <v>25.33</v>
      </c>
      <c r="N7260">
        <v>27.07</v>
      </c>
      <c r="O7260">
        <v>52.4</v>
      </c>
      <c r="P7260">
        <v>3.05</v>
      </c>
      <c r="Q7260">
        <v>220</v>
      </c>
      <c r="R7260">
        <v>669.95</v>
      </c>
      <c r="S7260">
        <v>231.07</v>
      </c>
      <c r="T7260">
        <v>0.94</v>
      </c>
      <c r="U7260">
        <v>629.75300000000004</v>
      </c>
    </row>
    <row r="7261" spans="1:21" x14ac:dyDescent="0.3">
      <c r="A7261" s="1">
        <v>43856.350694444445</v>
      </c>
      <c r="B7261">
        <v>39.631999999996602</v>
      </c>
      <c r="C7261">
        <v>41.119999999997802</v>
      </c>
      <c r="D7261">
        <v>-0.34299999999995801</v>
      </c>
      <c r="E7261">
        <v>101.759999999996</v>
      </c>
      <c r="F7261">
        <v>480.58000000000499</v>
      </c>
      <c r="G7261">
        <v>2.09</v>
      </c>
      <c r="H7261">
        <v>2.23</v>
      </c>
      <c r="I7261">
        <v>173.9</v>
      </c>
      <c r="J7261">
        <v>173.6</v>
      </c>
      <c r="K7261">
        <v>363.450999999999</v>
      </c>
      <c r="L7261">
        <v>387.12799999999999</v>
      </c>
      <c r="M7261">
        <v>27.69</v>
      </c>
      <c r="N7261">
        <v>29.52</v>
      </c>
      <c r="O7261">
        <v>57.22</v>
      </c>
      <c r="P7261">
        <v>3.3</v>
      </c>
      <c r="Q7261">
        <v>219.9</v>
      </c>
      <c r="R7261">
        <v>726.17</v>
      </c>
      <c r="S7261">
        <v>229.59</v>
      </c>
      <c r="T7261">
        <v>0.95</v>
      </c>
      <c r="U7261">
        <v>689.86149999999998</v>
      </c>
    </row>
    <row r="7262" spans="1:21" x14ac:dyDescent="0.3">
      <c r="A7262" s="1">
        <v>43856.354166666664</v>
      </c>
      <c r="B7262">
        <v>40.693999999996599</v>
      </c>
      <c r="C7262">
        <v>41.919999999997799</v>
      </c>
      <c r="D7262">
        <v>-0.70619999999995797</v>
      </c>
      <c r="E7262">
        <v>107.119999999996</v>
      </c>
      <c r="F7262">
        <v>501.14000000000499</v>
      </c>
      <c r="G7262">
        <v>2.27</v>
      </c>
      <c r="H7262">
        <v>2.42</v>
      </c>
      <c r="I7262">
        <v>173.2</v>
      </c>
      <c r="J7262">
        <v>173.2</v>
      </c>
      <c r="K7262">
        <v>393.16399999999999</v>
      </c>
      <c r="L7262">
        <v>419.14399999999898</v>
      </c>
      <c r="M7262">
        <v>30.21</v>
      </c>
      <c r="N7262">
        <v>32.18</v>
      </c>
      <c r="O7262">
        <v>62.39</v>
      </c>
      <c r="P7262">
        <v>3.57</v>
      </c>
      <c r="Q7262">
        <v>219.5</v>
      </c>
      <c r="R7262">
        <v>782.65</v>
      </c>
      <c r="S7262">
        <v>227.91</v>
      </c>
      <c r="T7262">
        <v>0.96</v>
      </c>
      <c r="U7262">
        <v>751.34399999999903</v>
      </c>
    </row>
    <row r="7263" spans="1:21" x14ac:dyDescent="0.3">
      <c r="A7263" s="1">
        <v>43856.357638888891</v>
      </c>
      <c r="B7263">
        <v>41.825999999996597</v>
      </c>
      <c r="C7263">
        <v>44.279999999997798</v>
      </c>
      <c r="D7263">
        <v>-0.54859999999995801</v>
      </c>
      <c r="E7263">
        <v>283.459999999996</v>
      </c>
      <c r="F7263">
        <v>521.62000000000501</v>
      </c>
      <c r="G7263">
        <v>2.48</v>
      </c>
      <c r="H7263">
        <v>2.64</v>
      </c>
      <c r="I7263">
        <v>173.08</v>
      </c>
      <c r="J7263">
        <v>172.69</v>
      </c>
      <c r="K7263">
        <v>429.23840000000001</v>
      </c>
      <c r="L7263">
        <v>455.90159999999997</v>
      </c>
      <c r="M7263">
        <v>32.950000000000003</v>
      </c>
      <c r="N7263">
        <v>35.03</v>
      </c>
      <c r="O7263">
        <v>67.98</v>
      </c>
      <c r="P7263">
        <v>3.87</v>
      </c>
      <c r="Q7263">
        <v>219.4</v>
      </c>
      <c r="R7263">
        <v>849.23</v>
      </c>
      <c r="S7263">
        <v>226.62</v>
      </c>
      <c r="T7263">
        <v>0.96</v>
      </c>
      <c r="U7263">
        <v>815.26080000000002</v>
      </c>
    </row>
    <row r="7264" spans="1:21" x14ac:dyDescent="0.3">
      <c r="A7264" s="1">
        <v>43856.361111111109</v>
      </c>
      <c r="B7264">
        <v>42.843999999996598</v>
      </c>
      <c r="C7264">
        <v>45.223999999997801</v>
      </c>
      <c r="D7264">
        <v>-0.42779999999995799</v>
      </c>
      <c r="E7264">
        <v>156.959999999996</v>
      </c>
      <c r="F7264">
        <v>541.08000000000504</v>
      </c>
      <c r="G7264">
        <v>2.65</v>
      </c>
      <c r="H7264">
        <v>2.85</v>
      </c>
      <c r="I7264">
        <v>169.51</v>
      </c>
      <c r="J7264">
        <v>171.2</v>
      </c>
      <c r="K7264">
        <v>449.20149999999899</v>
      </c>
      <c r="L7264">
        <v>487.91999999999899</v>
      </c>
      <c r="M7264">
        <v>34.840000000000003</v>
      </c>
      <c r="N7264">
        <v>37.979999999999997</v>
      </c>
      <c r="O7264">
        <v>72.819999999999993</v>
      </c>
      <c r="P7264">
        <v>4.09</v>
      </c>
      <c r="Q7264">
        <v>219.1</v>
      </c>
      <c r="R7264">
        <v>896.96</v>
      </c>
      <c r="S7264">
        <v>225.88</v>
      </c>
      <c r="T7264">
        <v>0.97</v>
      </c>
      <c r="U7264">
        <v>870.05119999999999</v>
      </c>
    </row>
    <row r="7265" spans="1:21" x14ac:dyDescent="0.3">
      <c r="A7265" s="1">
        <v>43856.364583333336</v>
      </c>
      <c r="B7265">
        <v>43.411999999996603</v>
      </c>
      <c r="C7265">
        <v>44.9379999999978</v>
      </c>
      <c r="D7265">
        <v>-0.40779999999995797</v>
      </c>
      <c r="E7265">
        <v>96.041999999996705</v>
      </c>
      <c r="F7265">
        <v>559.80000000000496</v>
      </c>
      <c r="G7265">
        <v>2.87</v>
      </c>
      <c r="H7265">
        <v>3.04</v>
      </c>
      <c r="I7265">
        <v>171.5</v>
      </c>
      <c r="J7265">
        <v>171.1</v>
      </c>
      <c r="K7265">
        <v>492.20499999999998</v>
      </c>
      <c r="L7265">
        <v>520.14400000000001</v>
      </c>
      <c r="M7265">
        <v>38.11</v>
      </c>
      <c r="N7265">
        <v>40.39</v>
      </c>
      <c r="O7265">
        <v>78.5</v>
      </c>
      <c r="P7265">
        <v>4.43</v>
      </c>
      <c r="Q7265">
        <v>218.6</v>
      </c>
      <c r="R7265">
        <v>968.09</v>
      </c>
      <c r="S7265">
        <v>223.04</v>
      </c>
      <c r="T7265">
        <v>0.97</v>
      </c>
      <c r="U7265">
        <v>939.04729999999995</v>
      </c>
    </row>
    <row r="7266" spans="1:21" x14ac:dyDescent="0.3">
      <c r="A7266" s="1">
        <v>43856.368055555555</v>
      </c>
      <c r="B7266">
        <v>43.623999999996599</v>
      </c>
      <c r="C7266">
        <v>45.235999999997802</v>
      </c>
      <c r="D7266">
        <v>-0.18359999999995799</v>
      </c>
      <c r="E7266">
        <v>108.659999999996</v>
      </c>
      <c r="F7266">
        <v>578.60000000000502</v>
      </c>
      <c r="G7266">
        <v>3.02</v>
      </c>
      <c r="H7266">
        <v>3.22</v>
      </c>
      <c r="I7266">
        <v>168.91</v>
      </c>
      <c r="J7266">
        <v>170.7</v>
      </c>
      <c r="K7266">
        <v>510.10820000000001</v>
      </c>
      <c r="L7266">
        <v>549.654</v>
      </c>
      <c r="M7266">
        <v>39.44</v>
      </c>
      <c r="N7266">
        <v>42.63</v>
      </c>
      <c r="O7266">
        <v>82.07</v>
      </c>
      <c r="P7266">
        <v>4.63</v>
      </c>
      <c r="Q7266">
        <v>218.3</v>
      </c>
      <c r="R7266">
        <v>1012.74</v>
      </c>
      <c r="S7266">
        <v>221.96</v>
      </c>
      <c r="T7266">
        <v>0.98</v>
      </c>
      <c r="U7266">
        <v>992.48519999999996</v>
      </c>
    </row>
    <row r="7267" spans="1:21" x14ac:dyDescent="0.3">
      <c r="A7267" s="1">
        <v>43856.371527777781</v>
      </c>
      <c r="B7267">
        <v>43.329999999996602</v>
      </c>
      <c r="C7267">
        <v>45.243999999997797</v>
      </c>
      <c r="D7267">
        <v>-5.7799999999958301E-2</v>
      </c>
      <c r="E7267">
        <v>161.019999999996</v>
      </c>
      <c r="F7267">
        <v>595.40000000000498</v>
      </c>
      <c r="G7267">
        <v>3.26</v>
      </c>
      <c r="H7267">
        <v>3.41</v>
      </c>
      <c r="I7267">
        <v>171</v>
      </c>
      <c r="J7267">
        <v>170.1</v>
      </c>
      <c r="K7267">
        <v>557.45999999999901</v>
      </c>
      <c r="L7267">
        <v>580.04100000000005</v>
      </c>
      <c r="M7267">
        <v>43.3</v>
      </c>
      <c r="N7267">
        <v>45.23</v>
      </c>
      <c r="O7267">
        <v>88.53</v>
      </c>
      <c r="P7267">
        <v>4.96</v>
      </c>
      <c r="Q7267">
        <v>218.5</v>
      </c>
      <c r="R7267">
        <v>1085.0999999999999</v>
      </c>
      <c r="S7267">
        <v>220.99</v>
      </c>
      <c r="T7267">
        <v>0.98</v>
      </c>
      <c r="U7267">
        <v>1063.3979999999999</v>
      </c>
    </row>
    <row r="7268" spans="1:21" x14ac:dyDescent="0.3">
      <c r="A7268" s="1">
        <v>43856.375</v>
      </c>
      <c r="B7268">
        <v>42.841999999996602</v>
      </c>
      <c r="C7268">
        <v>44.985999999997802</v>
      </c>
      <c r="D7268">
        <v>0.33420000000004102</v>
      </c>
      <c r="E7268">
        <v>167.87999999999599</v>
      </c>
      <c r="F7268">
        <v>614.74000000000501</v>
      </c>
      <c r="G7268">
        <v>3.44</v>
      </c>
      <c r="H7268">
        <v>3.6</v>
      </c>
      <c r="I7268">
        <v>170.5</v>
      </c>
      <c r="J7268">
        <v>169.8</v>
      </c>
      <c r="K7268">
        <v>586.52</v>
      </c>
      <c r="L7268">
        <v>611.28</v>
      </c>
      <c r="M7268">
        <v>45.45</v>
      </c>
      <c r="N7268">
        <v>47.4</v>
      </c>
      <c r="O7268">
        <v>92.85</v>
      </c>
      <c r="P7268">
        <v>5.19</v>
      </c>
      <c r="Q7268">
        <v>219.7</v>
      </c>
      <c r="R7268">
        <v>1139.94</v>
      </c>
      <c r="S7268">
        <v>222.93</v>
      </c>
      <c r="T7268">
        <v>0.98</v>
      </c>
      <c r="U7268">
        <v>1117.1412</v>
      </c>
    </row>
    <row r="7269" spans="1:21" x14ac:dyDescent="0.3">
      <c r="A7269" s="1">
        <v>43856.378472222219</v>
      </c>
      <c r="B7269">
        <v>43.045999999996603</v>
      </c>
      <c r="C7269">
        <v>44.697999999997798</v>
      </c>
      <c r="D7269">
        <v>-0.35559999999995801</v>
      </c>
      <c r="E7269">
        <v>127.07999999999601</v>
      </c>
      <c r="F7269">
        <v>634.12000000000501</v>
      </c>
      <c r="G7269">
        <v>3.62</v>
      </c>
      <c r="H7269">
        <v>3.79</v>
      </c>
      <c r="I7269">
        <v>170.8</v>
      </c>
      <c r="J7269">
        <v>170</v>
      </c>
      <c r="K7269">
        <v>618.29600000000005</v>
      </c>
      <c r="L7269">
        <v>644.29999999999995</v>
      </c>
      <c r="M7269">
        <v>48.17</v>
      </c>
      <c r="N7269">
        <v>50.21</v>
      </c>
      <c r="O7269">
        <v>98.38</v>
      </c>
      <c r="P7269">
        <v>5.47</v>
      </c>
      <c r="Q7269">
        <v>219.5</v>
      </c>
      <c r="R7269">
        <v>1201.27</v>
      </c>
      <c r="S7269">
        <v>222.08</v>
      </c>
      <c r="T7269">
        <v>0.98</v>
      </c>
      <c r="U7269">
        <v>1177.2446</v>
      </c>
    </row>
    <row r="7270" spans="1:21" x14ac:dyDescent="0.3">
      <c r="A7270" s="1">
        <v>43856.381944444445</v>
      </c>
      <c r="B7270">
        <v>44.829999999996602</v>
      </c>
      <c r="C7270">
        <v>46.535999999997799</v>
      </c>
      <c r="D7270">
        <v>-0.29299999999995802</v>
      </c>
      <c r="E7270">
        <v>154.31999999999601</v>
      </c>
      <c r="F7270">
        <v>651.40000000000498</v>
      </c>
      <c r="G7270">
        <v>3.8</v>
      </c>
      <c r="H7270">
        <v>3.96</v>
      </c>
      <c r="I7270">
        <v>171.19</v>
      </c>
      <c r="J7270">
        <v>171.09</v>
      </c>
      <c r="K7270">
        <v>650.52199999999903</v>
      </c>
      <c r="L7270">
        <v>677.51639999999998</v>
      </c>
      <c r="M7270">
        <v>50.57</v>
      </c>
      <c r="N7270">
        <v>52.8</v>
      </c>
      <c r="O7270">
        <v>103.37</v>
      </c>
      <c r="P7270">
        <v>5.73</v>
      </c>
      <c r="Q7270">
        <v>220.5</v>
      </c>
      <c r="R7270">
        <v>1264.46</v>
      </c>
      <c r="S7270">
        <v>223.26</v>
      </c>
      <c r="T7270">
        <v>0.98</v>
      </c>
      <c r="U7270">
        <v>1239.1708000000001</v>
      </c>
    </row>
    <row r="7271" spans="1:21" x14ac:dyDescent="0.3">
      <c r="A7271" s="1">
        <v>43856.385416666664</v>
      </c>
      <c r="B7271">
        <v>44.757999999996599</v>
      </c>
      <c r="C7271">
        <v>46.919999999997799</v>
      </c>
      <c r="D7271">
        <v>0.34960000000004099</v>
      </c>
      <c r="E7271">
        <v>166.239999999996</v>
      </c>
      <c r="F7271">
        <v>670.04000000000497</v>
      </c>
      <c r="G7271">
        <v>3.99</v>
      </c>
      <c r="H7271">
        <v>4.1500000000000004</v>
      </c>
      <c r="I7271">
        <v>169.5</v>
      </c>
      <c r="J7271">
        <v>169.6</v>
      </c>
      <c r="K7271">
        <v>676.30499999999995</v>
      </c>
      <c r="L7271">
        <v>703.84</v>
      </c>
      <c r="M7271">
        <v>52.77</v>
      </c>
      <c r="N7271">
        <v>54.97</v>
      </c>
      <c r="O7271">
        <v>107.74</v>
      </c>
      <c r="P7271">
        <v>5.96</v>
      </c>
      <c r="Q7271">
        <v>220.1</v>
      </c>
      <c r="R7271">
        <v>1311.85</v>
      </c>
      <c r="S7271">
        <v>222.1</v>
      </c>
      <c r="T7271">
        <v>0.99</v>
      </c>
      <c r="U7271">
        <v>1298.7314999999901</v>
      </c>
    </row>
    <row r="7272" spans="1:21" x14ac:dyDescent="0.3">
      <c r="A7272" s="1">
        <v>43856.388888888891</v>
      </c>
      <c r="B7272">
        <v>45.437999999996599</v>
      </c>
      <c r="C7272">
        <v>47.625999999997802</v>
      </c>
      <c r="D7272">
        <v>-1.43999999999582E-2</v>
      </c>
      <c r="E7272">
        <v>132.49999999999599</v>
      </c>
      <c r="F7272">
        <v>688.86000000000502</v>
      </c>
      <c r="G7272">
        <v>4.17</v>
      </c>
      <c r="H7272">
        <v>4.34</v>
      </c>
      <c r="I7272">
        <v>169.1</v>
      </c>
      <c r="J7272">
        <v>168.5</v>
      </c>
      <c r="K7272">
        <v>705.14699999999903</v>
      </c>
      <c r="L7272">
        <v>731.29</v>
      </c>
      <c r="M7272">
        <v>54.89</v>
      </c>
      <c r="N7272">
        <v>57.02</v>
      </c>
      <c r="O7272">
        <v>111.91</v>
      </c>
      <c r="P7272">
        <v>6.21</v>
      </c>
      <c r="Q7272">
        <v>219.5</v>
      </c>
      <c r="R7272">
        <v>1365.27</v>
      </c>
      <c r="S7272">
        <v>219.91</v>
      </c>
      <c r="T7272">
        <v>0.99</v>
      </c>
      <c r="U7272">
        <v>1351.6172999999999</v>
      </c>
    </row>
    <row r="7273" spans="1:21" x14ac:dyDescent="0.3">
      <c r="A7273" s="1">
        <v>43856.392361111109</v>
      </c>
      <c r="B7273">
        <v>45.193999999996599</v>
      </c>
      <c r="C7273">
        <v>45.707999999997803</v>
      </c>
      <c r="D7273">
        <v>-4.3199999999958202E-2</v>
      </c>
      <c r="E7273">
        <v>107.239999999996</v>
      </c>
      <c r="F7273">
        <v>704.16000000000497</v>
      </c>
      <c r="G7273">
        <v>4.34</v>
      </c>
      <c r="H7273">
        <v>4.5</v>
      </c>
      <c r="I7273">
        <v>168.4</v>
      </c>
      <c r="J7273">
        <v>168.6</v>
      </c>
      <c r="K7273">
        <v>730.85599999999999</v>
      </c>
      <c r="L7273">
        <v>758.69999999999902</v>
      </c>
      <c r="M7273">
        <v>57.09</v>
      </c>
      <c r="N7273">
        <v>59.3</v>
      </c>
      <c r="O7273">
        <v>116.38</v>
      </c>
      <c r="P7273">
        <v>6.45</v>
      </c>
      <c r="Q7273">
        <v>218.9</v>
      </c>
      <c r="R7273">
        <v>1413.52</v>
      </c>
      <c r="S7273">
        <v>218.2</v>
      </c>
      <c r="T7273">
        <v>0.99</v>
      </c>
      <c r="U7273">
        <v>1399.3848</v>
      </c>
    </row>
    <row r="7274" spans="1:21" x14ac:dyDescent="0.3">
      <c r="A7274" s="1">
        <v>43856.395833333336</v>
      </c>
      <c r="B7274">
        <v>46.099999999996598</v>
      </c>
      <c r="C7274">
        <v>46.6879999999978</v>
      </c>
      <c r="D7274">
        <v>0.17440000000004099</v>
      </c>
      <c r="E7274">
        <v>111.08599999999601</v>
      </c>
      <c r="F7274">
        <v>720.42000000000496</v>
      </c>
      <c r="G7274">
        <v>4.5</v>
      </c>
      <c r="H7274">
        <v>4.68</v>
      </c>
      <c r="I7274">
        <v>168.5</v>
      </c>
      <c r="J7274">
        <v>168.2</v>
      </c>
      <c r="K7274">
        <v>758.25</v>
      </c>
      <c r="L7274">
        <v>787.17599999999902</v>
      </c>
      <c r="M7274">
        <v>59.22</v>
      </c>
      <c r="N7274">
        <v>61.46</v>
      </c>
      <c r="O7274">
        <v>120.68</v>
      </c>
      <c r="P7274">
        <v>6.71</v>
      </c>
      <c r="Q7274">
        <v>218.7</v>
      </c>
      <c r="R7274">
        <v>1469.22</v>
      </c>
      <c r="S7274">
        <v>217.38</v>
      </c>
      <c r="T7274">
        <v>0.99</v>
      </c>
      <c r="U7274">
        <v>1454.5278000000001</v>
      </c>
    </row>
    <row r="7275" spans="1:21" x14ac:dyDescent="0.3">
      <c r="A7275" s="1">
        <v>43856.399305555555</v>
      </c>
      <c r="B7275">
        <v>46.8519999999966</v>
      </c>
      <c r="C7275">
        <v>47.517999999997798</v>
      </c>
      <c r="D7275">
        <v>-0.27219999999995798</v>
      </c>
      <c r="E7275">
        <v>138.91999999999601</v>
      </c>
      <c r="F7275">
        <v>741.26000000000499</v>
      </c>
      <c r="G7275">
        <v>4.67</v>
      </c>
      <c r="H7275">
        <v>4.84</v>
      </c>
      <c r="I7275">
        <v>168.7</v>
      </c>
      <c r="J7275">
        <v>168.5</v>
      </c>
      <c r="K7275">
        <v>787.82899999999995</v>
      </c>
      <c r="L7275">
        <v>815.54</v>
      </c>
      <c r="M7275">
        <v>61.66</v>
      </c>
      <c r="N7275">
        <v>63.92</v>
      </c>
      <c r="O7275">
        <v>125.58</v>
      </c>
      <c r="P7275">
        <v>6.93</v>
      </c>
      <c r="Q7275">
        <v>219.5</v>
      </c>
      <c r="R7275">
        <v>1522.59</v>
      </c>
      <c r="S7275">
        <v>218.01</v>
      </c>
      <c r="T7275">
        <v>0.99</v>
      </c>
      <c r="U7275">
        <v>1507.3641</v>
      </c>
    </row>
    <row r="7276" spans="1:21" x14ac:dyDescent="0.3">
      <c r="A7276" s="1">
        <v>43856.402777777781</v>
      </c>
      <c r="B7276">
        <v>46.683999999996601</v>
      </c>
      <c r="C7276">
        <v>47.3219999999978</v>
      </c>
      <c r="D7276">
        <v>0.56820000000004101</v>
      </c>
      <c r="E7276">
        <v>123.479999999996</v>
      </c>
      <c r="F7276">
        <v>759.60000000000502</v>
      </c>
      <c r="G7276">
        <v>4.82</v>
      </c>
      <c r="H7276">
        <v>4.99</v>
      </c>
      <c r="I7276">
        <v>168.8</v>
      </c>
      <c r="J7276">
        <v>168.5</v>
      </c>
      <c r="K7276">
        <v>813.61599999999999</v>
      </c>
      <c r="L7276">
        <v>840.81500000000005</v>
      </c>
      <c r="M7276">
        <v>63.58</v>
      </c>
      <c r="N7276">
        <v>65.83</v>
      </c>
      <c r="O7276">
        <v>129.4</v>
      </c>
      <c r="P7276">
        <v>7.16</v>
      </c>
      <c r="Q7276">
        <v>219.6</v>
      </c>
      <c r="R7276">
        <v>1573.11</v>
      </c>
      <c r="S7276">
        <v>217.48</v>
      </c>
      <c r="T7276">
        <v>0.99</v>
      </c>
      <c r="U7276">
        <v>1557.3788999999999</v>
      </c>
    </row>
    <row r="7277" spans="1:21" x14ac:dyDescent="0.3">
      <c r="A7277" s="1">
        <v>43856.40625</v>
      </c>
      <c r="B7277">
        <v>46.907999999996598</v>
      </c>
      <c r="C7277">
        <v>48.2579999999978</v>
      </c>
      <c r="D7277">
        <v>9.1400000000041795E-2</v>
      </c>
      <c r="E7277">
        <v>147.37999999999599</v>
      </c>
      <c r="F7277">
        <v>775.26000000000499</v>
      </c>
      <c r="G7277">
        <v>4.99</v>
      </c>
      <c r="H7277">
        <v>5.16</v>
      </c>
      <c r="I7277">
        <v>169.4</v>
      </c>
      <c r="J7277">
        <v>169</v>
      </c>
      <c r="K7277">
        <v>845.30600000000004</v>
      </c>
      <c r="L7277">
        <v>872.04</v>
      </c>
      <c r="M7277">
        <v>66.33</v>
      </c>
      <c r="N7277">
        <v>68.489999999999995</v>
      </c>
      <c r="O7277">
        <v>134.81</v>
      </c>
      <c r="P7277">
        <v>7.43</v>
      </c>
      <c r="Q7277">
        <v>219.5</v>
      </c>
      <c r="R7277">
        <v>1632.32</v>
      </c>
      <c r="S7277">
        <v>217.45</v>
      </c>
      <c r="T7277">
        <v>0.99</v>
      </c>
      <c r="U7277">
        <v>1615.9967999999999</v>
      </c>
    </row>
    <row r="7278" spans="1:21" x14ac:dyDescent="0.3">
      <c r="A7278" s="1">
        <v>43856.409722222219</v>
      </c>
      <c r="B7278">
        <v>48.655999999996602</v>
      </c>
      <c r="C7278">
        <v>50.561999999997802</v>
      </c>
      <c r="D7278">
        <v>8.1000000000041802E-2</v>
      </c>
      <c r="E7278">
        <v>176.75999999999601</v>
      </c>
      <c r="F7278">
        <v>786.76000000000499</v>
      </c>
      <c r="G7278">
        <v>5.13</v>
      </c>
      <c r="H7278">
        <v>5.33</v>
      </c>
      <c r="I7278">
        <v>165.9</v>
      </c>
      <c r="J7278">
        <v>168.4</v>
      </c>
      <c r="K7278">
        <v>851.06700000000001</v>
      </c>
      <c r="L7278">
        <v>897.572</v>
      </c>
      <c r="M7278">
        <v>66.48</v>
      </c>
      <c r="N7278">
        <v>70.31</v>
      </c>
      <c r="O7278">
        <v>136.79</v>
      </c>
      <c r="P7278">
        <v>7.56</v>
      </c>
      <c r="Q7278">
        <v>219.4</v>
      </c>
      <c r="R7278">
        <v>1661.23</v>
      </c>
      <c r="S7278">
        <v>217.2</v>
      </c>
      <c r="T7278">
        <v>0.99</v>
      </c>
      <c r="U7278">
        <v>1644.6177</v>
      </c>
    </row>
    <row r="7279" spans="1:21" x14ac:dyDescent="0.3">
      <c r="A7279" s="1">
        <v>43856.413194444445</v>
      </c>
      <c r="B7279">
        <v>50.011999999996597</v>
      </c>
      <c r="C7279">
        <v>52.639999999997897</v>
      </c>
      <c r="D7279">
        <v>-0.25779999999995801</v>
      </c>
      <c r="E7279">
        <v>223.09999999999599</v>
      </c>
      <c r="F7279">
        <v>807.74000000000501</v>
      </c>
      <c r="G7279">
        <v>5.32</v>
      </c>
      <c r="H7279">
        <v>5.47</v>
      </c>
      <c r="I7279">
        <v>165.6</v>
      </c>
      <c r="J7279">
        <v>167.7</v>
      </c>
      <c r="K7279">
        <v>880.99199999999996</v>
      </c>
      <c r="L7279">
        <v>917.31899999999905</v>
      </c>
      <c r="M7279">
        <v>69.099999999999994</v>
      </c>
      <c r="N7279">
        <v>72.06</v>
      </c>
      <c r="O7279">
        <v>141.16</v>
      </c>
      <c r="P7279">
        <v>7.8</v>
      </c>
      <c r="Q7279">
        <v>218.6</v>
      </c>
      <c r="R7279">
        <v>1707.48</v>
      </c>
      <c r="S7279">
        <v>214.75</v>
      </c>
      <c r="T7279">
        <v>0.99</v>
      </c>
      <c r="U7279">
        <v>1690.4051999999999</v>
      </c>
    </row>
    <row r="7280" spans="1:21" x14ac:dyDescent="0.3">
      <c r="A7280" s="1">
        <v>43856.416666666664</v>
      </c>
      <c r="B7280">
        <v>51.407999999996598</v>
      </c>
      <c r="C7280">
        <v>53.543999999997801</v>
      </c>
      <c r="D7280">
        <v>-1.7399999999958098E-2</v>
      </c>
      <c r="E7280">
        <v>114.35999999999601</v>
      </c>
      <c r="F7280">
        <v>828.000000000005</v>
      </c>
      <c r="G7280">
        <v>5.47</v>
      </c>
      <c r="H7280">
        <v>5.65</v>
      </c>
      <c r="I7280">
        <v>167.8</v>
      </c>
      <c r="J7280">
        <v>167.4</v>
      </c>
      <c r="K7280">
        <v>917.86599999999999</v>
      </c>
      <c r="L7280">
        <v>945.81</v>
      </c>
      <c r="M7280">
        <v>71.95</v>
      </c>
      <c r="N7280">
        <v>74.150000000000006</v>
      </c>
      <c r="O7280">
        <v>146.1</v>
      </c>
      <c r="P7280">
        <v>8.1</v>
      </c>
      <c r="Q7280">
        <v>218.42</v>
      </c>
      <c r="R7280">
        <v>1772</v>
      </c>
      <c r="S7280">
        <v>213.64</v>
      </c>
      <c r="T7280">
        <v>0.99</v>
      </c>
      <c r="U7280">
        <v>1754.28</v>
      </c>
    </row>
    <row r="7281" spans="1:21" x14ac:dyDescent="0.3">
      <c r="A7281" s="1">
        <v>43856.420138888891</v>
      </c>
      <c r="B7281">
        <v>51.451999999996602</v>
      </c>
      <c r="C7281">
        <v>53.167999999997903</v>
      </c>
      <c r="D7281">
        <v>-0.328399999999958</v>
      </c>
      <c r="E7281">
        <v>220.15999999999599</v>
      </c>
      <c r="F7281">
        <v>847.60000000000502</v>
      </c>
      <c r="G7281">
        <v>5.62</v>
      </c>
      <c r="H7281">
        <v>5.8</v>
      </c>
      <c r="I7281">
        <v>167.7</v>
      </c>
      <c r="J7281">
        <v>167.3</v>
      </c>
      <c r="K7281">
        <v>942.47399999999902</v>
      </c>
      <c r="L7281">
        <v>970.34</v>
      </c>
      <c r="M7281">
        <v>74.45</v>
      </c>
      <c r="N7281">
        <v>76.81</v>
      </c>
      <c r="O7281">
        <v>151.25</v>
      </c>
      <c r="P7281">
        <v>8.1999999999999993</v>
      </c>
      <c r="Q7281">
        <v>221.31</v>
      </c>
      <c r="R7281">
        <v>1816.38</v>
      </c>
      <c r="S7281">
        <v>219.78</v>
      </c>
      <c r="T7281">
        <v>0.99</v>
      </c>
      <c r="U7281">
        <v>1798.2162000000001</v>
      </c>
    </row>
    <row r="7282" spans="1:21" x14ac:dyDescent="0.3">
      <c r="A7282" s="1">
        <v>43856.423611111109</v>
      </c>
      <c r="B7282">
        <v>53.709999999996597</v>
      </c>
      <c r="C7282">
        <v>56.163999999997898</v>
      </c>
      <c r="D7282">
        <v>-0.203199999999958</v>
      </c>
      <c r="E7282">
        <v>185.49999999999599</v>
      </c>
      <c r="F7282">
        <v>892.20000000000505</v>
      </c>
      <c r="G7282">
        <v>5.77</v>
      </c>
      <c r="H7282">
        <v>5.94</v>
      </c>
      <c r="I7282">
        <v>167.6</v>
      </c>
      <c r="J7282">
        <v>168</v>
      </c>
      <c r="K7282">
        <v>967.051999999999</v>
      </c>
      <c r="L7282">
        <v>997.92</v>
      </c>
      <c r="M7282">
        <v>75.959999999999994</v>
      </c>
      <c r="N7282">
        <v>78.489999999999995</v>
      </c>
      <c r="O7282">
        <v>154.44999999999999</v>
      </c>
      <c r="P7282">
        <v>8.39</v>
      </c>
      <c r="Q7282">
        <v>222.2</v>
      </c>
      <c r="R7282">
        <v>1866.62</v>
      </c>
      <c r="S7282">
        <v>221.7</v>
      </c>
      <c r="T7282">
        <v>0.99</v>
      </c>
      <c r="U7282">
        <v>1847.95379999999</v>
      </c>
    </row>
    <row r="7283" spans="1:21" x14ac:dyDescent="0.3">
      <c r="A7283" s="1">
        <v>43856.427083333336</v>
      </c>
      <c r="B7283">
        <v>54.789999999996603</v>
      </c>
      <c r="C7283">
        <v>56.243999999997897</v>
      </c>
      <c r="D7283">
        <v>-0.14239999999995701</v>
      </c>
      <c r="E7283">
        <v>161.97999999999601</v>
      </c>
      <c r="F7283">
        <v>925.60000000000502</v>
      </c>
      <c r="G7283">
        <v>5.91</v>
      </c>
      <c r="H7283">
        <v>6.09</v>
      </c>
      <c r="I7283">
        <v>167.2</v>
      </c>
      <c r="J7283">
        <v>167.1</v>
      </c>
      <c r="K7283">
        <v>988.15199999999902</v>
      </c>
      <c r="L7283">
        <v>1017.63899999999</v>
      </c>
      <c r="M7283">
        <v>77.400000000000006</v>
      </c>
      <c r="N7283">
        <v>79.819999999999993</v>
      </c>
      <c r="O7283">
        <v>157.21</v>
      </c>
      <c r="P7283">
        <v>8.56</v>
      </c>
      <c r="Q7283">
        <v>222.1</v>
      </c>
      <c r="R7283">
        <v>1905.68</v>
      </c>
      <c r="S7283">
        <v>220.61</v>
      </c>
      <c r="T7283">
        <v>0.99</v>
      </c>
      <c r="U7283">
        <v>1886.6232</v>
      </c>
    </row>
    <row r="7284" spans="1:21" x14ac:dyDescent="0.3">
      <c r="A7284" s="1">
        <v>43856.430555555555</v>
      </c>
      <c r="B7284">
        <v>56.487999999996603</v>
      </c>
      <c r="C7284">
        <v>58.125999999997902</v>
      </c>
      <c r="D7284">
        <v>0.13900000000004101</v>
      </c>
      <c r="E7284">
        <v>175.09999999999599</v>
      </c>
      <c r="F7284">
        <v>907.000000000005</v>
      </c>
      <c r="G7284">
        <v>6.1</v>
      </c>
      <c r="H7284">
        <v>6.27</v>
      </c>
      <c r="I7284">
        <v>166.6</v>
      </c>
      <c r="J7284">
        <v>166.9</v>
      </c>
      <c r="K7284">
        <v>1016.25999999999</v>
      </c>
      <c r="L7284">
        <v>1046.463</v>
      </c>
      <c r="M7284">
        <v>79.94</v>
      </c>
      <c r="N7284">
        <v>82.38</v>
      </c>
      <c r="O7284">
        <v>162.32</v>
      </c>
      <c r="P7284">
        <v>8.82</v>
      </c>
      <c r="Q7284">
        <v>221.9</v>
      </c>
      <c r="R7284">
        <v>1960.16</v>
      </c>
      <c r="S7284">
        <v>219.76</v>
      </c>
      <c r="T7284">
        <v>0.99</v>
      </c>
      <c r="U7284">
        <v>1940.5583999999999</v>
      </c>
    </row>
    <row r="7285" spans="1:21" x14ac:dyDescent="0.3">
      <c r="A7285" s="1">
        <v>43856.434027777781</v>
      </c>
      <c r="B7285">
        <v>50.001999999996599</v>
      </c>
      <c r="C7285">
        <v>52.301999999997904</v>
      </c>
      <c r="D7285">
        <v>0.13060000000004199</v>
      </c>
      <c r="E7285">
        <v>186.019999999996</v>
      </c>
      <c r="F7285">
        <v>447.820000000005</v>
      </c>
      <c r="G7285">
        <v>6.24</v>
      </c>
      <c r="H7285">
        <v>6.42</v>
      </c>
      <c r="I7285">
        <v>166.79</v>
      </c>
      <c r="J7285">
        <v>166.89</v>
      </c>
      <c r="K7285">
        <v>1040.7696000000001</v>
      </c>
      <c r="L7285">
        <v>1071.43379999999</v>
      </c>
      <c r="M7285">
        <v>81.62</v>
      </c>
      <c r="N7285">
        <v>84.01</v>
      </c>
      <c r="O7285">
        <v>165.63</v>
      </c>
      <c r="P7285">
        <v>9.02</v>
      </c>
      <c r="Q7285">
        <v>222</v>
      </c>
      <c r="R7285">
        <v>2006.26</v>
      </c>
      <c r="S7285">
        <v>219.69</v>
      </c>
      <c r="T7285">
        <v>0.99</v>
      </c>
      <c r="U7285">
        <v>1986.1974</v>
      </c>
    </row>
    <row r="7286" spans="1:21" x14ac:dyDescent="0.3">
      <c r="A7286" s="1">
        <v>43856.4375</v>
      </c>
      <c r="B7286">
        <v>44.369999999996601</v>
      </c>
      <c r="C7286">
        <v>46.907999999997799</v>
      </c>
      <c r="D7286">
        <v>0.26540000000004199</v>
      </c>
      <c r="E7286">
        <v>205.619999999996</v>
      </c>
      <c r="F7286">
        <v>175.940000000005</v>
      </c>
      <c r="G7286">
        <v>6.36</v>
      </c>
      <c r="H7286">
        <v>6.53</v>
      </c>
      <c r="I7286">
        <v>165.8</v>
      </c>
      <c r="J7286">
        <v>165.9</v>
      </c>
      <c r="K7286">
        <v>1054.4880000000001</v>
      </c>
      <c r="L7286">
        <v>1083.327</v>
      </c>
      <c r="M7286">
        <v>82.94</v>
      </c>
      <c r="N7286">
        <v>85.26</v>
      </c>
      <c r="O7286">
        <v>168.21</v>
      </c>
      <c r="P7286">
        <v>9.14</v>
      </c>
      <c r="Q7286">
        <v>221.8</v>
      </c>
      <c r="R7286">
        <v>2030.33</v>
      </c>
      <c r="S7286">
        <v>218.86</v>
      </c>
      <c r="T7286">
        <v>0.99</v>
      </c>
      <c r="U7286">
        <v>2010.0266999999999</v>
      </c>
    </row>
    <row r="7287" spans="1:21" x14ac:dyDescent="0.3">
      <c r="A7287" s="1">
        <v>43856.440972222219</v>
      </c>
      <c r="B7287">
        <v>37.387999999996602</v>
      </c>
      <c r="C7287">
        <v>40.0139999999978</v>
      </c>
      <c r="D7287">
        <v>-0.30439999999995798</v>
      </c>
      <c r="E7287">
        <v>224.65999999999599</v>
      </c>
      <c r="F7287">
        <v>170.08000000000499</v>
      </c>
      <c r="G7287">
        <v>6.49</v>
      </c>
      <c r="H7287">
        <v>6.66</v>
      </c>
      <c r="I7287">
        <v>164.79</v>
      </c>
      <c r="J7287">
        <v>164.49</v>
      </c>
      <c r="K7287">
        <v>1069.4871000000001</v>
      </c>
      <c r="L7287">
        <v>1095.5034000000001</v>
      </c>
      <c r="M7287">
        <v>83.89</v>
      </c>
      <c r="N7287">
        <v>85.96</v>
      </c>
      <c r="O7287">
        <v>169.85</v>
      </c>
      <c r="P7287">
        <v>9.31</v>
      </c>
      <c r="Q7287">
        <v>220.5</v>
      </c>
      <c r="R7287">
        <v>2056.46</v>
      </c>
      <c r="S7287">
        <v>216.75</v>
      </c>
      <c r="T7287">
        <v>0.99</v>
      </c>
      <c r="U7287">
        <v>2035.8954000000001</v>
      </c>
    </row>
    <row r="7288" spans="1:21" x14ac:dyDescent="0.3">
      <c r="A7288" s="1">
        <v>43856.444444444445</v>
      </c>
      <c r="B7288">
        <v>36.441999999996597</v>
      </c>
      <c r="C7288">
        <v>38.375999999997802</v>
      </c>
      <c r="D7288">
        <v>-0.25879999999995801</v>
      </c>
      <c r="E7288">
        <v>143.87999999999599</v>
      </c>
      <c r="F7288">
        <v>578.84000000000503</v>
      </c>
      <c r="G7288">
        <v>6.7</v>
      </c>
      <c r="H7288">
        <v>6.86</v>
      </c>
      <c r="I7288">
        <v>163.30000000000001</v>
      </c>
      <c r="J7288">
        <v>163</v>
      </c>
      <c r="K7288">
        <v>1094.1099999999999</v>
      </c>
      <c r="L7288">
        <v>1118.18</v>
      </c>
      <c r="M7288">
        <v>86</v>
      </c>
      <c r="N7288">
        <v>87.99</v>
      </c>
      <c r="O7288">
        <v>173.99</v>
      </c>
      <c r="P7288">
        <v>9.5</v>
      </c>
      <c r="Q7288">
        <v>220.8</v>
      </c>
      <c r="R7288">
        <v>2099.16</v>
      </c>
      <c r="S7288">
        <v>217.02</v>
      </c>
      <c r="T7288">
        <v>0.99</v>
      </c>
      <c r="U7288">
        <v>2078.1684</v>
      </c>
    </row>
    <row r="7289" spans="1:21" x14ac:dyDescent="0.3">
      <c r="A7289" s="1">
        <v>43856.447916666664</v>
      </c>
      <c r="B7289">
        <v>44.9679999999966</v>
      </c>
      <c r="C7289">
        <v>46.491999999997802</v>
      </c>
      <c r="D7289">
        <v>7.8000000000420198E-3</v>
      </c>
      <c r="E7289">
        <v>181.619999999996</v>
      </c>
      <c r="F7289">
        <v>975.60000000000502</v>
      </c>
      <c r="G7289">
        <v>6.86</v>
      </c>
      <c r="H7289">
        <v>7.03</v>
      </c>
      <c r="I7289">
        <v>163.4</v>
      </c>
      <c r="J7289">
        <v>163.38999999999999</v>
      </c>
      <c r="K7289">
        <v>1120.924</v>
      </c>
      <c r="L7289">
        <v>1148.6316999999999</v>
      </c>
      <c r="M7289">
        <v>87.94</v>
      </c>
      <c r="N7289">
        <v>90.18</v>
      </c>
      <c r="O7289">
        <v>178.13</v>
      </c>
      <c r="P7289">
        <v>9.7100000000000009</v>
      </c>
      <c r="Q7289">
        <v>221.6</v>
      </c>
      <c r="R7289">
        <v>2155.73</v>
      </c>
      <c r="S7289">
        <v>218.26</v>
      </c>
      <c r="T7289">
        <v>0.99</v>
      </c>
      <c r="U7289">
        <v>2134.1727000000001</v>
      </c>
    </row>
    <row r="7290" spans="1:21" x14ac:dyDescent="0.3">
      <c r="A7290" s="1">
        <v>43856.451388888891</v>
      </c>
      <c r="B7290">
        <v>51.761999999996597</v>
      </c>
      <c r="C7290">
        <v>52.871999999997797</v>
      </c>
      <c r="D7290">
        <v>-0.121799999999958</v>
      </c>
      <c r="E7290">
        <v>140.05999999999599</v>
      </c>
      <c r="F7290">
        <v>956.000000000005</v>
      </c>
      <c r="G7290">
        <v>7.05</v>
      </c>
      <c r="H7290">
        <v>7.23</v>
      </c>
      <c r="I7290">
        <v>162.6</v>
      </c>
      <c r="J7290">
        <v>162</v>
      </c>
      <c r="K7290">
        <v>1146.33</v>
      </c>
      <c r="L7290">
        <v>1171.26</v>
      </c>
      <c r="M7290">
        <v>90.16</v>
      </c>
      <c r="N7290">
        <v>92.21</v>
      </c>
      <c r="O7290">
        <v>182.37</v>
      </c>
      <c r="P7290">
        <v>9.91</v>
      </c>
      <c r="Q7290">
        <v>221.7</v>
      </c>
      <c r="R7290">
        <v>2199.25</v>
      </c>
      <c r="S7290">
        <v>217.97</v>
      </c>
      <c r="T7290">
        <v>1</v>
      </c>
      <c r="U7290">
        <v>2199.25</v>
      </c>
    </row>
    <row r="7291" spans="1:21" x14ac:dyDescent="0.3">
      <c r="A7291" s="1">
        <v>43856.454861111109</v>
      </c>
      <c r="B7291">
        <v>54.513999999996599</v>
      </c>
      <c r="C7291">
        <v>56.615999999997797</v>
      </c>
      <c r="D7291">
        <v>0.26560000000004103</v>
      </c>
      <c r="E7291">
        <v>210.899999999996</v>
      </c>
      <c r="F7291">
        <v>1016.8</v>
      </c>
      <c r="G7291">
        <v>7.47</v>
      </c>
      <c r="H7291">
        <v>7.66</v>
      </c>
      <c r="I7291">
        <v>161.19</v>
      </c>
      <c r="J7291">
        <v>160.80000000000001</v>
      </c>
      <c r="K7291">
        <v>1204.0892999999901</v>
      </c>
      <c r="L7291">
        <v>1231.7280000000001</v>
      </c>
      <c r="M7291">
        <v>94.48</v>
      </c>
      <c r="N7291">
        <v>96.7</v>
      </c>
      <c r="O7291">
        <v>191.17</v>
      </c>
      <c r="P7291">
        <v>10.42</v>
      </c>
      <c r="Q7291">
        <v>221.5</v>
      </c>
      <c r="R7291">
        <v>2311.96</v>
      </c>
      <c r="S7291">
        <v>216.79</v>
      </c>
      <c r="T7291">
        <v>1</v>
      </c>
      <c r="U7291">
        <v>2311.96</v>
      </c>
    </row>
    <row r="7292" spans="1:21" x14ac:dyDescent="0.3">
      <c r="A7292" s="1">
        <v>43856.458333333336</v>
      </c>
      <c r="B7292">
        <v>53.255999999996597</v>
      </c>
      <c r="C7292">
        <v>56.139999999997798</v>
      </c>
      <c r="D7292">
        <v>0.72180000000004196</v>
      </c>
      <c r="E7292">
        <v>174.85999999999601</v>
      </c>
      <c r="F7292">
        <v>574.02000000000498</v>
      </c>
      <c r="G7292">
        <v>7.65</v>
      </c>
      <c r="H7292">
        <v>7.82</v>
      </c>
      <c r="I7292">
        <v>160.1</v>
      </c>
      <c r="J7292">
        <v>160.4</v>
      </c>
      <c r="K7292">
        <v>1224.7650000000001</v>
      </c>
      <c r="L7292">
        <v>1254.328</v>
      </c>
      <c r="M7292">
        <v>96.42</v>
      </c>
      <c r="N7292">
        <v>98.76</v>
      </c>
      <c r="O7292">
        <v>195.18</v>
      </c>
      <c r="P7292">
        <v>10.62</v>
      </c>
      <c r="Q7292">
        <v>221.2</v>
      </c>
      <c r="R7292">
        <v>2352.11</v>
      </c>
      <c r="S7292">
        <v>215.98</v>
      </c>
      <c r="T7292">
        <v>1</v>
      </c>
      <c r="U7292">
        <v>2352.11</v>
      </c>
    </row>
    <row r="7293" spans="1:21" x14ac:dyDescent="0.3">
      <c r="A7293" s="1">
        <v>43856.461805555555</v>
      </c>
      <c r="B7293">
        <v>46.829999999996602</v>
      </c>
      <c r="C7293">
        <v>50.2059999999978</v>
      </c>
      <c r="D7293">
        <v>0.64600000000004099</v>
      </c>
      <c r="E7293">
        <v>227.339999999996</v>
      </c>
      <c r="F7293">
        <v>886.44000000000506</v>
      </c>
      <c r="G7293">
        <v>4.82</v>
      </c>
      <c r="H7293">
        <v>4.8899999999999997</v>
      </c>
      <c r="I7293">
        <v>157.93</v>
      </c>
      <c r="J7293">
        <v>158.53</v>
      </c>
      <c r="K7293">
        <v>761.22260000000006</v>
      </c>
      <c r="L7293">
        <v>775.21169999999995</v>
      </c>
      <c r="M7293">
        <v>60.02</v>
      </c>
      <c r="N7293">
        <v>61.15</v>
      </c>
      <c r="O7293">
        <v>121.17</v>
      </c>
      <c r="P7293">
        <v>6.74</v>
      </c>
      <c r="Q7293">
        <v>220.8</v>
      </c>
      <c r="R7293">
        <v>1475.85</v>
      </c>
      <c r="S7293">
        <v>223.09</v>
      </c>
      <c r="T7293">
        <v>0.99</v>
      </c>
      <c r="U7293">
        <v>1461.0915</v>
      </c>
    </row>
    <row r="7294" spans="1:21" x14ac:dyDescent="0.3">
      <c r="A7294" s="1">
        <v>43856.465277777781</v>
      </c>
      <c r="B7294">
        <v>51.097999999996603</v>
      </c>
      <c r="C7294">
        <v>54.213999999997803</v>
      </c>
      <c r="D7294">
        <v>0.53120000000004097</v>
      </c>
      <c r="E7294">
        <v>160.47999999999601</v>
      </c>
      <c r="F7294">
        <v>1026</v>
      </c>
      <c r="G7294">
        <v>3.73</v>
      </c>
      <c r="H7294">
        <v>3.75</v>
      </c>
      <c r="I7294">
        <v>162.9</v>
      </c>
      <c r="J7294">
        <v>163.6</v>
      </c>
      <c r="K7294">
        <v>607.61699999999996</v>
      </c>
      <c r="L7294">
        <v>613.5</v>
      </c>
      <c r="M7294">
        <v>47.7</v>
      </c>
      <c r="N7294">
        <v>48.39</v>
      </c>
      <c r="O7294">
        <v>96.08</v>
      </c>
      <c r="P7294">
        <v>5.38</v>
      </c>
      <c r="Q7294">
        <v>221.1</v>
      </c>
      <c r="R7294">
        <v>1175.02</v>
      </c>
      <c r="S7294">
        <v>226.51</v>
      </c>
      <c r="T7294">
        <v>0.98</v>
      </c>
      <c r="U7294">
        <v>1151.5195999999901</v>
      </c>
    </row>
    <row r="7295" spans="1:21" x14ac:dyDescent="0.3">
      <c r="A7295" s="1">
        <v>43856.46875</v>
      </c>
      <c r="B7295">
        <v>55.4679999999966</v>
      </c>
      <c r="C7295">
        <v>58.119999999997802</v>
      </c>
      <c r="D7295">
        <v>9.1000000000041603E-2</v>
      </c>
      <c r="E7295">
        <v>186.19999999999601</v>
      </c>
      <c r="F7295">
        <v>1031</v>
      </c>
      <c r="G7295">
        <v>1.19</v>
      </c>
      <c r="H7295">
        <v>1.2</v>
      </c>
      <c r="I7295">
        <v>163.53</v>
      </c>
      <c r="J7295">
        <v>163.22999999999999</v>
      </c>
      <c r="K7295">
        <v>194.60069999999999</v>
      </c>
      <c r="L7295">
        <v>195.87599999999901</v>
      </c>
      <c r="M7295">
        <v>14.14</v>
      </c>
      <c r="N7295">
        <v>14.2</v>
      </c>
      <c r="O7295">
        <v>28.34</v>
      </c>
      <c r="P7295">
        <v>1.88</v>
      </c>
      <c r="Q7295">
        <v>220.7</v>
      </c>
      <c r="R7295">
        <v>412.86</v>
      </c>
      <c r="S7295">
        <v>232.41</v>
      </c>
      <c r="T7295">
        <v>0.83</v>
      </c>
      <c r="U7295">
        <v>342.67379999999901</v>
      </c>
    </row>
    <row r="7296" spans="1:21" x14ac:dyDescent="0.3">
      <c r="A7296" s="1">
        <v>43856.472222222219</v>
      </c>
      <c r="B7296">
        <v>57.291999999996698</v>
      </c>
      <c r="C7296">
        <v>59.553999999997899</v>
      </c>
      <c r="D7296">
        <v>0.37880000000004099</v>
      </c>
      <c r="E7296">
        <v>178.899999999996</v>
      </c>
      <c r="F7296">
        <v>866.380000000005</v>
      </c>
      <c r="G7296">
        <v>1.45</v>
      </c>
      <c r="H7296">
        <v>1.45</v>
      </c>
      <c r="I7296">
        <v>168.1</v>
      </c>
      <c r="J7296">
        <v>168</v>
      </c>
      <c r="K7296">
        <v>243.74499999999901</v>
      </c>
      <c r="L7296">
        <v>243.6</v>
      </c>
      <c r="M7296">
        <v>18.09</v>
      </c>
      <c r="N7296">
        <v>18.239999999999998</v>
      </c>
      <c r="O7296">
        <v>36.340000000000003</v>
      </c>
      <c r="P7296">
        <v>2.25</v>
      </c>
      <c r="Q7296">
        <v>221.1</v>
      </c>
      <c r="R7296">
        <v>494.79</v>
      </c>
      <c r="S7296">
        <v>233.86</v>
      </c>
      <c r="T7296">
        <v>0.88</v>
      </c>
      <c r="U7296">
        <v>435.41520000000003</v>
      </c>
    </row>
    <row r="7297" spans="1:21" x14ac:dyDescent="0.3">
      <c r="A7297" s="1">
        <v>43856.475694444445</v>
      </c>
      <c r="B7297">
        <v>48.3459999999966</v>
      </c>
      <c r="C7297">
        <v>51.221999999997898</v>
      </c>
      <c r="D7297">
        <v>0.77200000000004099</v>
      </c>
      <c r="E7297">
        <v>235.99999999999599</v>
      </c>
      <c r="F7297">
        <v>537.58000000000504</v>
      </c>
      <c r="G7297">
        <v>7.63</v>
      </c>
      <c r="H7297">
        <v>7.77</v>
      </c>
      <c r="I7297">
        <v>171.16</v>
      </c>
      <c r="J7297">
        <v>171.46</v>
      </c>
      <c r="K7297">
        <v>1305.9507999999901</v>
      </c>
      <c r="L7297">
        <v>1332.2442000000001</v>
      </c>
      <c r="M7297">
        <v>102.43</v>
      </c>
      <c r="N7297">
        <v>104.42</v>
      </c>
      <c r="O7297">
        <v>206.86</v>
      </c>
      <c r="P7297">
        <v>11.26</v>
      </c>
      <c r="Q7297">
        <v>221.7</v>
      </c>
      <c r="R7297">
        <v>2499.89</v>
      </c>
      <c r="S7297">
        <v>215.62</v>
      </c>
      <c r="T7297">
        <v>1</v>
      </c>
      <c r="U7297">
        <v>2499.89</v>
      </c>
    </row>
    <row r="7298" spans="1:21" x14ac:dyDescent="0.3">
      <c r="A7298" s="1">
        <v>43856.479166666664</v>
      </c>
      <c r="B7298">
        <v>45.137999999996701</v>
      </c>
      <c r="C7298">
        <v>49.271999999997803</v>
      </c>
      <c r="D7298">
        <v>0.55500000000004102</v>
      </c>
      <c r="E7298">
        <v>249.019999999996</v>
      </c>
      <c r="F7298">
        <v>574.880000000005</v>
      </c>
      <c r="G7298">
        <v>8.01</v>
      </c>
      <c r="H7298">
        <v>8.1999999999999993</v>
      </c>
      <c r="I7298">
        <v>164.6</v>
      </c>
      <c r="J7298">
        <v>164.7</v>
      </c>
      <c r="K7298">
        <v>1318.4459999999999</v>
      </c>
      <c r="L7298">
        <v>1350.53999999999</v>
      </c>
      <c r="M7298">
        <v>104.08</v>
      </c>
      <c r="N7298">
        <v>106.65</v>
      </c>
      <c r="O7298">
        <v>210.72</v>
      </c>
      <c r="P7298">
        <v>11.43</v>
      </c>
      <c r="Q7298">
        <v>221.5</v>
      </c>
      <c r="R7298">
        <v>2537.7600000000002</v>
      </c>
      <c r="S7298">
        <v>214.8</v>
      </c>
      <c r="T7298">
        <v>1</v>
      </c>
      <c r="U7298">
        <v>2537.7600000000002</v>
      </c>
    </row>
    <row r="7299" spans="1:21" x14ac:dyDescent="0.3">
      <c r="A7299" s="1">
        <v>43856.482638888891</v>
      </c>
      <c r="B7299">
        <v>46.8579999999967</v>
      </c>
      <c r="C7299">
        <v>50.835999999997803</v>
      </c>
      <c r="D7299">
        <v>0.42320000000004199</v>
      </c>
      <c r="E7299">
        <v>236.65999999999599</v>
      </c>
      <c r="F7299">
        <v>851.18000000000495</v>
      </c>
      <c r="G7299">
        <v>7.98</v>
      </c>
      <c r="H7299">
        <v>8.19</v>
      </c>
      <c r="I7299">
        <v>161.99</v>
      </c>
      <c r="J7299">
        <v>161.09</v>
      </c>
      <c r="K7299">
        <v>1292.6802</v>
      </c>
      <c r="L7299">
        <v>1319.3271</v>
      </c>
      <c r="M7299">
        <v>101.3</v>
      </c>
      <c r="N7299">
        <v>103.51</v>
      </c>
      <c r="O7299">
        <v>204.81</v>
      </c>
      <c r="P7299">
        <v>11.15</v>
      </c>
      <c r="Q7299">
        <v>221.59</v>
      </c>
      <c r="R7299">
        <v>2475.37</v>
      </c>
      <c r="S7299">
        <v>215.62</v>
      </c>
      <c r="T7299">
        <v>1</v>
      </c>
      <c r="U7299">
        <v>2475.37</v>
      </c>
    </row>
    <row r="7300" spans="1:21" x14ac:dyDescent="0.3">
      <c r="A7300" s="1">
        <v>43856.486111111109</v>
      </c>
      <c r="B7300">
        <v>47.825999999996696</v>
      </c>
      <c r="C7300">
        <v>51.493999999997797</v>
      </c>
      <c r="D7300">
        <v>1.23180000000004</v>
      </c>
      <c r="E7300">
        <v>223.59999999999599</v>
      </c>
      <c r="F7300">
        <v>723.44000000000506</v>
      </c>
      <c r="G7300">
        <v>7.85</v>
      </c>
      <c r="H7300">
        <v>8.0299999999999994</v>
      </c>
      <c r="I7300">
        <v>160.02000000000001</v>
      </c>
      <c r="J7300">
        <v>159.41999999999999</v>
      </c>
      <c r="K7300">
        <v>1256.1569999999999</v>
      </c>
      <c r="L7300">
        <v>1280.1425999999999</v>
      </c>
      <c r="M7300">
        <v>100.08</v>
      </c>
      <c r="N7300">
        <v>101.8</v>
      </c>
      <c r="O7300">
        <v>201.88</v>
      </c>
      <c r="P7300">
        <v>10.94</v>
      </c>
      <c r="Q7300">
        <v>220.6</v>
      </c>
      <c r="R7300">
        <v>2416.0300000000002</v>
      </c>
      <c r="S7300">
        <v>214.37</v>
      </c>
      <c r="T7300">
        <v>1</v>
      </c>
      <c r="U7300">
        <v>2416.0300000000002</v>
      </c>
    </row>
    <row r="7301" spans="1:21" x14ac:dyDescent="0.3">
      <c r="A7301" s="1">
        <v>43856.489583333336</v>
      </c>
      <c r="B7301">
        <v>50.249999999996703</v>
      </c>
      <c r="C7301">
        <v>53.787999999997801</v>
      </c>
      <c r="D7301">
        <v>0.110800000000041</v>
      </c>
      <c r="E7301">
        <v>218.87999999999599</v>
      </c>
      <c r="F7301">
        <v>1087.5999999999999</v>
      </c>
      <c r="G7301">
        <v>4.05</v>
      </c>
      <c r="H7301">
        <v>4.0199999999999996</v>
      </c>
      <c r="I7301">
        <v>163.69999999999999</v>
      </c>
      <c r="J7301">
        <v>163.19999999999999</v>
      </c>
      <c r="K7301">
        <v>662.98499999999899</v>
      </c>
      <c r="L7301">
        <v>656.06399999999906</v>
      </c>
      <c r="M7301">
        <v>52.15</v>
      </c>
      <c r="N7301">
        <v>51.51</v>
      </c>
      <c r="O7301">
        <v>103.66</v>
      </c>
      <c r="P7301">
        <v>5.74</v>
      </c>
      <c r="Q7301">
        <v>221.4</v>
      </c>
      <c r="R7301">
        <v>1264.4100000000001</v>
      </c>
      <c r="S7301">
        <v>226.95</v>
      </c>
      <c r="T7301">
        <v>0.98</v>
      </c>
      <c r="U7301">
        <v>1239.1217999999999</v>
      </c>
    </row>
    <row r="7302" spans="1:21" x14ac:dyDescent="0.3">
      <c r="A7302" s="1">
        <v>43856.493055555555</v>
      </c>
      <c r="B7302">
        <v>55.965999999996697</v>
      </c>
      <c r="C7302">
        <v>59.759999999997902</v>
      </c>
      <c r="D7302">
        <v>9.5800000000041893E-2</v>
      </c>
      <c r="E7302">
        <v>232.799999999996</v>
      </c>
      <c r="F7302">
        <v>1086</v>
      </c>
      <c r="G7302">
        <v>8.36</v>
      </c>
      <c r="H7302">
        <v>8.52</v>
      </c>
      <c r="I7302">
        <v>164.98</v>
      </c>
      <c r="J7302">
        <v>163.98</v>
      </c>
      <c r="K7302">
        <v>1379.23279999999</v>
      </c>
      <c r="L7302">
        <v>1397.10959999999</v>
      </c>
      <c r="M7302">
        <v>108.37</v>
      </c>
      <c r="N7302">
        <v>109.98</v>
      </c>
      <c r="O7302">
        <v>218.35</v>
      </c>
      <c r="P7302">
        <v>11.86</v>
      </c>
      <c r="Q7302">
        <v>222</v>
      </c>
      <c r="R7302">
        <v>2637.74</v>
      </c>
      <c r="S7302">
        <v>215.18</v>
      </c>
      <c r="T7302">
        <v>1</v>
      </c>
      <c r="U7302">
        <v>2637.74</v>
      </c>
    </row>
    <row r="7303" spans="1:21" x14ac:dyDescent="0.3">
      <c r="A7303" s="1">
        <v>43856.496527777781</v>
      </c>
      <c r="B7303">
        <v>59.187999999996698</v>
      </c>
      <c r="C7303">
        <v>63.5899999999979</v>
      </c>
      <c r="D7303">
        <v>-9.4599999999957995E-2</v>
      </c>
      <c r="E7303">
        <v>152.751999999996</v>
      </c>
      <c r="F7303">
        <v>1122.8</v>
      </c>
      <c r="G7303">
        <v>8.4700000000000006</v>
      </c>
      <c r="H7303">
        <v>8.66</v>
      </c>
      <c r="I7303">
        <v>161.80000000000001</v>
      </c>
      <c r="J7303">
        <v>160.80000000000001</v>
      </c>
      <c r="K7303">
        <v>1370.4459999999999</v>
      </c>
      <c r="L7303">
        <v>1392.528</v>
      </c>
      <c r="M7303">
        <v>107.94</v>
      </c>
      <c r="N7303">
        <v>109.86</v>
      </c>
      <c r="O7303">
        <v>217.8</v>
      </c>
      <c r="P7303">
        <v>11.77</v>
      </c>
      <c r="Q7303">
        <v>222.5</v>
      </c>
      <c r="R7303">
        <v>2622.53</v>
      </c>
      <c r="S7303">
        <v>216.39</v>
      </c>
      <c r="T7303">
        <v>1</v>
      </c>
      <c r="U7303">
        <v>2622.53</v>
      </c>
    </row>
    <row r="7304" spans="1:21" x14ac:dyDescent="0.3">
      <c r="A7304" s="1">
        <v>43856.5</v>
      </c>
      <c r="B7304">
        <v>59.009999999996701</v>
      </c>
      <c r="C7304">
        <v>63.863999999997901</v>
      </c>
      <c r="D7304">
        <v>1.3314000000000401</v>
      </c>
      <c r="E7304">
        <v>239.41999999999601</v>
      </c>
      <c r="F7304">
        <v>1123.2</v>
      </c>
      <c r="G7304">
        <v>8.57</v>
      </c>
      <c r="H7304">
        <v>8.75</v>
      </c>
      <c r="I7304">
        <v>158.9</v>
      </c>
      <c r="J7304">
        <v>158.5</v>
      </c>
      <c r="K7304">
        <v>1361.7729999999999</v>
      </c>
      <c r="L7304">
        <v>1386.875</v>
      </c>
      <c r="M7304">
        <v>106.88</v>
      </c>
      <c r="N7304">
        <v>108.91</v>
      </c>
      <c r="O7304">
        <v>215.8</v>
      </c>
      <c r="P7304">
        <v>11.69</v>
      </c>
      <c r="Q7304">
        <v>222.69</v>
      </c>
      <c r="R7304">
        <v>2607.27</v>
      </c>
      <c r="S7304">
        <v>217.03</v>
      </c>
      <c r="T7304">
        <v>1</v>
      </c>
      <c r="U7304">
        <v>2607.27</v>
      </c>
    </row>
    <row r="7305" spans="1:21" x14ac:dyDescent="0.3">
      <c r="A7305" s="1">
        <v>43856.503472222219</v>
      </c>
      <c r="B7305">
        <v>57.1599999999967</v>
      </c>
      <c r="C7305">
        <v>63.277999999997903</v>
      </c>
      <c r="D7305">
        <v>0.39660000000004098</v>
      </c>
      <c r="E7305">
        <v>231.839999999996</v>
      </c>
      <c r="F7305">
        <v>1122.8</v>
      </c>
      <c r="G7305">
        <v>4.37</v>
      </c>
      <c r="H7305">
        <v>4.45</v>
      </c>
      <c r="I7305">
        <v>158.6</v>
      </c>
      <c r="J7305">
        <v>158.4</v>
      </c>
      <c r="K7305">
        <v>693.08199999999999</v>
      </c>
      <c r="L7305">
        <v>704.88</v>
      </c>
      <c r="M7305">
        <v>54.17</v>
      </c>
      <c r="N7305">
        <v>55.11</v>
      </c>
      <c r="O7305">
        <v>109.29</v>
      </c>
      <c r="P7305">
        <v>6.05</v>
      </c>
      <c r="Q7305">
        <v>221.8</v>
      </c>
      <c r="R7305">
        <v>1331.02</v>
      </c>
      <c r="S7305">
        <v>227.32</v>
      </c>
      <c r="T7305">
        <v>0.99</v>
      </c>
      <c r="U7305">
        <v>1317.7097999999901</v>
      </c>
    </row>
    <row r="7306" spans="1:21" x14ac:dyDescent="0.3">
      <c r="A7306" s="1">
        <v>43856.506944444445</v>
      </c>
      <c r="B7306">
        <v>54.949999999996699</v>
      </c>
      <c r="C7306">
        <v>61.293999999997801</v>
      </c>
      <c r="D7306">
        <v>0.499200000000041</v>
      </c>
      <c r="E7306">
        <v>271.27999999999599</v>
      </c>
      <c r="F7306">
        <v>448.60000000000502</v>
      </c>
      <c r="G7306">
        <v>4.67</v>
      </c>
      <c r="H7306">
        <v>4.7300000000000004</v>
      </c>
      <c r="I7306">
        <v>165.4</v>
      </c>
      <c r="J7306">
        <v>164.9</v>
      </c>
      <c r="K7306">
        <v>772.41800000000001</v>
      </c>
      <c r="L7306">
        <v>779.97699999999998</v>
      </c>
      <c r="M7306">
        <v>60.33</v>
      </c>
      <c r="N7306">
        <v>60.94</v>
      </c>
      <c r="O7306">
        <v>121.27</v>
      </c>
      <c r="P7306">
        <v>6.68</v>
      </c>
      <c r="Q7306">
        <v>221.5</v>
      </c>
      <c r="R7306">
        <v>1477.35</v>
      </c>
      <c r="S7306">
        <v>225.3</v>
      </c>
      <c r="T7306">
        <v>0.99</v>
      </c>
      <c r="U7306">
        <v>1462.5764999999999</v>
      </c>
    </row>
    <row r="7307" spans="1:21" x14ac:dyDescent="0.3">
      <c r="A7307" s="1">
        <v>43856.510416666664</v>
      </c>
      <c r="B7307">
        <v>45.015999999996701</v>
      </c>
      <c r="C7307">
        <v>49.8099999999978</v>
      </c>
      <c r="D7307">
        <v>0.52180000000004101</v>
      </c>
      <c r="E7307">
        <v>193.63999999999601</v>
      </c>
      <c r="F7307">
        <v>410.64000000000499</v>
      </c>
      <c r="G7307">
        <v>6.07</v>
      </c>
      <c r="H7307">
        <v>6.13</v>
      </c>
      <c r="I7307">
        <v>166</v>
      </c>
      <c r="J7307">
        <v>165.5</v>
      </c>
      <c r="K7307">
        <v>1007.62</v>
      </c>
      <c r="L7307">
        <v>1014.515</v>
      </c>
      <c r="M7307">
        <v>79.34</v>
      </c>
      <c r="N7307">
        <v>79.92</v>
      </c>
      <c r="O7307">
        <v>159.26</v>
      </c>
      <c r="P7307">
        <v>8.68</v>
      </c>
      <c r="Q7307">
        <v>221.6</v>
      </c>
      <c r="R7307">
        <v>1923.78</v>
      </c>
      <c r="S7307">
        <v>220.21</v>
      </c>
      <c r="T7307">
        <v>0.99</v>
      </c>
      <c r="U7307">
        <v>1904.5421999999901</v>
      </c>
    </row>
    <row r="7308" spans="1:21" x14ac:dyDescent="0.3">
      <c r="A7308" s="1">
        <v>43856.513888888891</v>
      </c>
      <c r="B7308">
        <v>49.637999999996701</v>
      </c>
      <c r="C7308">
        <v>53.253999999997802</v>
      </c>
      <c r="D7308">
        <v>-0.113199999999958</v>
      </c>
      <c r="E7308">
        <v>203.959999999996</v>
      </c>
      <c r="F7308">
        <v>1144.8</v>
      </c>
      <c r="G7308">
        <v>7.19</v>
      </c>
      <c r="H7308">
        <v>7.27</v>
      </c>
      <c r="I7308">
        <v>165.4</v>
      </c>
      <c r="J7308">
        <v>164</v>
      </c>
      <c r="K7308">
        <v>1189.2260000000001</v>
      </c>
      <c r="L7308">
        <v>1192.28</v>
      </c>
      <c r="M7308">
        <v>93.4</v>
      </c>
      <c r="N7308">
        <v>93.75</v>
      </c>
      <c r="O7308">
        <v>187.15</v>
      </c>
      <c r="P7308">
        <v>10.19</v>
      </c>
      <c r="Q7308">
        <v>222</v>
      </c>
      <c r="R7308">
        <v>2263.9499999999998</v>
      </c>
      <c r="S7308">
        <v>218.88</v>
      </c>
      <c r="T7308">
        <v>1</v>
      </c>
      <c r="U7308">
        <v>2263.9499999999998</v>
      </c>
    </row>
    <row r="7309" spans="1:21" x14ac:dyDescent="0.3">
      <c r="A7309" s="1">
        <v>43856.517361111109</v>
      </c>
      <c r="B7309">
        <v>57.265999999996701</v>
      </c>
      <c r="C7309">
        <v>60.063999999997797</v>
      </c>
      <c r="D7309">
        <v>0.231600000000041</v>
      </c>
      <c r="E7309">
        <v>157.55999999999599</v>
      </c>
      <c r="F7309">
        <v>1146</v>
      </c>
      <c r="G7309">
        <v>6.87</v>
      </c>
      <c r="H7309">
        <v>7.01</v>
      </c>
      <c r="I7309">
        <v>164.9</v>
      </c>
      <c r="J7309">
        <v>163.80000000000001</v>
      </c>
      <c r="K7309">
        <v>1132.8630000000001</v>
      </c>
      <c r="L7309">
        <v>1148.2380000000001</v>
      </c>
      <c r="M7309">
        <v>89.36</v>
      </c>
      <c r="N7309">
        <v>90.59</v>
      </c>
      <c r="O7309">
        <v>179.95</v>
      </c>
      <c r="P7309">
        <v>9.7799999999999994</v>
      </c>
      <c r="Q7309">
        <v>222.1</v>
      </c>
      <c r="R7309">
        <v>2170.65</v>
      </c>
      <c r="S7309">
        <v>220.4</v>
      </c>
      <c r="T7309">
        <v>0.99</v>
      </c>
      <c r="U7309">
        <v>2148.9434999999999</v>
      </c>
    </row>
    <row r="7310" spans="1:21" x14ac:dyDescent="0.3">
      <c r="A7310" s="1">
        <v>43856.520833333336</v>
      </c>
      <c r="B7310">
        <v>60.079999999996701</v>
      </c>
      <c r="C7310">
        <v>62.127999999997797</v>
      </c>
      <c r="D7310">
        <v>0.78340000000004095</v>
      </c>
      <c r="E7310">
        <v>166.179999999996</v>
      </c>
      <c r="F7310">
        <v>1121</v>
      </c>
      <c r="G7310">
        <v>8.94</v>
      </c>
      <c r="H7310">
        <v>9.14</v>
      </c>
      <c r="I7310">
        <v>161.28</v>
      </c>
      <c r="J7310">
        <v>159.88</v>
      </c>
      <c r="K7310">
        <v>1441.8432</v>
      </c>
      <c r="L7310">
        <v>1461.3032000000001</v>
      </c>
      <c r="M7310">
        <v>113.33</v>
      </c>
      <c r="N7310">
        <v>114.84</v>
      </c>
      <c r="O7310">
        <v>228.17</v>
      </c>
      <c r="P7310">
        <v>12.34</v>
      </c>
      <c r="Q7310">
        <v>222.9</v>
      </c>
      <c r="R7310">
        <v>2755.74</v>
      </c>
      <c r="S7310">
        <v>216.64</v>
      </c>
      <c r="T7310">
        <v>1</v>
      </c>
      <c r="U7310">
        <v>2755.74</v>
      </c>
    </row>
    <row r="7311" spans="1:21" x14ac:dyDescent="0.3">
      <c r="A7311" s="1">
        <v>43856.524305555555</v>
      </c>
      <c r="B7311">
        <v>57.3459999999967</v>
      </c>
      <c r="C7311">
        <v>61.225999999997804</v>
      </c>
      <c r="D7311">
        <v>1.26420000000004</v>
      </c>
      <c r="E7311">
        <v>237.07999999999601</v>
      </c>
      <c r="F7311">
        <v>1126.2</v>
      </c>
      <c r="G7311">
        <v>9.02</v>
      </c>
      <c r="H7311">
        <v>9.1999999999999993</v>
      </c>
      <c r="I7311">
        <v>158.6</v>
      </c>
      <c r="J7311">
        <v>156.9</v>
      </c>
      <c r="K7311">
        <v>1430.5719999999999</v>
      </c>
      <c r="L7311">
        <v>1443.48</v>
      </c>
      <c r="M7311">
        <v>112.61</v>
      </c>
      <c r="N7311">
        <v>113.74</v>
      </c>
      <c r="O7311">
        <v>226.34</v>
      </c>
      <c r="P7311">
        <v>12.24</v>
      </c>
      <c r="Q7311">
        <v>222.2</v>
      </c>
      <c r="R7311">
        <v>2724.66</v>
      </c>
      <c r="S7311">
        <v>215.7</v>
      </c>
      <c r="T7311">
        <v>1</v>
      </c>
      <c r="U7311">
        <v>2724.66</v>
      </c>
    </row>
    <row r="7312" spans="1:21" x14ac:dyDescent="0.3">
      <c r="A7312" s="1">
        <v>43856.527777777781</v>
      </c>
      <c r="B7312">
        <v>54.487999999996703</v>
      </c>
      <c r="C7312">
        <v>60.211999999997801</v>
      </c>
      <c r="D7312">
        <v>8.9200000000042301E-2</v>
      </c>
      <c r="E7312">
        <v>266.57999999999601</v>
      </c>
      <c r="F7312">
        <v>750.000000000005</v>
      </c>
      <c r="G7312">
        <v>9.36</v>
      </c>
      <c r="H7312">
        <v>9.5500000000000007</v>
      </c>
      <c r="I7312">
        <v>155.82</v>
      </c>
      <c r="J7312">
        <v>154.12</v>
      </c>
      <c r="K7312">
        <v>1458.4751999999901</v>
      </c>
      <c r="L7312">
        <v>1471.846</v>
      </c>
      <c r="M7312">
        <v>114.32</v>
      </c>
      <c r="N7312">
        <v>115.47</v>
      </c>
      <c r="O7312">
        <v>229.79</v>
      </c>
      <c r="P7312">
        <v>12.41</v>
      </c>
      <c r="Q7312">
        <v>223.29</v>
      </c>
      <c r="R7312">
        <v>2775.18</v>
      </c>
      <c r="S7312">
        <v>217.31</v>
      </c>
      <c r="T7312">
        <v>1</v>
      </c>
      <c r="U7312">
        <v>2775.18</v>
      </c>
    </row>
    <row r="7313" spans="1:21" x14ac:dyDescent="0.3">
      <c r="A7313" s="1">
        <v>43856.53125</v>
      </c>
      <c r="B7313">
        <v>52.769999999996699</v>
      </c>
      <c r="C7313">
        <v>57.8799999999978</v>
      </c>
      <c r="D7313">
        <v>0.43800000000004202</v>
      </c>
      <c r="E7313">
        <v>255.41999999999601</v>
      </c>
      <c r="F7313">
        <v>428.820000000005</v>
      </c>
      <c r="G7313">
        <v>9.19</v>
      </c>
      <c r="H7313">
        <v>9.3800000000000008</v>
      </c>
      <c r="I7313">
        <v>159</v>
      </c>
      <c r="J7313">
        <v>156.4</v>
      </c>
      <c r="K7313">
        <v>1461.20999999999</v>
      </c>
      <c r="L7313">
        <v>1467.0319999999999</v>
      </c>
      <c r="M7313">
        <v>115.09</v>
      </c>
      <c r="N7313">
        <v>115.6</v>
      </c>
      <c r="O7313">
        <v>230.7</v>
      </c>
      <c r="P7313">
        <v>12.49</v>
      </c>
      <c r="Q7313">
        <v>222</v>
      </c>
      <c r="R7313">
        <v>2776.66</v>
      </c>
      <c r="S7313">
        <v>214.4</v>
      </c>
      <c r="T7313">
        <v>1</v>
      </c>
      <c r="U7313">
        <v>2776.66</v>
      </c>
    </row>
    <row r="7314" spans="1:21" x14ac:dyDescent="0.3">
      <c r="A7314" s="1">
        <v>43856.534722222219</v>
      </c>
      <c r="B7314">
        <v>43.605999999996698</v>
      </c>
      <c r="C7314">
        <v>47.993999999997797</v>
      </c>
      <c r="D7314">
        <v>0.194800000000042</v>
      </c>
      <c r="E7314">
        <v>196.57999999999601</v>
      </c>
      <c r="F7314">
        <v>238.52000000000501</v>
      </c>
      <c r="G7314">
        <v>7.86</v>
      </c>
      <c r="H7314">
        <v>8.0399999999999991</v>
      </c>
      <c r="I7314">
        <v>158.01</v>
      </c>
      <c r="J7314">
        <v>155.33000000000001</v>
      </c>
      <c r="K7314">
        <v>1241.9585999999999</v>
      </c>
      <c r="L7314">
        <v>1248.8532</v>
      </c>
      <c r="M7314">
        <v>97.53</v>
      </c>
      <c r="N7314">
        <v>98.15</v>
      </c>
      <c r="O7314">
        <v>195.68</v>
      </c>
      <c r="P7314">
        <v>10.64</v>
      </c>
      <c r="Q7314">
        <v>222.1</v>
      </c>
      <c r="R7314">
        <v>2366.14</v>
      </c>
      <c r="S7314">
        <v>218.51</v>
      </c>
      <c r="T7314">
        <v>1</v>
      </c>
      <c r="U7314">
        <v>2366.14</v>
      </c>
    </row>
    <row r="7315" spans="1:21" x14ac:dyDescent="0.3">
      <c r="A7315" s="1">
        <v>43856.538194444445</v>
      </c>
      <c r="B7315">
        <v>40.021999999996702</v>
      </c>
      <c r="C7315">
        <v>43.445999999997802</v>
      </c>
      <c r="D7315">
        <v>0.50940000000004204</v>
      </c>
      <c r="E7315">
        <v>176.63999999999601</v>
      </c>
      <c r="F7315">
        <v>295.04000000000502</v>
      </c>
      <c r="G7315">
        <v>1.89</v>
      </c>
      <c r="H7315">
        <v>1.86</v>
      </c>
      <c r="I7315">
        <v>159.80000000000001</v>
      </c>
      <c r="J7315">
        <v>159.30000000000001</v>
      </c>
      <c r="K7315">
        <v>302.02199999999999</v>
      </c>
      <c r="L7315">
        <v>296.298</v>
      </c>
      <c r="M7315">
        <v>22.72</v>
      </c>
      <c r="N7315">
        <v>22.42</v>
      </c>
      <c r="O7315">
        <v>45.13</v>
      </c>
      <c r="P7315">
        <v>2.67</v>
      </c>
      <c r="Q7315">
        <v>221.4</v>
      </c>
      <c r="R7315">
        <v>590.09</v>
      </c>
      <c r="S7315">
        <v>234.29</v>
      </c>
      <c r="T7315">
        <v>0.92</v>
      </c>
      <c r="U7315">
        <v>542.88279999999997</v>
      </c>
    </row>
    <row r="7316" spans="1:21" x14ac:dyDescent="0.3">
      <c r="A7316" s="1">
        <v>43856.541666666664</v>
      </c>
      <c r="B7316">
        <v>43.1779999999967</v>
      </c>
      <c r="C7316">
        <v>45.643999999997902</v>
      </c>
      <c r="D7316">
        <v>0.74700000000004196</v>
      </c>
      <c r="E7316">
        <v>122.27999999999599</v>
      </c>
      <c r="F7316">
        <v>1078.04</v>
      </c>
      <c r="G7316">
        <v>6.65</v>
      </c>
      <c r="H7316">
        <v>6.7</v>
      </c>
      <c r="I7316">
        <v>167.55</v>
      </c>
      <c r="J7316">
        <v>167.44</v>
      </c>
      <c r="K7316">
        <v>1114.2075</v>
      </c>
      <c r="L7316">
        <v>1121.848</v>
      </c>
      <c r="M7316">
        <v>87.22</v>
      </c>
      <c r="N7316">
        <v>87.89</v>
      </c>
      <c r="O7316">
        <v>175.11</v>
      </c>
      <c r="P7316">
        <v>9.58</v>
      </c>
      <c r="Q7316">
        <v>221.49</v>
      </c>
      <c r="R7316">
        <v>2119.6999999999998</v>
      </c>
      <c r="S7316">
        <v>219.31</v>
      </c>
      <c r="T7316">
        <v>0.99</v>
      </c>
      <c r="U7316">
        <v>2098.5029999999902</v>
      </c>
    </row>
    <row r="7317" spans="1:21" x14ac:dyDescent="0.3">
      <c r="A7317" s="1">
        <v>43856.545138888891</v>
      </c>
      <c r="B7317">
        <v>53.675999999996698</v>
      </c>
      <c r="C7317">
        <v>55.279999999997898</v>
      </c>
      <c r="D7317">
        <v>-3.69999999999579E-2</v>
      </c>
      <c r="E7317">
        <v>174.339999999996</v>
      </c>
      <c r="F7317">
        <v>1131.8</v>
      </c>
      <c r="G7317">
        <v>9.4499999999999993</v>
      </c>
      <c r="H7317">
        <v>9.64</v>
      </c>
      <c r="I7317">
        <v>160</v>
      </c>
      <c r="J7317">
        <v>159.30000000000001</v>
      </c>
      <c r="K7317">
        <v>1512</v>
      </c>
      <c r="L7317">
        <v>1535.652</v>
      </c>
      <c r="M7317">
        <v>119.28</v>
      </c>
      <c r="N7317">
        <v>121.15</v>
      </c>
      <c r="O7317">
        <v>240.43</v>
      </c>
      <c r="P7317">
        <v>13.12</v>
      </c>
      <c r="Q7317">
        <v>220.1</v>
      </c>
      <c r="R7317">
        <v>2892.76</v>
      </c>
      <c r="S7317">
        <v>209.58</v>
      </c>
      <c r="T7317">
        <v>1</v>
      </c>
      <c r="U7317">
        <v>2892.76</v>
      </c>
    </row>
    <row r="7318" spans="1:21" x14ac:dyDescent="0.3">
      <c r="A7318" s="1">
        <v>43856.548611111109</v>
      </c>
      <c r="B7318">
        <v>60.097999999996702</v>
      </c>
      <c r="C7318">
        <v>61.441999999997897</v>
      </c>
      <c r="D7318">
        <v>9.3400000000042005E-2</v>
      </c>
      <c r="E7318">
        <v>174.959999999996</v>
      </c>
      <c r="F7318">
        <v>1087.2</v>
      </c>
      <c r="G7318">
        <v>9.41</v>
      </c>
      <c r="H7318">
        <v>9.57</v>
      </c>
      <c r="I7318">
        <v>156.30000000000001</v>
      </c>
      <c r="J7318">
        <v>156.4</v>
      </c>
      <c r="K7318">
        <v>1470.7829999999999</v>
      </c>
      <c r="L7318">
        <v>1496.748</v>
      </c>
      <c r="M7318">
        <v>115.58</v>
      </c>
      <c r="N7318">
        <v>117.68</v>
      </c>
      <c r="O7318">
        <v>233.26</v>
      </c>
      <c r="P7318">
        <v>12.8</v>
      </c>
      <c r="Q7318">
        <v>219.7</v>
      </c>
      <c r="R7318">
        <v>2816.25</v>
      </c>
      <c r="S7318">
        <v>209.27</v>
      </c>
      <c r="T7318">
        <v>1</v>
      </c>
      <c r="U7318">
        <v>2816.25</v>
      </c>
    </row>
    <row r="7319" spans="1:21" x14ac:dyDescent="0.3">
      <c r="A7319" s="1">
        <v>43856.552083333336</v>
      </c>
      <c r="B7319">
        <v>60.715999999996697</v>
      </c>
      <c r="C7319">
        <v>61.895999999997898</v>
      </c>
      <c r="D7319">
        <v>0.34120000000004203</v>
      </c>
      <c r="E7319">
        <v>167.59999999999599</v>
      </c>
      <c r="F7319">
        <v>1091.4000000000001</v>
      </c>
      <c r="G7319">
        <v>9.2799999999999994</v>
      </c>
      <c r="H7319">
        <v>9.4499999999999993</v>
      </c>
      <c r="I7319">
        <v>156.9</v>
      </c>
      <c r="J7319">
        <v>156.4</v>
      </c>
      <c r="K7319">
        <v>1456.0319999999999</v>
      </c>
      <c r="L7319">
        <v>1477.98</v>
      </c>
      <c r="M7319">
        <v>114.69</v>
      </c>
      <c r="N7319">
        <v>116.54</v>
      </c>
      <c r="O7319">
        <v>231.24</v>
      </c>
      <c r="P7319">
        <v>12.64</v>
      </c>
      <c r="Q7319">
        <v>219.7</v>
      </c>
      <c r="R7319">
        <v>2782.71</v>
      </c>
      <c r="S7319">
        <v>209.39</v>
      </c>
      <c r="T7319">
        <v>1</v>
      </c>
      <c r="U7319">
        <v>2782.71</v>
      </c>
    </row>
    <row r="7320" spans="1:21" x14ac:dyDescent="0.3">
      <c r="A7320" s="1">
        <v>43856.555555555555</v>
      </c>
      <c r="B7320">
        <v>59.865999999996703</v>
      </c>
      <c r="C7320">
        <v>63.197999999997897</v>
      </c>
      <c r="D7320">
        <v>0.72880000000004197</v>
      </c>
      <c r="E7320">
        <v>225.07999999999601</v>
      </c>
      <c r="F7320">
        <v>1121.2</v>
      </c>
      <c r="G7320">
        <v>7.95</v>
      </c>
      <c r="H7320">
        <v>8.1199999999999992</v>
      </c>
      <c r="I7320">
        <v>159.30000000000001</v>
      </c>
      <c r="J7320">
        <v>157.1</v>
      </c>
      <c r="K7320">
        <v>1266.4349999999999</v>
      </c>
      <c r="L7320">
        <v>1275.65199999999</v>
      </c>
      <c r="M7320">
        <v>99.62</v>
      </c>
      <c r="N7320">
        <v>100.42</v>
      </c>
      <c r="O7320">
        <v>200.04</v>
      </c>
      <c r="P7320">
        <v>11.02</v>
      </c>
      <c r="Q7320">
        <v>219.4</v>
      </c>
      <c r="R7320">
        <v>2417.86</v>
      </c>
      <c r="S7320">
        <v>212.29</v>
      </c>
      <c r="T7320">
        <v>1</v>
      </c>
      <c r="U7320">
        <v>2417.86</v>
      </c>
    </row>
    <row r="7321" spans="1:21" x14ac:dyDescent="0.3">
      <c r="A7321" s="1">
        <v>43856.559027777781</v>
      </c>
      <c r="B7321">
        <v>56.935999999996703</v>
      </c>
      <c r="C7321">
        <v>59.941999999997897</v>
      </c>
      <c r="D7321">
        <v>0.17040000000004199</v>
      </c>
      <c r="E7321">
        <v>208.49999999999599</v>
      </c>
      <c r="F7321">
        <v>692.92000000000496</v>
      </c>
      <c r="G7321">
        <v>5.78</v>
      </c>
      <c r="H7321">
        <v>5.99</v>
      </c>
      <c r="I7321">
        <v>160.1</v>
      </c>
      <c r="J7321">
        <v>157.9</v>
      </c>
      <c r="K7321">
        <v>925.37800000000004</v>
      </c>
      <c r="L7321">
        <v>945.82100000000003</v>
      </c>
      <c r="M7321">
        <v>73.14</v>
      </c>
      <c r="N7321">
        <v>74.05</v>
      </c>
      <c r="O7321">
        <v>147.19</v>
      </c>
      <c r="P7321">
        <v>8.14</v>
      </c>
      <c r="Q7321">
        <v>219</v>
      </c>
      <c r="R7321">
        <v>1779.62</v>
      </c>
      <c r="S7321">
        <v>217.43</v>
      </c>
      <c r="T7321">
        <v>0.99</v>
      </c>
      <c r="U7321">
        <v>1761.8237999999999</v>
      </c>
    </row>
    <row r="7322" spans="1:21" x14ac:dyDescent="0.3">
      <c r="A7322" s="1">
        <v>43856.5625</v>
      </c>
      <c r="B7322">
        <v>55.445999999996701</v>
      </c>
      <c r="C7322">
        <v>60.051999999997904</v>
      </c>
      <c r="D7322">
        <v>0.92320000000004199</v>
      </c>
      <c r="E7322">
        <v>217.05999999999599</v>
      </c>
      <c r="F7322">
        <v>1060.2</v>
      </c>
      <c r="G7322">
        <v>2.0099999999999998</v>
      </c>
      <c r="H7322">
        <v>1.98</v>
      </c>
      <c r="I7322">
        <v>161.63999999999999</v>
      </c>
      <c r="J7322">
        <v>161.84</v>
      </c>
      <c r="K7322">
        <v>324.89639999999901</v>
      </c>
      <c r="L7322">
        <v>320.44319999999999</v>
      </c>
      <c r="M7322">
        <v>24.5</v>
      </c>
      <c r="N7322">
        <v>24.25</v>
      </c>
      <c r="O7322">
        <v>48.75</v>
      </c>
      <c r="P7322">
        <v>2.89</v>
      </c>
      <c r="Q7322">
        <v>218.4</v>
      </c>
      <c r="R7322">
        <v>629.54999999999995</v>
      </c>
      <c r="S7322">
        <v>227.55</v>
      </c>
      <c r="T7322">
        <v>0.93</v>
      </c>
      <c r="U7322">
        <v>585.48149999999998</v>
      </c>
    </row>
    <row r="7323" spans="1:21" x14ac:dyDescent="0.3">
      <c r="A7323" s="1">
        <v>43856.565972222219</v>
      </c>
      <c r="B7323">
        <v>58.181999999996698</v>
      </c>
      <c r="C7323">
        <v>63.531999999997801</v>
      </c>
      <c r="D7323">
        <v>0.33980000000004201</v>
      </c>
      <c r="E7323">
        <v>263.07999999999601</v>
      </c>
      <c r="F7323">
        <v>1098.4000000000001</v>
      </c>
      <c r="G7323">
        <v>2.06</v>
      </c>
      <c r="H7323">
        <v>2.0299999999999998</v>
      </c>
      <c r="I7323">
        <v>167.04</v>
      </c>
      <c r="J7323">
        <v>167.84</v>
      </c>
      <c r="K7323">
        <v>344.10239999999999</v>
      </c>
      <c r="L7323">
        <v>340.71519999999998</v>
      </c>
      <c r="M7323">
        <v>26.43</v>
      </c>
      <c r="N7323">
        <v>26.22</v>
      </c>
      <c r="O7323">
        <v>52.64</v>
      </c>
      <c r="P7323">
        <v>3.06</v>
      </c>
      <c r="Q7323">
        <v>218.4</v>
      </c>
      <c r="R7323">
        <v>667.39</v>
      </c>
      <c r="S7323">
        <v>227.26</v>
      </c>
      <c r="T7323">
        <v>0.94</v>
      </c>
      <c r="U7323">
        <v>627.34659999999997</v>
      </c>
    </row>
    <row r="7324" spans="1:21" x14ac:dyDescent="0.3">
      <c r="A7324" s="1">
        <v>43856.569444444445</v>
      </c>
      <c r="B7324">
        <v>59.673999999996703</v>
      </c>
      <c r="C7324">
        <v>64.433999999997795</v>
      </c>
      <c r="D7324">
        <v>0.51820000000004196</v>
      </c>
      <c r="E7324">
        <v>155.239999999996</v>
      </c>
      <c r="F7324">
        <v>1150.5999999999999</v>
      </c>
      <c r="G7324">
        <v>4.58</v>
      </c>
      <c r="H7324">
        <v>4.54</v>
      </c>
      <c r="I7324">
        <v>173.4</v>
      </c>
      <c r="J7324">
        <v>174.5</v>
      </c>
      <c r="K7324">
        <v>794.17200000000003</v>
      </c>
      <c r="L7324">
        <v>792.23</v>
      </c>
      <c r="M7324">
        <v>63.12</v>
      </c>
      <c r="N7324">
        <v>63.04</v>
      </c>
      <c r="O7324">
        <v>126.16</v>
      </c>
      <c r="P7324">
        <v>7.01</v>
      </c>
      <c r="Q7324">
        <v>218.9</v>
      </c>
      <c r="R7324">
        <v>1529.78</v>
      </c>
      <c r="S7324">
        <v>219.62</v>
      </c>
      <c r="T7324">
        <v>0.99</v>
      </c>
      <c r="U7324">
        <v>1514.4821999999999</v>
      </c>
    </row>
    <row r="7325" spans="1:21" x14ac:dyDescent="0.3">
      <c r="A7325" s="1">
        <v>43856.572916666664</v>
      </c>
      <c r="B7325">
        <v>60.173999999996703</v>
      </c>
      <c r="C7325">
        <v>63.345999999997801</v>
      </c>
      <c r="D7325">
        <v>0.513800000000042</v>
      </c>
      <c r="E7325">
        <v>130.239999999996</v>
      </c>
      <c r="F7325">
        <v>983.52000000000498</v>
      </c>
      <c r="G7325">
        <v>9.33</v>
      </c>
      <c r="H7325">
        <v>9.4600000000000009</v>
      </c>
      <c r="I7325">
        <v>166.84</v>
      </c>
      <c r="J7325">
        <v>167.44</v>
      </c>
      <c r="K7325">
        <v>1556.6171999999999</v>
      </c>
      <c r="L7325">
        <v>1583.9824000000001</v>
      </c>
      <c r="M7325">
        <v>122.46</v>
      </c>
      <c r="N7325">
        <v>124.53</v>
      </c>
      <c r="O7325">
        <v>246.99</v>
      </c>
      <c r="P7325">
        <v>13.54</v>
      </c>
      <c r="Q7325">
        <v>219.7</v>
      </c>
      <c r="R7325">
        <v>2981.09</v>
      </c>
      <c r="S7325">
        <v>208.46</v>
      </c>
      <c r="T7325">
        <v>1</v>
      </c>
      <c r="U7325">
        <v>2981.09</v>
      </c>
    </row>
    <row r="7326" spans="1:21" x14ac:dyDescent="0.3">
      <c r="A7326" s="1">
        <v>43856.576388888891</v>
      </c>
      <c r="B7326">
        <v>53.329999999996701</v>
      </c>
      <c r="C7326">
        <v>53.423999999997797</v>
      </c>
      <c r="D7326">
        <v>0.35040000000004201</v>
      </c>
      <c r="E7326">
        <v>124.459999999996</v>
      </c>
      <c r="F7326">
        <v>546.64000000000601</v>
      </c>
      <c r="G7326">
        <v>9.1999999999999993</v>
      </c>
      <c r="H7326">
        <v>9.39</v>
      </c>
      <c r="I7326">
        <v>158.09</v>
      </c>
      <c r="J7326">
        <v>158.19</v>
      </c>
      <c r="K7326">
        <v>1454.4279999999901</v>
      </c>
      <c r="L7326">
        <v>1485.4041</v>
      </c>
      <c r="M7326">
        <v>115.48</v>
      </c>
      <c r="N7326">
        <v>117.9</v>
      </c>
      <c r="O7326">
        <v>233.38</v>
      </c>
      <c r="P7326">
        <v>12.69</v>
      </c>
      <c r="Q7326">
        <v>219.6</v>
      </c>
      <c r="R7326">
        <v>2789.9</v>
      </c>
      <c r="S7326">
        <v>209.24</v>
      </c>
      <c r="T7326">
        <v>1</v>
      </c>
      <c r="U7326">
        <v>2789.9</v>
      </c>
    </row>
    <row r="7327" spans="1:21" x14ac:dyDescent="0.3">
      <c r="A7327" s="1">
        <v>43856.579861111109</v>
      </c>
      <c r="B7327">
        <v>53.573999999996701</v>
      </c>
      <c r="C7327">
        <v>54.549999999997802</v>
      </c>
      <c r="D7327">
        <v>0.51420000000004196</v>
      </c>
      <c r="E7327">
        <v>192.47999999999601</v>
      </c>
      <c r="F7327">
        <v>1023.26</v>
      </c>
      <c r="G7327">
        <v>8.98</v>
      </c>
      <c r="H7327">
        <v>9.16</v>
      </c>
      <c r="I7327">
        <v>156.19999999999999</v>
      </c>
      <c r="J7327">
        <v>156.4</v>
      </c>
      <c r="K7327">
        <v>1402.6759999999999</v>
      </c>
      <c r="L7327">
        <v>1432.624</v>
      </c>
      <c r="M7327">
        <v>110.55</v>
      </c>
      <c r="N7327">
        <v>112.92</v>
      </c>
      <c r="O7327">
        <v>223.46</v>
      </c>
      <c r="P7327">
        <v>12.21</v>
      </c>
      <c r="Q7327">
        <v>219.9</v>
      </c>
      <c r="R7327">
        <v>2689.8</v>
      </c>
      <c r="S7327">
        <v>210.4</v>
      </c>
      <c r="T7327">
        <v>1</v>
      </c>
      <c r="U7327">
        <v>2689.8</v>
      </c>
    </row>
    <row r="7328" spans="1:21" x14ac:dyDescent="0.3">
      <c r="A7328" s="1">
        <v>43856.583333333336</v>
      </c>
      <c r="B7328">
        <v>52.313999999996703</v>
      </c>
      <c r="C7328">
        <v>54.241999999997802</v>
      </c>
      <c r="D7328">
        <v>1.1000000000042E-2</v>
      </c>
      <c r="E7328">
        <v>162.81999999999601</v>
      </c>
      <c r="F7328">
        <v>570.24000000000501</v>
      </c>
      <c r="G7328">
        <v>9.17</v>
      </c>
      <c r="H7328">
        <v>9.36</v>
      </c>
      <c r="I7328">
        <v>155.91</v>
      </c>
      <c r="J7328">
        <v>155.69999999999999</v>
      </c>
      <c r="K7328">
        <v>1429.6947</v>
      </c>
      <c r="L7328">
        <v>1457.3519999999901</v>
      </c>
      <c r="M7328">
        <v>112.32</v>
      </c>
      <c r="N7328">
        <v>114.44</v>
      </c>
      <c r="O7328">
        <v>226.77</v>
      </c>
      <c r="P7328">
        <v>12.41</v>
      </c>
      <c r="Q7328">
        <v>220.3</v>
      </c>
      <c r="R7328">
        <v>2738.44</v>
      </c>
      <c r="S7328">
        <v>211.03</v>
      </c>
      <c r="T7328">
        <v>1</v>
      </c>
      <c r="U7328">
        <v>2738.44</v>
      </c>
    </row>
    <row r="7329" spans="1:21" x14ac:dyDescent="0.3">
      <c r="A7329" s="1">
        <v>43856.586805555555</v>
      </c>
      <c r="B7329">
        <v>55.981999999996702</v>
      </c>
      <c r="C7329">
        <v>56.267999999997798</v>
      </c>
      <c r="D7329">
        <v>-0.31419999999995701</v>
      </c>
      <c r="E7329">
        <v>113.879999999996</v>
      </c>
      <c r="F7329">
        <v>1004</v>
      </c>
      <c r="G7329">
        <v>6.78</v>
      </c>
      <c r="H7329">
        <v>6.87</v>
      </c>
      <c r="I7329">
        <v>156.9</v>
      </c>
      <c r="J7329">
        <v>156</v>
      </c>
      <c r="K7329">
        <v>1063.7819999999999</v>
      </c>
      <c r="L7329">
        <v>1071.72</v>
      </c>
      <c r="M7329">
        <v>83.94</v>
      </c>
      <c r="N7329">
        <v>84.38</v>
      </c>
      <c r="O7329">
        <v>168.32</v>
      </c>
      <c r="P7329">
        <v>9.23</v>
      </c>
      <c r="Q7329">
        <v>220.1</v>
      </c>
      <c r="R7329">
        <v>2031.44</v>
      </c>
      <c r="S7329">
        <v>217.11</v>
      </c>
      <c r="T7329">
        <v>0.99</v>
      </c>
      <c r="U7329">
        <v>2011.1256000000001</v>
      </c>
    </row>
    <row r="7330" spans="1:21" x14ac:dyDescent="0.3">
      <c r="A7330" s="1">
        <v>43856.590277777781</v>
      </c>
      <c r="B7330">
        <v>58.387999999996701</v>
      </c>
      <c r="C7330">
        <v>57.611999999997799</v>
      </c>
      <c r="D7330">
        <v>-0.41199999999995701</v>
      </c>
      <c r="E7330">
        <v>147.62399999999599</v>
      </c>
      <c r="F7330">
        <v>872.900000000006</v>
      </c>
      <c r="G7330">
        <v>8.33</v>
      </c>
      <c r="H7330">
        <v>8.48</v>
      </c>
      <c r="I7330">
        <v>160</v>
      </c>
      <c r="J7330">
        <v>159.19</v>
      </c>
      <c r="K7330">
        <v>1332.8</v>
      </c>
      <c r="L7330">
        <v>1349.9312</v>
      </c>
      <c r="M7330">
        <v>104.42</v>
      </c>
      <c r="N7330">
        <v>105.72</v>
      </c>
      <c r="O7330">
        <v>210.14</v>
      </c>
      <c r="P7330">
        <v>11.52</v>
      </c>
      <c r="Q7330">
        <v>220.1</v>
      </c>
      <c r="R7330">
        <v>2539.0300000000002</v>
      </c>
      <c r="S7330">
        <v>212.81</v>
      </c>
      <c r="T7330">
        <v>1</v>
      </c>
      <c r="U7330">
        <v>2539.0300000000002</v>
      </c>
    </row>
    <row r="7331" spans="1:21" x14ac:dyDescent="0.3">
      <c r="A7331" s="1">
        <v>43856.59375</v>
      </c>
      <c r="B7331">
        <v>60.867999999996698</v>
      </c>
      <c r="C7331">
        <v>61.023999999997798</v>
      </c>
      <c r="D7331">
        <v>-1.31999999999577E-2</v>
      </c>
      <c r="E7331">
        <v>147.13999999999601</v>
      </c>
      <c r="F7331">
        <v>1055.4000000000001</v>
      </c>
      <c r="G7331">
        <v>8.74</v>
      </c>
      <c r="H7331">
        <v>8.98</v>
      </c>
      <c r="I7331">
        <v>159.6</v>
      </c>
      <c r="J7331">
        <v>157.69999999999999</v>
      </c>
      <c r="K7331">
        <v>1394.904</v>
      </c>
      <c r="L7331">
        <v>1416.146</v>
      </c>
      <c r="M7331">
        <v>109.7</v>
      </c>
      <c r="N7331">
        <v>111.43</v>
      </c>
      <c r="O7331">
        <v>221.13</v>
      </c>
      <c r="P7331">
        <v>12.1</v>
      </c>
      <c r="Q7331">
        <v>219.8</v>
      </c>
      <c r="R7331">
        <v>2661.94</v>
      </c>
      <c r="S7331">
        <v>210.45</v>
      </c>
      <c r="T7331">
        <v>1</v>
      </c>
      <c r="U7331">
        <v>2661.94</v>
      </c>
    </row>
    <row r="7332" spans="1:21" x14ac:dyDescent="0.3">
      <c r="A7332" s="1">
        <v>43856.597222222219</v>
      </c>
      <c r="B7332">
        <v>63.617999999996698</v>
      </c>
      <c r="C7332">
        <v>64.999999999997897</v>
      </c>
      <c r="D7332">
        <v>-0.16179999999995701</v>
      </c>
      <c r="E7332">
        <v>198.53999999999601</v>
      </c>
      <c r="F7332">
        <v>1048.4000000000001</v>
      </c>
      <c r="G7332">
        <v>8.99</v>
      </c>
      <c r="H7332">
        <v>9.27</v>
      </c>
      <c r="I7332">
        <v>157.38999999999999</v>
      </c>
      <c r="J7332">
        <v>155.09</v>
      </c>
      <c r="K7332">
        <v>1414.9360999999999</v>
      </c>
      <c r="L7332">
        <v>1437.6842999999999</v>
      </c>
      <c r="M7332">
        <v>111.09</v>
      </c>
      <c r="N7332">
        <v>112.88</v>
      </c>
      <c r="O7332">
        <v>223.97</v>
      </c>
      <c r="P7332">
        <v>12.29</v>
      </c>
      <c r="Q7332">
        <v>219.6</v>
      </c>
      <c r="R7332">
        <v>2704.79</v>
      </c>
      <c r="S7332">
        <v>209.99</v>
      </c>
      <c r="T7332">
        <v>1</v>
      </c>
      <c r="U7332">
        <v>2704.79</v>
      </c>
    </row>
    <row r="7333" spans="1:21" x14ac:dyDescent="0.3">
      <c r="A7333" s="1">
        <v>43856.600694444445</v>
      </c>
      <c r="B7333">
        <v>65.651999999996704</v>
      </c>
      <c r="C7333">
        <v>67.395999999997898</v>
      </c>
      <c r="D7333">
        <v>-0.48399999999995702</v>
      </c>
      <c r="E7333">
        <v>247.03999999999601</v>
      </c>
      <c r="F7333">
        <v>1034</v>
      </c>
      <c r="G7333">
        <v>9.14</v>
      </c>
      <c r="H7333">
        <v>9.42</v>
      </c>
      <c r="I7333">
        <v>156.5</v>
      </c>
      <c r="J7333">
        <v>153.9</v>
      </c>
      <c r="K7333">
        <v>1430.41</v>
      </c>
      <c r="L7333">
        <v>1449.7380000000001</v>
      </c>
      <c r="M7333">
        <v>112.71</v>
      </c>
      <c r="N7333">
        <v>114.44</v>
      </c>
      <c r="O7333">
        <v>227.15</v>
      </c>
      <c r="P7333">
        <v>12.43</v>
      </c>
      <c r="Q7333">
        <v>219.6</v>
      </c>
      <c r="R7333">
        <v>2733.84</v>
      </c>
      <c r="S7333">
        <v>209.71</v>
      </c>
      <c r="T7333">
        <v>1</v>
      </c>
      <c r="U7333">
        <v>2733.84</v>
      </c>
    </row>
    <row r="7334" spans="1:21" x14ac:dyDescent="0.3">
      <c r="A7334" s="1">
        <v>43856.604166666664</v>
      </c>
      <c r="B7334">
        <v>66.819999999996696</v>
      </c>
      <c r="C7334">
        <v>66.847999999997896</v>
      </c>
      <c r="D7334">
        <v>-0.316799999999957</v>
      </c>
      <c r="E7334">
        <v>161.959999999996</v>
      </c>
      <c r="F7334">
        <v>1032.8</v>
      </c>
      <c r="G7334">
        <v>5.36</v>
      </c>
      <c r="H7334">
        <v>5.44</v>
      </c>
      <c r="I7334">
        <v>156.74</v>
      </c>
      <c r="J7334">
        <v>157.63999999999999</v>
      </c>
      <c r="K7334">
        <v>840.12639999999999</v>
      </c>
      <c r="L7334">
        <v>857.5616</v>
      </c>
      <c r="M7334">
        <v>65.48</v>
      </c>
      <c r="N7334">
        <v>66.67</v>
      </c>
      <c r="O7334">
        <v>132.15</v>
      </c>
      <c r="P7334">
        <v>7.35</v>
      </c>
      <c r="Q7334">
        <v>219.4</v>
      </c>
      <c r="R7334">
        <v>1606.24</v>
      </c>
      <c r="S7334">
        <v>220.16</v>
      </c>
      <c r="T7334">
        <v>0.99</v>
      </c>
      <c r="U7334">
        <v>1590.1776</v>
      </c>
    </row>
    <row r="7335" spans="1:21" x14ac:dyDescent="0.3">
      <c r="A7335" s="1">
        <v>43856.607638888891</v>
      </c>
      <c r="B7335">
        <v>62.093999999996697</v>
      </c>
      <c r="C7335">
        <v>60.593999999997898</v>
      </c>
      <c r="D7335">
        <v>-0.136399999999957</v>
      </c>
      <c r="E7335">
        <v>123.179999999996</v>
      </c>
      <c r="F7335">
        <v>381.42000000000502</v>
      </c>
      <c r="G7335">
        <v>7.15</v>
      </c>
      <c r="H7335">
        <v>7.35</v>
      </c>
      <c r="I7335">
        <v>163.4</v>
      </c>
      <c r="J7335">
        <v>163</v>
      </c>
      <c r="K7335">
        <v>1168.31</v>
      </c>
      <c r="L7335">
        <v>1198.05</v>
      </c>
      <c r="M7335">
        <v>91.75</v>
      </c>
      <c r="N7335">
        <v>93.75</v>
      </c>
      <c r="O7335">
        <v>185.5</v>
      </c>
      <c r="P7335">
        <v>10.17</v>
      </c>
      <c r="Q7335">
        <v>219.7</v>
      </c>
      <c r="R7335">
        <v>2236.27</v>
      </c>
      <c r="S7335">
        <v>213.71</v>
      </c>
      <c r="T7335">
        <v>1</v>
      </c>
      <c r="U7335">
        <v>2236.27</v>
      </c>
    </row>
    <row r="7336" spans="1:21" x14ac:dyDescent="0.3">
      <c r="A7336" s="1">
        <v>43856.611111111109</v>
      </c>
      <c r="B7336">
        <v>50.917999999996702</v>
      </c>
      <c r="C7336">
        <v>48.3919999999979</v>
      </c>
      <c r="D7336">
        <v>-0.32899999999995699</v>
      </c>
      <c r="E7336">
        <v>110.27999999999599</v>
      </c>
      <c r="F7336">
        <v>256.70000000000499</v>
      </c>
      <c r="G7336">
        <v>6.14</v>
      </c>
      <c r="H7336">
        <v>6.26</v>
      </c>
      <c r="I7336">
        <v>160.32</v>
      </c>
      <c r="J7336">
        <v>160.41999999999999</v>
      </c>
      <c r="K7336">
        <v>984.36479999999995</v>
      </c>
      <c r="L7336">
        <v>1004.22919999999</v>
      </c>
      <c r="M7336">
        <v>77.290000000000006</v>
      </c>
      <c r="N7336">
        <v>79</v>
      </c>
      <c r="O7336">
        <v>156.28</v>
      </c>
      <c r="P7336">
        <v>8.6300000000000008</v>
      </c>
      <c r="Q7336">
        <v>219.4</v>
      </c>
      <c r="R7336">
        <v>1894.16</v>
      </c>
      <c r="S7336">
        <v>217.16</v>
      </c>
      <c r="T7336">
        <v>0.99</v>
      </c>
      <c r="U7336">
        <v>1875.2184</v>
      </c>
    </row>
    <row r="7337" spans="1:21" x14ac:dyDescent="0.3">
      <c r="A7337" s="1">
        <v>43856.614583333336</v>
      </c>
      <c r="B7337">
        <v>48.585999999996702</v>
      </c>
      <c r="C7337">
        <v>46.475999999997903</v>
      </c>
      <c r="D7337">
        <v>-0.34219999999995698</v>
      </c>
      <c r="E7337">
        <v>104.839999999996</v>
      </c>
      <c r="F7337">
        <v>748.60000000000502</v>
      </c>
      <c r="G7337">
        <v>7.45</v>
      </c>
      <c r="H7337">
        <v>7.53</v>
      </c>
      <c r="I7337">
        <v>163.69999999999999</v>
      </c>
      <c r="J7337">
        <v>163.9</v>
      </c>
      <c r="K7337">
        <v>1219.5650000000001</v>
      </c>
      <c r="L7337">
        <v>1234.1669999999999</v>
      </c>
      <c r="M7337">
        <v>95.35</v>
      </c>
      <c r="N7337">
        <v>96.35</v>
      </c>
      <c r="O7337">
        <v>191.7</v>
      </c>
      <c r="P7337">
        <v>10.51</v>
      </c>
      <c r="Q7337">
        <v>219.7</v>
      </c>
      <c r="R7337">
        <v>2310.23</v>
      </c>
      <c r="S7337">
        <v>213.07</v>
      </c>
      <c r="T7337">
        <v>1</v>
      </c>
      <c r="U7337">
        <v>2310.23</v>
      </c>
    </row>
    <row r="7338" spans="1:21" x14ac:dyDescent="0.3">
      <c r="A7338" s="1">
        <v>43856.618055555555</v>
      </c>
      <c r="B7338">
        <v>48.8579999999967</v>
      </c>
      <c r="C7338">
        <v>46.921999999997901</v>
      </c>
      <c r="D7338">
        <v>-0.55599999999995697</v>
      </c>
      <c r="E7338">
        <v>138.57999999999601</v>
      </c>
      <c r="F7338">
        <v>264.000000000005</v>
      </c>
      <c r="G7338">
        <v>6.81</v>
      </c>
      <c r="H7338">
        <v>6.94</v>
      </c>
      <c r="I7338">
        <v>158.69</v>
      </c>
      <c r="J7338">
        <v>159.88999999999999</v>
      </c>
      <c r="K7338">
        <v>1080.6788999999901</v>
      </c>
      <c r="L7338">
        <v>1109.6366</v>
      </c>
      <c r="M7338">
        <v>84.77</v>
      </c>
      <c r="N7338">
        <v>87.04</v>
      </c>
      <c r="O7338">
        <v>171.81</v>
      </c>
      <c r="P7338">
        <v>9.4700000000000006</v>
      </c>
      <c r="Q7338">
        <v>219.5</v>
      </c>
      <c r="R7338">
        <v>2079.75</v>
      </c>
      <c r="S7338">
        <v>214.44</v>
      </c>
      <c r="T7338">
        <v>0.99</v>
      </c>
      <c r="U7338">
        <v>2058.9524999999999</v>
      </c>
    </row>
    <row r="7339" spans="1:21" x14ac:dyDescent="0.3">
      <c r="A7339" s="1">
        <v>43856.621527777781</v>
      </c>
      <c r="B7339">
        <v>44.675999999996698</v>
      </c>
      <c r="C7339">
        <v>43.4619999999979</v>
      </c>
      <c r="D7339">
        <v>-0.58279999999995702</v>
      </c>
      <c r="E7339">
        <v>84.701999999996502</v>
      </c>
      <c r="F7339">
        <v>247.18000000000501</v>
      </c>
      <c r="G7339">
        <v>8.65</v>
      </c>
      <c r="H7339">
        <v>8.82</v>
      </c>
      <c r="I7339">
        <v>157.6</v>
      </c>
      <c r="J7339">
        <v>158.1</v>
      </c>
      <c r="K7339">
        <v>1363.24</v>
      </c>
      <c r="L7339">
        <v>1394.442</v>
      </c>
      <c r="M7339">
        <v>107.3</v>
      </c>
      <c r="N7339">
        <v>109.81</v>
      </c>
      <c r="O7339">
        <v>217.11</v>
      </c>
      <c r="P7339">
        <v>11.88</v>
      </c>
      <c r="Q7339">
        <v>219.6</v>
      </c>
      <c r="R7339">
        <v>2613.8000000000002</v>
      </c>
      <c r="S7339">
        <v>210.26</v>
      </c>
      <c r="T7339">
        <v>1</v>
      </c>
      <c r="U7339">
        <v>2613.8000000000002</v>
      </c>
    </row>
    <row r="7340" spans="1:21" x14ac:dyDescent="0.3">
      <c r="A7340" s="1">
        <v>43856.625</v>
      </c>
      <c r="B7340">
        <v>45.275999999996699</v>
      </c>
      <c r="C7340">
        <v>44.2119999999979</v>
      </c>
      <c r="D7340">
        <v>-0.28179999999995697</v>
      </c>
      <c r="E7340">
        <v>106.939999999996</v>
      </c>
      <c r="F7340">
        <v>781.20000000000505</v>
      </c>
      <c r="G7340">
        <v>8.67</v>
      </c>
      <c r="H7340">
        <v>8.86</v>
      </c>
      <c r="I7340">
        <v>155.19</v>
      </c>
      <c r="J7340">
        <v>155.49</v>
      </c>
      <c r="K7340">
        <v>1345.4973</v>
      </c>
      <c r="L7340">
        <v>1377.6414</v>
      </c>
      <c r="M7340">
        <v>105.54</v>
      </c>
      <c r="N7340">
        <v>108.1</v>
      </c>
      <c r="O7340">
        <v>213.63</v>
      </c>
      <c r="P7340">
        <v>11.72</v>
      </c>
      <c r="Q7340">
        <v>219.8</v>
      </c>
      <c r="R7340">
        <v>2580.83</v>
      </c>
      <c r="S7340">
        <v>211.08</v>
      </c>
      <c r="T7340">
        <v>1</v>
      </c>
      <c r="U7340">
        <v>2580.83</v>
      </c>
    </row>
    <row r="7341" spans="1:21" x14ac:dyDescent="0.3">
      <c r="A7341" s="1">
        <v>43856.628472222219</v>
      </c>
      <c r="B7341">
        <v>52.275999999996699</v>
      </c>
      <c r="C7341">
        <v>51.359999999997903</v>
      </c>
      <c r="D7341">
        <v>-0.30739999999995699</v>
      </c>
      <c r="E7341">
        <v>141.77999999999599</v>
      </c>
      <c r="F7341">
        <v>630.74000000000501</v>
      </c>
      <c r="G7341">
        <v>8.57</v>
      </c>
      <c r="H7341">
        <v>8.7200000000000006</v>
      </c>
      <c r="I7341">
        <v>153.49</v>
      </c>
      <c r="J7341">
        <v>153.88999999999999</v>
      </c>
      <c r="K7341">
        <v>1315.4093</v>
      </c>
      <c r="L7341">
        <v>1341.9207999999901</v>
      </c>
      <c r="M7341">
        <v>104.18</v>
      </c>
      <c r="N7341">
        <v>106.42</v>
      </c>
      <c r="O7341">
        <v>210.6</v>
      </c>
      <c r="P7341">
        <v>11.46</v>
      </c>
      <c r="Q7341">
        <v>219.5</v>
      </c>
      <c r="R7341">
        <v>2519.35</v>
      </c>
      <c r="S7341">
        <v>210.79</v>
      </c>
      <c r="T7341">
        <v>1</v>
      </c>
      <c r="U7341">
        <v>2519.35</v>
      </c>
    </row>
    <row r="7342" spans="1:21" x14ac:dyDescent="0.3">
      <c r="A7342" s="1">
        <v>43856.631944444445</v>
      </c>
      <c r="B7342">
        <v>47.039999999996702</v>
      </c>
      <c r="C7342">
        <v>45.553999999997899</v>
      </c>
      <c r="D7342">
        <v>-0.20479999999995699</v>
      </c>
      <c r="E7342">
        <v>118.35999999999601</v>
      </c>
      <c r="F7342">
        <v>205.46000000000501</v>
      </c>
      <c r="G7342">
        <v>8.57</v>
      </c>
      <c r="H7342">
        <v>8.74</v>
      </c>
      <c r="I7342">
        <v>152.30000000000001</v>
      </c>
      <c r="J7342">
        <v>153</v>
      </c>
      <c r="K7342">
        <v>1305.211</v>
      </c>
      <c r="L7342">
        <v>1337.22</v>
      </c>
      <c r="M7342">
        <v>102.62</v>
      </c>
      <c r="N7342">
        <v>105.28</v>
      </c>
      <c r="O7342">
        <v>207.91</v>
      </c>
      <c r="P7342">
        <v>11.38</v>
      </c>
      <c r="Q7342">
        <v>219.8</v>
      </c>
      <c r="R7342">
        <v>2503.8200000000002</v>
      </c>
      <c r="S7342">
        <v>211.15</v>
      </c>
      <c r="T7342">
        <v>1</v>
      </c>
      <c r="U7342">
        <v>2503.8200000000002</v>
      </c>
    </row>
    <row r="7343" spans="1:21" x14ac:dyDescent="0.3">
      <c r="A7343" s="1">
        <v>43856.635416666664</v>
      </c>
      <c r="B7343">
        <v>43.125999999996701</v>
      </c>
      <c r="C7343">
        <v>42.049999999997901</v>
      </c>
      <c r="D7343">
        <v>-0.21139999999995701</v>
      </c>
      <c r="E7343">
        <v>122.899999999996</v>
      </c>
      <c r="F7343">
        <v>564.44000000000506</v>
      </c>
      <c r="G7343">
        <v>6.59</v>
      </c>
      <c r="H7343">
        <v>6.75</v>
      </c>
      <c r="I7343">
        <v>152.22999999999999</v>
      </c>
      <c r="J7343">
        <v>153.44</v>
      </c>
      <c r="K7343">
        <v>1003.19569999999</v>
      </c>
      <c r="L7343">
        <v>1035.72</v>
      </c>
      <c r="M7343">
        <v>78.92</v>
      </c>
      <c r="N7343">
        <v>81.260000000000005</v>
      </c>
      <c r="O7343">
        <v>160.16999999999999</v>
      </c>
      <c r="P7343">
        <v>8.86</v>
      </c>
      <c r="Q7343">
        <v>219.19</v>
      </c>
      <c r="R7343">
        <v>1940.55</v>
      </c>
      <c r="S7343">
        <v>215.79</v>
      </c>
      <c r="T7343">
        <v>0.99</v>
      </c>
      <c r="U7343">
        <v>1921.1444999999901</v>
      </c>
    </row>
    <row r="7344" spans="1:21" x14ac:dyDescent="0.3">
      <c r="A7344" s="1">
        <v>43856.638888888891</v>
      </c>
      <c r="B7344">
        <v>49.2419999999967</v>
      </c>
      <c r="C7344">
        <v>47.625999999997902</v>
      </c>
      <c r="D7344">
        <v>-0.21159999999995699</v>
      </c>
      <c r="E7344">
        <v>108.379999999996</v>
      </c>
      <c r="F7344">
        <v>815.02000000000498</v>
      </c>
      <c r="G7344">
        <v>2.0299999999999998</v>
      </c>
      <c r="H7344">
        <v>2.04</v>
      </c>
      <c r="I7344">
        <v>156.19999999999999</v>
      </c>
      <c r="J7344">
        <v>158.6</v>
      </c>
      <c r="K7344">
        <v>317.08599999999899</v>
      </c>
      <c r="L7344">
        <v>323.54399999999998</v>
      </c>
      <c r="M7344">
        <v>23.95</v>
      </c>
      <c r="N7344">
        <v>24.57</v>
      </c>
      <c r="O7344">
        <v>48.52</v>
      </c>
      <c r="P7344">
        <v>2.87</v>
      </c>
      <c r="Q7344">
        <v>218.3</v>
      </c>
      <c r="R7344">
        <v>625.05999999999995</v>
      </c>
      <c r="S7344">
        <v>227.32</v>
      </c>
      <c r="T7344">
        <v>0.93</v>
      </c>
      <c r="U7344">
        <v>581.30579999999998</v>
      </c>
    </row>
    <row r="7345" spans="1:21" x14ac:dyDescent="0.3">
      <c r="A7345" s="1">
        <v>43856.642361111109</v>
      </c>
      <c r="B7345">
        <v>53.599999999996697</v>
      </c>
      <c r="C7345">
        <v>51.197999999997897</v>
      </c>
      <c r="D7345">
        <v>-0.403999999999957</v>
      </c>
      <c r="E7345">
        <v>105.74999999999601</v>
      </c>
      <c r="F7345">
        <v>775.280000000006</v>
      </c>
      <c r="G7345">
        <v>3.52</v>
      </c>
      <c r="H7345">
        <v>3.56</v>
      </c>
      <c r="I7345">
        <v>164.3</v>
      </c>
      <c r="J7345">
        <v>165.5</v>
      </c>
      <c r="K7345">
        <v>578.33600000000001</v>
      </c>
      <c r="L7345">
        <v>589.17999999999995</v>
      </c>
      <c r="M7345">
        <v>44.82</v>
      </c>
      <c r="N7345">
        <v>45.8</v>
      </c>
      <c r="O7345">
        <v>90.63</v>
      </c>
      <c r="P7345">
        <v>5.09</v>
      </c>
      <c r="Q7345">
        <v>219.8</v>
      </c>
      <c r="R7345">
        <v>1114.23</v>
      </c>
      <c r="S7345">
        <v>225.5</v>
      </c>
      <c r="T7345">
        <v>0.98</v>
      </c>
      <c r="U7345">
        <v>1091.9454000000001</v>
      </c>
    </row>
    <row r="7346" spans="1:21" x14ac:dyDescent="0.3">
      <c r="A7346" s="1">
        <v>43856.645833333336</v>
      </c>
      <c r="B7346">
        <v>54.763999999996699</v>
      </c>
      <c r="C7346">
        <v>53.723999999997901</v>
      </c>
      <c r="D7346">
        <v>0.56140000000004198</v>
      </c>
      <c r="E7346">
        <v>178.459999999996</v>
      </c>
      <c r="F7346">
        <v>751.82000000000596</v>
      </c>
      <c r="G7346">
        <v>4.88</v>
      </c>
      <c r="H7346">
        <v>4.95</v>
      </c>
      <c r="I7346">
        <v>164</v>
      </c>
      <c r="J7346">
        <v>165.3</v>
      </c>
      <c r="K7346">
        <v>800.31999999999903</v>
      </c>
      <c r="L7346">
        <v>818.23500000000001</v>
      </c>
      <c r="M7346">
        <v>63.16</v>
      </c>
      <c r="N7346">
        <v>64.67</v>
      </c>
      <c r="O7346">
        <v>127.84</v>
      </c>
      <c r="P7346">
        <v>7.05</v>
      </c>
      <c r="Q7346">
        <v>220</v>
      </c>
      <c r="R7346">
        <v>1549.86</v>
      </c>
      <c r="S7346">
        <v>220.83</v>
      </c>
      <c r="T7346">
        <v>0.99</v>
      </c>
      <c r="U7346">
        <v>1534.36139999999</v>
      </c>
    </row>
    <row r="7347" spans="1:21" x14ac:dyDescent="0.3">
      <c r="A7347" s="1">
        <v>43856.649305555555</v>
      </c>
      <c r="B7347">
        <v>54.259999999996701</v>
      </c>
      <c r="C7347">
        <v>54.5259999999979</v>
      </c>
      <c r="D7347">
        <v>-0.204399999999957</v>
      </c>
      <c r="E7347">
        <v>168.745999999996</v>
      </c>
      <c r="F7347">
        <v>724.48000000000604</v>
      </c>
      <c r="G7347">
        <v>1.79</v>
      </c>
      <c r="H7347">
        <v>1.82</v>
      </c>
      <c r="I7347">
        <v>161.72999999999999</v>
      </c>
      <c r="J7347">
        <v>163.43</v>
      </c>
      <c r="K7347">
        <v>289.49669999999998</v>
      </c>
      <c r="L7347">
        <v>297.44260000000003</v>
      </c>
      <c r="M7347">
        <v>21.74</v>
      </c>
      <c r="N7347">
        <v>22.41</v>
      </c>
      <c r="O7347">
        <v>44.16</v>
      </c>
      <c r="P7347">
        <v>2.64</v>
      </c>
      <c r="Q7347">
        <v>219.9</v>
      </c>
      <c r="R7347">
        <v>579.77</v>
      </c>
      <c r="S7347">
        <v>231.27</v>
      </c>
      <c r="T7347">
        <v>0.92</v>
      </c>
      <c r="U7347">
        <v>533.38840000000005</v>
      </c>
    </row>
    <row r="7348" spans="1:21" x14ac:dyDescent="0.3">
      <c r="A7348" s="1">
        <v>43856.652777777781</v>
      </c>
      <c r="B7348">
        <v>53.727999999996698</v>
      </c>
      <c r="C7348">
        <v>54.169999999997898</v>
      </c>
      <c r="D7348">
        <v>0.958400000000042</v>
      </c>
      <c r="E7348">
        <v>188.339999999996</v>
      </c>
      <c r="F7348">
        <v>721.780000000006</v>
      </c>
      <c r="G7348">
        <v>3.27</v>
      </c>
      <c r="H7348">
        <v>3.33</v>
      </c>
      <c r="I7348">
        <v>166.6</v>
      </c>
      <c r="J7348">
        <v>168</v>
      </c>
      <c r="K7348">
        <v>544.78200000000004</v>
      </c>
      <c r="L7348">
        <v>559.44000000000005</v>
      </c>
      <c r="M7348">
        <v>42.18</v>
      </c>
      <c r="N7348">
        <v>43.52</v>
      </c>
      <c r="O7348">
        <v>85.69</v>
      </c>
      <c r="P7348">
        <v>4.8099999999999996</v>
      </c>
      <c r="Q7348">
        <v>220</v>
      </c>
      <c r="R7348">
        <v>1053.01</v>
      </c>
      <c r="S7348">
        <v>226.63</v>
      </c>
      <c r="T7348">
        <v>0.98</v>
      </c>
      <c r="U7348">
        <v>1031.9497999999901</v>
      </c>
    </row>
    <row r="7349" spans="1:21" x14ac:dyDescent="0.3">
      <c r="A7349" s="1">
        <v>43856.65625</v>
      </c>
      <c r="B7349">
        <v>52.017999999996697</v>
      </c>
      <c r="C7349">
        <v>53.015999999997902</v>
      </c>
      <c r="D7349">
        <v>0.54620000000004298</v>
      </c>
      <c r="E7349">
        <v>156.77999999999599</v>
      </c>
      <c r="F7349">
        <v>717.56000000000597</v>
      </c>
      <c r="G7349">
        <v>7.67</v>
      </c>
      <c r="H7349">
        <v>7.83</v>
      </c>
      <c r="I7349">
        <v>164.87</v>
      </c>
      <c r="J7349">
        <v>166.08</v>
      </c>
      <c r="K7349">
        <v>1264.5528999999999</v>
      </c>
      <c r="L7349">
        <v>1300.4064000000001</v>
      </c>
      <c r="M7349">
        <v>99.3</v>
      </c>
      <c r="N7349">
        <v>102.32</v>
      </c>
      <c r="O7349">
        <v>201.61</v>
      </c>
      <c r="P7349">
        <v>11.02</v>
      </c>
      <c r="Q7349">
        <v>220.79</v>
      </c>
      <c r="R7349">
        <v>2436.87</v>
      </c>
      <c r="S7349">
        <v>213.91</v>
      </c>
      <c r="T7349">
        <v>1</v>
      </c>
      <c r="U7349">
        <v>2436.87</v>
      </c>
    </row>
    <row r="7350" spans="1:21" x14ac:dyDescent="0.3">
      <c r="A7350" s="1">
        <v>43856.659722222219</v>
      </c>
      <c r="B7350">
        <v>51.2359999999967</v>
      </c>
      <c r="C7350">
        <v>51.293999999997901</v>
      </c>
      <c r="D7350">
        <v>0.41280000000004302</v>
      </c>
      <c r="E7350">
        <v>124.439999999996</v>
      </c>
      <c r="F7350">
        <v>709.34000000000594</v>
      </c>
      <c r="G7350">
        <v>2.59</v>
      </c>
      <c r="H7350">
        <v>2.62</v>
      </c>
      <c r="I7350">
        <v>160.1</v>
      </c>
      <c r="J7350">
        <v>162.6</v>
      </c>
      <c r="K7350">
        <v>414.65899999999903</v>
      </c>
      <c r="L7350">
        <v>426.012</v>
      </c>
      <c r="M7350">
        <v>32.17</v>
      </c>
      <c r="N7350">
        <v>33.1</v>
      </c>
      <c r="O7350">
        <v>65.27</v>
      </c>
      <c r="P7350">
        <v>3.76</v>
      </c>
      <c r="Q7350">
        <v>219.6</v>
      </c>
      <c r="R7350">
        <v>815.84</v>
      </c>
      <c r="S7350">
        <v>228.18</v>
      </c>
      <c r="T7350">
        <v>0.96</v>
      </c>
      <c r="U7350">
        <v>783.20640000000003</v>
      </c>
    </row>
    <row r="7351" spans="1:21" x14ac:dyDescent="0.3">
      <c r="A7351" s="1">
        <v>43856.663194444445</v>
      </c>
      <c r="B7351">
        <v>50.8579999999967</v>
      </c>
      <c r="C7351">
        <v>49.569999999997897</v>
      </c>
      <c r="D7351">
        <v>0.33880000000004301</v>
      </c>
      <c r="E7351">
        <v>153.81999999999601</v>
      </c>
      <c r="F7351">
        <v>700.60000000000502</v>
      </c>
      <c r="G7351">
        <v>1.75</v>
      </c>
      <c r="H7351">
        <v>1.75</v>
      </c>
      <c r="I7351">
        <v>164.33</v>
      </c>
      <c r="J7351">
        <v>167.21</v>
      </c>
      <c r="K7351">
        <v>287.57749999999999</v>
      </c>
      <c r="L7351">
        <v>292.61750000000001</v>
      </c>
      <c r="M7351">
        <v>21.64</v>
      </c>
      <c r="N7351">
        <v>22.09</v>
      </c>
      <c r="O7351">
        <v>43.73</v>
      </c>
      <c r="P7351">
        <v>2.63</v>
      </c>
      <c r="Q7351">
        <v>219.71</v>
      </c>
      <c r="R7351">
        <v>574.91</v>
      </c>
      <c r="S7351">
        <v>230.86</v>
      </c>
      <c r="T7351">
        <v>0.92</v>
      </c>
      <c r="U7351">
        <v>528.91719999999998</v>
      </c>
    </row>
    <row r="7352" spans="1:21" x14ac:dyDescent="0.3">
      <c r="A7352" s="1">
        <v>43856.666666666664</v>
      </c>
      <c r="B7352">
        <v>51.773999999996697</v>
      </c>
      <c r="C7352">
        <v>50.837999999997898</v>
      </c>
      <c r="D7352">
        <v>8.8200000000043105E-2</v>
      </c>
      <c r="E7352">
        <v>147.57999999999601</v>
      </c>
      <c r="F7352">
        <v>673.64000000000499</v>
      </c>
      <c r="G7352">
        <v>6.74</v>
      </c>
      <c r="H7352">
        <v>6.88</v>
      </c>
      <c r="I7352">
        <v>168.5</v>
      </c>
      <c r="J7352">
        <v>169.3</v>
      </c>
      <c r="K7352">
        <v>1135.69</v>
      </c>
      <c r="L7352">
        <v>1164.7840000000001</v>
      </c>
      <c r="M7352">
        <v>89.24</v>
      </c>
      <c r="N7352">
        <v>91.67</v>
      </c>
      <c r="O7352">
        <v>180.91</v>
      </c>
      <c r="P7352">
        <v>9.86</v>
      </c>
      <c r="Q7352">
        <v>221</v>
      </c>
      <c r="R7352">
        <v>2181.7399999999998</v>
      </c>
      <c r="S7352">
        <v>216.54</v>
      </c>
      <c r="T7352">
        <v>1</v>
      </c>
      <c r="U7352">
        <v>2181.7399999999998</v>
      </c>
    </row>
    <row r="7353" spans="1:21" x14ac:dyDescent="0.3">
      <c r="A7353" s="1">
        <v>43856.670138888891</v>
      </c>
      <c r="B7353">
        <v>51.855999999996698</v>
      </c>
      <c r="C7353">
        <v>50.953999999997897</v>
      </c>
      <c r="D7353">
        <v>-3.5999999999568799E-3</v>
      </c>
      <c r="E7353">
        <v>152.85999999999601</v>
      </c>
      <c r="F7353">
        <v>623.90000000000498</v>
      </c>
      <c r="G7353">
        <v>6.51</v>
      </c>
      <c r="H7353">
        <v>6.65</v>
      </c>
      <c r="I7353">
        <v>164.09</v>
      </c>
      <c r="J7353">
        <v>165.68</v>
      </c>
      <c r="K7353">
        <v>1068.2258999999999</v>
      </c>
      <c r="L7353">
        <v>1101.7719999999999</v>
      </c>
      <c r="M7353">
        <v>83.82</v>
      </c>
      <c r="N7353">
        <v>86.51</v>
      </c>
      <c r="O7353">
        <v>170.33</v>
      </c>
      <c r="P7353">
        <v>9.34</v>
      </c>
      <c r="Q7353">
        <v>220.6</v>
      </c>
      <c r="R7353">
        <v>2062.1799999999998</v>
      </c>
      <c r="S7353">
        <v>216.72</v>
      </c>
      <c r="T7353">
        <v>0.99</v>
      </c>
      <c r="U7353">
        <v>2041.5581999999899</v>
      </c>
    </row>
    <row r="7354" spans="1:21" x14ac:dyDescent="0.3">
      <c r="A7354" s="1">
        <v>43856.673611111109</v>
      </c>
      <c r="B7354">
        <v>51.033999999996702</v>
      </c>
      <c r="C7354">
        <v>51.283999999997903</v>
      </c>
      <c r="D7354">
        <v>8.3400000000042995E-2</v>
      </c>
      <c r="E7354">
        <v>242.21999999999599</v>
      </c>
      <c r="F7354">
        <v>596.18000000000598</v>
      </c>
      <c r="G7354">
        <v>6.24</v>
      </c>
      <c r="H7354">
        <v>6.39</v>
      </c>
      <c r="I7354">
        <v>162.30000000000001</v>
      </c>
      <c r="J7354">
        <v>163.30000000000001</v>
      </c>
      <c r="K7354">
        <v>1012.752</v>
      </c>
      <c r="L7354">
        <v>1043.4870000000001</v>
      </c>
      <c r="M7354">
        <v>79.650000000000006</v>
      </c>
      <c r="N7354">
        <v>82.21</v>
      </c>
      <c r="O7354">
        <v>161.87</v>
      </c>
      <c r="P7354">
        <v>8.86</v>
      </c>
      <c r="Q7354">
        <v>220.3</v>
      </c>
      <c r="R7354">
        <v>1954.47</v>
      </c>
      <c r="S7354">
        <v>216.87</v>
      </c>
      <c r="T7354">
        <v>0.99</v>
      </c>
      <c r="U7354">
        <v>1934.9253000000001</v>
      </c>
    </row>
    <row r="7355" spans="1:21" x14ac:dyDescent="0.3">
      <c r="A7355" s="1">
        <v>43856.677083333336</v>
      </c>
      <c r="B7355">
        <v>50.725999999996702</v>
      </c>
      <c r="C7355">
        <v>51.295999999997903</v>
      </c>
      <c r="D7355">
        <v>-0.226599999999956</v>
      </c>
      <c r="E7355">
        <v>164.65999999999599</v>
      </c>
      <c r="F7355">
        <v>594.56000000000597</v>
      </c>
      <c r="G7355">
        <v>6.03</v>
      </c>
      <c r="H7355">
        <v>6.18</v>
      </c>
      <c r="I7355">
        <v>162.88999999999999</v>
      </c>
      <c r="J7355">
        <v>162.9</v>
      </c>
      <c r="K7355">
        <v>982.22669999999903</v>
      </c>
      <c r="L7355">
        <v>1006.722</v>
      </c>
      <c r="M7355">
        <v>76.819999999999993</v>
      </c>
      <c r="N7355">
        <v>78.84</v>
      </c>
      <c r="O7355">
        <v>155.66</v>
      </c>
      <c r="P7355">
        <v>8.5500000000000007</v>
      </c>
      <c r="Q7355">
        <v>220.5</v>
      </c>
      <c r="R7355">
        <v>1886.74</v>
      </c>
      <c r="S7355">
        <v>217.7</v>
      </c>
      <c r="T7355">
        <v>0.99</v>
      </c>
      <c r="U7355">
        <v>1867.8725999999999</v>
      </c>
    </row>
    <row r="7356" spans="1:21" x14ac:dyDescent="0.3">
      <c r="A7356" s="1">
        <v>43856.680555555555</v>
      </c>
      <c r="B7356">
        <v>51.181999999996698</v>
      </c>
      <c r="C7356">
        <v>51.063999999997897</v>
      </c>
      <c r="D7356">
        <v>0.100600000000043</v>
      </c>
      <c r="E7356">
        <v>142.339999999996</v>
      </c>
      <c r="F7356">
        <v>588.02000000000498</v>
      </c>
      <c r="G7356">
        <v>5.88</v>
      </c>
      <c r="H7356">
        <v>6</v>
      </c>
      <c r="I7356">
        <v>162</v>
      </c>
      <c r="J7356">
        <v>163</v>
      </c>
      <c r="K7356">
        <v>952.56</v>
      </c>
      <c r="L7356">
        <v>978</v>
      </c>
      <c r="M7356">
        <v>74.849999999999994</v>
      </c>
      <c r="N7356">
        <v>76.819999999999993</v>
      </c>
      <c r="O7356">
        <v>151.66</v>
      </c>
      <c r="P7356">
        <v>8.2899999999999991</v>
      </c>
      <c r="Q7356">
        <v>220.8</v>
      </c>
      <c r="R7356">
        <v>1833.01</v>
      </c>
      <c r="S7356">
        <v>218.42</v>
      </c>
      <c r="T7356">
        <v>0.99</v>
      </c>
      <c r="U7356">
        <v>1814.6798999999901</v>
      </c>
    </row>
    <row r="7357" spans="1:21" x14ac:dyDescent="0.3">
      <c r="A7357" s="1">
        <v>43856.684027777781</v>
      </c>
      <c r="B7357">
        <v>49.847999999996702</v>
      </c>
      <c r="C7357">
        <v>49.099999999997898</v>
      </c>
      <c r="D7357">
        <v>-0.15039999999995601</v>
      </c>
      <c r="E7357">
        <v>132.25999999999601</v>
      </c>
      <c r="F7357">
        <v>553.60000000000502</v>
      </c>
      <c r="G7357">
        <v>5.87</v>
      </c>
      <c r="H7357">
        <v>6</v>
      </c>
      <c r="I7357">
        <v>163.51</v>
      </c>
      <c r="J7357">
        <v>163.69999999999999</v>
      </c>
      <c r="K7357">
        <v>959.80369999999903</v>
      </c>
      <c r="L7357">
        <v>982.19999999999902</v>
      </c>
      <c r="M7357">
        <v>75.099999999999994</v>
      </c>
      <c r="N7357">
        <v>76.959999999999994</v>
      </c>
      <c r="O7357">
        <v>152.07</v>
      </c>
      <c r="P7357">
        <v>8.35</v>
      </c>
      <c r="Q7357">
        <v>220.6</v>
      </c>
      <c r="R7357">
        <v>1843.83</v>
      </c>
      <c r="S7357">
        <v>218.09</v>
      </c>
      <c r="T7357">
        <v>0.99</v>
      </c>
      <c r="U7357">
        <v>1825.3916999999999</v>
      </c>
    </row>
    <row r="7358" spans="1:21" x14ac:dyDescent="0.3">
      <c r="A7358" s="1">
        <v>43856.6875</v>
      </c>
      <c r="B7358">
        <v>48.779999999996697</v>
      </c>
      <c r="C7358">
        <v>47.115999999997896</v>
      </c>
      <c r="D7358">
        <v>0.31180000000004299</v>
      </c>
      <c r="E7358">
        <v>138.15999999999599</v>
      </c>
      <c r="F7358">
        <v>523.84000000000503</v>
      </c>
      <c r="G7358">
        <v>5.79</v>
      </c>
      <c r="H7358">
        <v>5.93</v>
      </c>
      <c r="I7358">
        <v>164.4</v>
      </c>
      <c r="J7358">
        <v>164.5</v>
      </c>
      <c r="K7358">
        <v>951.87599999999998</v>
      </c>
      <c r="L7358">
        <v>975.48499999999899</v>
      </c>
      <c r="M7358">
        <v>74.680000000000007</v>
      </c>
      <c r="N7358">
        <v>76.64</v>
      </c>
      <c r="O7358">
        <v>151.32</v>
      </c>
      <c r="P7358">
        <v>8.27</v>
      </c>
      <c r="Q7358">
        <v>220.8</v>
      </c>
      <c r="R7358">
        <v>1828.92</v>
      </c>
      <c r="S7358">
        <v>218.36</v>
      </c>
      <c r="T7358">
        <v>0.99</v>
      </c>
      <c r="U7358">
        <v>1810.6307999999999</v>
      </c>
    </row>
    <row r="7359" spans="1:21" x14ac:dyDescent="0.3">
      <c r="A7359" s="1">
        <v>43856.690972222219</v>
      </c>
      <c r="B7359">
        <v>47.811999999996701</v>
      </c>
      <c r="C7359">
        <v>46.5319999999979</v>
      </c>
      <c r="D7359">
        <v>-0.202399999999956</v>
      </c>
      <c r="E7359">
        <v>127.159999999996</v>
      </c>
      <c r="F7359">
        <v>495.90000000000498</v>
      </c>
      <c r="G7359">
        <v>5.69</v>
      </c>
      <c r="H7359">
        <v>5.84</v>
      </c>
      <c r="I7359">
        <v>164.8</v>
      </c>
      <c r="J7359">
        <v>165.5</v>
      </c>
      <c r="K7359">
        <v>937.71199999999999</v>
      </c>
      <c r="L7359">
        <v>966.52</v>
      </c>
      <c r="M7359">
        <v>73.47</v>
      </c>
      <c r="N7359">
        <v>75.680000000000007</v>
      </c>
      <c r="O7359">
        <v>149.15</v>
      </c>
      <c r="P7359">
        <v>8.19</v>
      </c>
      <c r="Q7359">
        <v>220.6</v>
      </c>
      <c r="R7359">
        <v>1809.01</v>
      </c>
      <c r="S7359">
        <v>218.34</v>
      </c>
      <c r="T7359">
        <v>0.99</v>
      </c>
      <c r="U7359">
        <v>1790.9198999999901</v>
      </c>
    </row>
    <row r="7360" spans="1:21" x14ac:dyDescent="0.3">
      <c r="A7360" s="1">
        <v>43856.694444444445</v>
      </c>
      <c r="B7360">
        <v>46.395999999996697</v>
      </c>
      <c r="C7360">
        <v>45.285999999997898</v>
      </c>
      <c r="D7360">
        <v>5.4000000000043097E-2</v>
      </c>
      <c r="E7360">
        <v>159.77999999999599</v>
      </c>
      <c r="F7360">
        <v>226.96000000000501</v>
      </c>
      <c r="G7360">
        <v>5.61</v>
      </c>
      <c r="H7360">
        <v>5.74</v>
      </c>
      <c r="I7360">
        <v>164.6</v>
      </c>
      <c r="J7360">
        <v>165.4</v>
      </c>
      <c r="K7360">
        <v>923.40599999999995</v>
      </c>
      <c r="L7360">
        <v>949.39599999999996</v>
      </c>
      <c r="M7360">
        <v>72.98</v>
      </c>
      <c r="N7360">
        <v>75.2</v>
      </c>
      <c r="O7360">
        <v>148.16999999999999</v>
      </c>
      <c r="P7360">
        <v>8.07</v>
      </c>
      <c r="Q7360">
        <v>220.4</v>
      </c>
      <c r="R7360">
        <v>1779.72</v>
      </c>
      <c r="S7360">
        <v>218.08</v>
      </c>
      <c r="T7360">
        <v>0.99</v>
      </c>
      <c r="U7360">
        <v>1761.9228000000001</v>
      </c>
    </row>
    <row r="7361" spans="1:21" x14ac:dyDescent="0.3">
      <c r="A7361" s="1">
        <v>43856.697916666664</v>
      </c>
      <c r="B7361">
        <v>40.025999999996699</v>
      </c>
      <c r="C7361">
        <v>39.9099999999979</v>
      </c>
      <c r="D7361">
        <v>0.141600000000043</v>
      </c>
      <c r="E7361">
        <v>154.57999999999601</v>
      </c>
      <c r="F7361">
        <v>109.48000000000501</v>
      </c>
      <c r="G7361">
        <v>5.21</v>
      </c>
      <c r="H7361">
        <v>5.36</v>
      </c>
      <c r="I7361">
        <v>164.2</v>
      </c>
      <c r="J7361">
        <v>164.8</v>
      </c>
      <c r="K7361">
        <v>855.48199999999997</v>
      </c>
      <c r="L7361">
        <v>883.32799999999997</v>
      </c>
      <c r="M7361">
        <v>67.08</v>
      </c>
      <c r="N7361">
        <v>69.260000000000005</v>
      </c>
      <c r="O7361">
        <v>136.35</v>
      </c>
      <c r="P7361">
        <v>7.49</v>
      </c>
      <c r="Q7361">
        <v>220.3</v>
      </c>
      <c r="R7361">
        <v>1650.74</v>
      </c>
      <c r="S7361">
        <v>219.02</v>
      </c>
      <c r="T7361">
        <v>0.99</v>
      </c>
      <c r="U7361">
        <v>1634.2326</v>
      </c>
    </row>
    <row r="7362" spans="1:21" x14ac:dyDescent="0.3">
      <c r="A7362" s="1">
        <v>43856.701388888891</v>
      </c>
      <c r="B7362">
        <v>36.925999999996698</v>
      </c>
      <c r="C7362">
        <v>37.223999999997901</v>
      </c>
      <c r="D7362">
        <v>0.226000000000043</v>
      </c>
      <c r="E7362">
        <v>143.87999999999599</v>
      </c>
      <c r="F7362">
        <v>150.320000000005</v>
      </c>
      <c r="G7362">
        <v>4.8600000000000003</v>
      </c>
      <c r="H7362">
        <v>4.99</v>
      </c>
      <c r="I7362">
        <v>164.5</v>
      </c>
      <c r="J7362">
        <v>164.9</v>
      </c>
      <c r="K7362">
        <v>799.47</v>
      </c>
      <c r="L7362">
        <v>822.851</v>
      </c>
      <c r="M7362">
        <v>62.37</v>
      </c>
      <c r="N7362">
        <v>64.27</v>
      </c>
      <c r="O7362">
        <v>126.64</v>
      </c>
      <c r="P7362">
        <v>6.99</v>
      </c>
      <c r="Q7362">
        <v>220.3</v>
      </c>
      <c r="R7362">
        <v>1540.65</v>
      </c>
      <c r="S7362">
        <v>220.27</v>
      </c>
      <c r="T7362">
        <v>0.99</v>
      </c>
      <c r="U7362">
        <v>1525.2435</v>
      </c>
    </row>
    <row r="7363" spans="1:21" x14ac:dyDescent="0.3">
      <c r="A7363" s="1">
        <v>43856.704861111109</v>
      </c>
      <c r="B7363">
        <v>36.459999999996697</v>
      </c>
      <c r="C7363">
        <v>36.843999999997898</v>
      </c>
      <c r="D7363">
        <v>0.15180000000004301</v>
      </c>
      <c r="E7363">
        <v>140.899999999996</v>
      </c>
      <c r="F7363">
        <v>374.86000000000502</v>
      </c>
      <c r="G7363">
        <v>4.72</v>
      </c>
      <c r="H7363">
        <v>4.8499999999999996</v>
      </c>
      <c r="I7363">
        <v>164.9</v>
      </c>
      <c r="J7363">
        <v>164.8</v>
      </c>
      <c r="K7363">
        <v>778.32799999999997</v>
      </c>
      <c r="L7363">
        <v>799.28</v>
      </c>
      <c r="M7363">
        <v>60.92</v>
      </c>
      <c r="N7363">
        <v>62.62</v>
      </c>
      <c r="O7363">
        <v>123.54</v>
      </c>
      <c r="P7363">
        <v>6.8</v>
      </c>
      <c r="Q7363">
        <v>220.2</v>
      </c>
      <c r="R7363">
        <v>1498.79</v>
      </c>
      <c r="S7363">
        <v>220.83</v>
      </c>
      <c r="T7363">
        <v>0.99</v>
      </c>
      <c r="U7363">
        <v>1483.8020999999901</v>
      </c>
    </row>
    <row r="7364" spans="1:21" x14ac:dyDescent="0.3">
      <c r="A7364" s="1">
        <v>43856.708333333336</v>
      </c>
      <c r="B7364">
        <v>39.005999999996703</v>
      </c>
      <c r="C7364">
        <v>39.183999999997901</v>
      </c>
      <c r="D7364">
        <v>3.6200000000043003E-2</v>
      </c>
      <c r="E7364">
        <v>145.55999999999599</v>
      </c>
      <c r="F7364">
        <v>365.22000000000497</v>
      </c>
      <c r="G7364">
        <v>4.7</v>
      </c>
      <c r="H7364">
        <v>4.83</v>
      </c>
      <c r="I7364">
        <v>164.5</v>
      </c>
      <c r="J7364">
        <v>164.8</v>
      </c>
      <c r="K7364">
        <v>773.15</v>
      </c>
      <c r="L7364">
        <v>795.98400000000004</v>
      </c>
      <c r="M7364">
        <v>60.31</v>
      </c>
      <c r="N7364">
        <v>62.12</v>
      </c>
      <c r="O7364">
        <v>122.43</v>
      </c>
      <c r="P7364">
        <v>6.76</v>
      </c>
      <c r="Q7364">
        <v>220.3</v>
      </c>
      <c r="R7364">
        <v>1490.51</v>
      </c>
      <c r="S7364">
        <v>220.88</v>
      </c>
      <c r="T7364">
        <v>0.99</v>
      </c>
      <c r="U7364">
        <v>1475.6049</v>
      </c>
    </row>
    <row r="7365" spans="1:21" x14ac:dyDescent="0.3">
      <c r="A7365" s="1">
        <v>43856.711805555555</v>
      </c>
      <c r="B7365">
        <v>40.881999999996701</v>
      </c>
      <c r="C7365">
        <v>40.441999999997897</v>
      </c>
      <c r="D7365">
        <v>-0.83059999999995604</v>
      </c>
      <c r="E7365">
        <v>198.47999999999601</v>
      </c>
      <c r="F7365">
        <v>359.40000000000498</v>
      </c>
      <c r="G7365">
        <v>4.53</v>
      </c>
      <c r="H7365">
        <v>4.6500000000000004</v>
      </c>
      <c r="I7365">
        <v>164.6</v>
      </c>
      <c r="J7365">
        <v>165.2</v>
      </c>
      <c r="K7365">
        <v>745.63800000000003</v>
      </c>
      <c r="L7365">
        <v>768.18</v>
      </c>
      <c r="M7365">
        <v>58.27</v>
      </c>
      <c r="N7365">
        <v>60.14</v>
      </c>
      <c r="O7365">
        <v>118.4</v>
      </c>
      <c r="P7365">
        <v>6.53</v>
      </c>
      <c r="Q7365">
        <v>220</v>
      </c>
      <c r="R7365">
        <v>1437.9</v>
      </c>
      <c r="S7365">
        <v>220.99</v>
      </c>
      <c r="T7365">
        <v>0.99</v>
      </c>
      <c r="U7365">
        <v>1423.521</v>
      </c>
    </row>
    <row r="7366" spans="1:21" x14ac:dyDescent="0.3">
      <c r="A7366" s="1">
        <v>43856.715277777781</v>
      </c>
      <c r="B7366">
        <v>41.945999999996701</v>
      </c>
      <c r="C7366">
        <v>41.009999999997902</v>
      </c>
      <c r="D7366">
        <v>-0.15459999999995599</v>
      </c>
      <c r="E7366">
        <v>113.05999999999599</v>
      </c>
      <c r="F7366">
        <v>335.460000000006</v>
      </c>
      <c r="G7366">
        <v>4.24</v>
      </c>
      <c r="H7366">
        <v>4.3499999999999996</v>
      </c>
      <c r="I7366">
        <v>165.3</v>
      </c>
      <c r="J7366">
        <v>166.51</v>
      </c>
      <c r="K7366">
        <v>700.87199999999996</v>
      </c>
      <c r="L7366">
        <v>724.31849999999895</v>
      </c>
      <c r="M7366">
        <v>54.55</v>
      </c>
      <c r="N7366">
        <v>56.51</v>
      </c>
      <c r="O7366">
        <v>111.07</v>
      </c>
      <c r="P7366">
        <v>6.15</v>
      </c>
      <c r="Q7366">
        <v>220</v>
      </c>
      <c r="R7366">
        <v>1355.59</v>
      </c>
      <c r="S7366">
        <v>222.16</v>
      </c>
      <c r="T7366">
        <v>0.99</v>
      </c>
      <c r="U7366">
        <v>1342.0340999999901</v>
      </c>
    </row>
    <row r="7367" spans="1:21" x14ac:dyDescent="0.3">
      <c r="A7367" s="1">
        <v>43856.71875</v>
      </c>
      <c r="B7367">
        <v>40.727999999996698</v>
      </c>
      <c r="C7367">
        <v>39.331999999997898</v>
      </c>
      <c r="D7367">
        <v>-0.37879999999995601</v>
      </c>
      <c r="E7367">
        <v>115.319999999996</v>
      </c>
      <c r="F7367">
        <v>303.66000000000599</v>
      </c>
      <c r="G7367">
        <v>3.95</v>
      </c>
      <c r="H7367">
        <v>4.08</v>
      </c>
      <c r="I7367">
        <v>166.1</v>
      </c>
      <c r="J7367">
        <v>167.6</v>
      </c>
      <c r="K7367">
        <v>656.09500000000003</v>
      </c>
      <c r="L7367">
        <v>683.80799999999999</v>
      </c>
      <c r="M7367">
        <v>51.18</v>
      </c>
      <c r="N7367">
        <v>53.35</v>
      </c>
      <c r="O7367">
        <v>104.52</v>
      </c>
      <c r="P7367">
        <v>5.78</v>
      </c>
      <c r="Q7367">
        <v>220.3</v>
      </c>
      <c r="R7367">
        <v>1274.05</v>
      </c>
      <c r="S7367">
        <v>223.45</v>
      </c>
      <c r="T7367">
        <v>0.98</v>
      </c>
      <c r="U7367">
        <v>1248.569</v>
      </c>
    </row>
    <row r="7368" spans="1:21" x14ac:dyDescent="0.3">
      <c r="A7368" s="1">
        <v>43856.722222222219</v>
      </c>
      <c r="B7368">
        <v>40.073999999996701</v>
      </c>
      <c r="C7368">
        <v>38.941999999997897</v>
      </c>
      <c r="D7368">
        <v>-0.227599999999956</v>
      </c>
      <c r="E7368">
        <v>115.55999999999599</v>
      </c>
      <c r="F7368">
        <v>280.340000000006</v>
      </c>
      <c r="G7368">
        <v>3.37</v>
      </c>
      <c r="H7368">
        <v>3.47</v>
      </c>
      <c r="I7368">
        <v>159.88999999999999</v>
      </c>
      <c r="J7368">
        <v>166.87</v>
      </c>
      <c r="K7368">
        <v>538.82929999999999</v>
      </c>
      <c r="L7368">
        <v>579.03890000000001</v>
      </c>
      <c r="M7368">
        <v>41.81</v>
      </c>
      <c r="N7368">
        <v>45.17</v>
      </c>
      <c r="O7368">
        <v>86.98</v>
      </c>
      <c r="P7368">
        <v>4.9000000000000004</v>
      </c>
      <c r="Q7368">
        <v>219.5</v>
      </c>
      <c r="R7368">
        <v>1070.98</v>
      </c>
      <c r="S7368">
        <v>223.96</v>
      </c>
      <c r="T7368">
        <v>0.98</v>
      </c>
      <c r="U7368">
        <v>1049.5604000000001</v>
      </c>
    </row>
    <row r="7369" spans="1:21" x14ac:dyDescent="0.3">
      <c r="A7369" s="1">
        <v>43856.725694444445</v>
      </c>
      <c r="B7369">
        <v>39.103999999996702</v>
      </c>
      <c r="C7369">
        <v>38.187999999997899</v>
      </c>
      <c r="D7369">
        <v>-0.22819999999995599</v>
      </c>
      <c r="E7369">
        <v>124.799999999996</v>
      </c>
      <c r="F7369">
        <v>260.70000000000601</v>
      </c>
      <c r="G7369">
        <v>0.85</v>
      </c>
      <c r="H7369">
        <v>0.84</v>
      </c>
      <c r="I7369">
        <v>158.5</v>
      </c>
      <c r="J7369">
        <v>162.5</v>
      </c>
      <c r="K7369">
        <v>134.72499999999999</v>
      </c>
      <c r="L7369">
        <v>136.5</v>
      </c>
      <c r="M7369">
        <v>9.41</v>
      </c>
      <c r="N7369">
        <v>9.57</v>
      </c>
      <c r="O7369">
        <v>18.98</v>
      </c>
      <c r="P7369">
        <v>1.48</v>
      </c>
      <c r="Q7369">
        <v>219.1</v>
      </c>
      <c r="R7369">
        <v>322.12</v>
      </c>
      <c r="S7369">
        <v>227.74</v>
      </c>
      <c r="T7369">
        <v>0.71</v>
      </c>
      <c r="U7369">
        <v>228.70519999999999</v>
      </c>
    </row>
    <row r="7370" spans="1:21" x14ac:dyDescent="0.3">
      <c r="A7370" s="1">
        <v>43856.729166666664</v>
      </c>
      <c r="B7370">
        <v>38.347999999996702</v>
      </c>
      <c r="C7370">
        <v>37.407999999997898</v>
      </c>
      <c r="D7370">
        <v>-0.50179999999995595</v>
      </c>
      <c r="E7370">
        <v>104.159999999996</v>
      </c>
      <c r="F7370">
        <v>240.10000000000599</v>
      </c>
      <c r="G7370">
        <v>1.17</v>
      </c>
      <c r="H7370">
        <v>1.18</v>
      </c>
      <c r="I7370">
        <v>165.01</v>
      </c>
      <c r="J7370">
        <v>166.62</v>
      </c>
      <c r="K7370">
        <v>193.06169999999901</v>
      </c>
      <c r="L7370">
        <v>196.61159999999899</v>
      </c>
      <c r="M7370">
        <v>14.13</v>
      </c>
      <c r="N7370">
        <v>14.48</v>
      </c>
      <c r="O7370">
        <v>28.61</v>
      </c>
      <c r="P7370">
        <v>1.92</v>
      </c>
      <c r="Q7370">
        <v>218.8</v>
      </c>
      <c r="R7370">
        <v>413.06</v>
      </c>
      <c r="S7370">
        <v>227.97</v>
      </c>
      <c r="T7370">
        <v>0.83</v>
      </c>
      <c r="U7370">
        <v>342.839799999999</v>
      </c>
    </row>
    <row r="7371" spans="1:21" x14ac:dyDescent="0.3">
      <c r="A7371" s="1">
        <v>43856.732638888891</v>
      </c>
      <c r="B7371">
        <v>37.809999999996698</v>
      </c>
      <c r="C7371">
        <v>37.271999999997902</v>
      </c>
      <c r="D7371">
        <v>-0.150999999999956</v>
      </c>
      <c r="E7371">
        <v>146.59999999999599</v>
      </c>
      <c r="F7371">
        <v>220.08000000000601</v>
      </c>
      <c r="G7371">
        <v>1.57</v>
      </c>
      <c r="H7371">
        <v>1.61</v>
      </c>
      <c r="I7371">
        <v>166.5</v>
      </c>
      <c r="J7371">
        <v>168.8</v>
      </c>
      <c r="K7371">
        <v>261.40499999999997</v>
      </c>
      <c r="L7371">
        <v>271.76799999999997</v>
      </c>
      <c r="M7371">
        <v>19.850000000000001</v>
      </c>
      <c r="N7371">
        <v>20.57</v>
      </c>
      <c r="O7371">
        <v>40.42</v>
      </c>
      <c r="P7371">
        <v>2.54</v>
      </c>
      <c r="Q7371">
        <v>218.8</v>
      </c>
      <c r="R7371">
        <v>535.25</v>
      </c>
      <c r="S7371">
        <v>226.34</v>
      </c>
      <c r="T7371">
        <v>0.91</v>
      </c>
      <c r="U7371">
        <v>487.07749999999999</v>
      </c>
    </row>
    <row r="7372" spans="1:21" x14ac:dyDescent="0.3">
      <c r="A7372" s="1">
        <v>43856.736111111109</v>
      </c>
      <c r="B7372">
        <v>36.599999999996697</v>
      </c>
      <c r="C7372">
        <v>36.609999999997903</v>
      </c>
      <c r="D7372">
        <v>9.3600000000043301E-2</v>
      </c>
      <c r="E7372">
        <v>141.15999999999599</v>
      </c>
      <c r="F7372">
        <v>202.24000000000601</v>
      </c>
      <c r="G7372">
        <v>2.88</v>
      </c>
      <c r="H7372">
        <v>2.99</v>
      </c>
      <c r="I7372">
        <v>171.59</v>
      </c>
      <c r="J7372">
        <v>171.99</v>
      </c>
      <c r="K7372">
        <v>494.17919999999998</v>
      </c>
      <c r="L7372">
        <v>514.25009999999997</v>
      </c>
      <c r="M7372">
        <v>38.14</v>
      </c>
      <c r="N7372">
        <v>39.770000000000003</v>
      </c>
      <c r="O7372">
        <v>77.91</v>
      </c>
      <c r="P7372">
        <v>4.41</v>
      </c>
      <c r="Q7372">
        <v>218.8</v>
      </c>
      <c r="R7372">
        <v>964.45</v>
      </c>
      <c r="S7372">
        <v>224.04</v>
      </c>
      <c r="T7372">
        <v>0.97</v>
      </c>
      <c r="U7372">
        <v>935.51649999999995</v>
      </c>
    </row>
    <row r="7373" spans="1:21" x14ac:dyDescent="0.3">
      <c r="A7373" s="1">
        <v>43856.739583333336</v>
      </c>
      <c r="B7373">
        <v>35.843999999996697</v>
      </c>
      <c r="C7373">
        <v>36.207999999997902</v>
      </c>
      <c r="D7373">
        <v>0.175600000000043</v>
      </c>
      <c r="E7373">
        <v>142.25999999999601</v>
      </c>
      <c r="F7373">
        <v>184.120000000006</v>
      </c>
      <c r="G7373">
        <v>2.62</v>
      </c>
      <c r="H7373">
        <v>2.73</v>
      </c>
      <c r="I7373">
        <v>169.7</v>
      </c>
      <c r="J7373">
        <v>170.4</v>
      </c>
      <c r="K7373">
        <v>444.61399999999998</v>
      </c>
      <c r="L7373">
        <v>465.19200000000001</v>
      </c>
      <c r="M7373">
        <v>34.29</v>
      </c>
      <c r="N7373">
        <v>35.99</v>
      </c>
      <c r="O7373">
        <v>70.27</v>
      </c>
      <c r="P7373">
        <v>4</v>
      </c>
      <c r="Q7373">
        <v>218.2</v>
      </c>
      <c r="R7373">
        <v>872.52</v>
      </c>
      <c r="S7373">
        <v>224.1</v>
      </c>
      <c r="T7373">
        <v>0.97</v>
      </c>
      <c r="U7373">
        <v>846.34439999999995</v>
      </c>
    </row>
    <row r="7374" spans="1:21" x14ac:dyDescent="0.3">
      <c r="A7374" s="1">
        <v>43856.743055555555</v>
      </c>
      <c r="B7374">
        <v>35.021999999996702</v>
      </c>
      <c r="C7374">
        <v>35.463999999997903</v>
      </c>
      <c r="D7374">
        <v>-0.413599999999956</v>
      </c>
      <c r="E7374">
        <v>130.03999999999601</v>
      </c>
      <c r="F7374">
        <v>166.560000000006</v>
      </c>
      <c r="G7374">
        <v>2.4900000000000002</v>
      </c>
      <c r="H7374">
        <v>2.6</v>
      </c>
      <c r="I7374">
        <v>168.5</v>
      </c>
      <c r="J7374">
        <v>169.4</v>
      </c>
      <c r="K7374">
        <v>419.565</v>
      </c>
      <c r="L7374">
        <v>440.44</v>
      </c>
      <c r="M7374">
        <v>32.19</v>
      </c>
      <c r="N7374">
        <v>33.799999999999997</v>
      </c>
      <c r="O7374">
        <v>65.989999999999995</v>
      </c>
      <c r="P7374">
        <v>3.79</v>
      </c>
      <c r="Q7374">
        <v>217.9</v>
      </c>
      <c r="R7374">
        <v>825.59</v>
      </c>
      <c r="S7374">
        <v>224.14</v>
      </c>
      <c r="T7374">
        <v>0.96</v>
      </c>
      <c r="U7374">
        <v>792.56640000000004</v>
      </c>
    </row>
    <row r="7375" spans="1:21" x14ac:dyDescent="0.3">
      <c r="A7375" s="1">
        <v>43856.746527777781</v>
      </c>
      <c r="B7375">
        <v>34.637999999996701</v>
      </c>
      <c r="C7375">
        <v>35.055999999997901</v>
      </c>
      <c r="D7375">
        <v>-0.42919999999995601</v>
      </c>
      <c r="E7375">
        <v>119.85999999999601</v>
      </c>
      <c r="F7375">
        <v>149.76000000000599</v>
      </c>
      <c r="G7375">
        <v>2.2400000000000002</v>
      </c>
      <c r="H7375">
        <v>2.33</v>
      </c>
      <c r="I7375">
        <v>168.1</v>
      </c>
      <c r="J7375">
        <v>169.8</v>
      </c>
      <c r="K7375">
        <v>376.54399999999998</v>
      </c>
      <c r="L7375">
        <v>395.63400000000001</v>
      </c>
      <c r="M7375">
        <v>28.89</v>
      </c>
      <c r="N7375">
        <v>30.38</v>
      </c>
      <c r="O7375">
        <v>59.27</v>
      </c>
      <c r="P7375">
        <v>3.42</v>
      </c>
      <c r="Q7375">
        <v>218</v>
      </c>
      <c r="R7375">
        <v>746.12</v>
      </c>
      <c r="S7375">
        <v>225.55</v>
      </c>
      <c r="T7375">
        <v>0.95</v>
      </c>
      <c r="U7375">
        <v>708.81399999999996</v>
      </c>
    </row>
    <row r="7376" spans="1:21" x14ac:dyDescent="0.3">
      <c r="A7376" s="1">
        <v>43856.75</v>
      </c>
      <c r="B7376">
        <v>33.843999999996697</v>
      </c>
      <c r="C7376">
        <v>34.341999999997903</v>
      </c>
      <c r="D7376">
        <v>-0.36619999999995601</v>
      </c>
      <c r="E7376">
        <v>129.43999999999599</v>
      </c>
      <c r="F7376">
        <v>133.400000000006</v>
      </c>
      <c r="G7376">
        <v>2</v>
      </c>
      <c r="H7376">
        <v>2.08</v>
      </c>
      <c r="I7376">
        <v>167.9</v>
      </c>
      <c r="J7376">
        <v>169.3</v>
      </c>
      <c r="K7376">
        <v>335.8</v>
      </c>
      <c r="L7376">
        <v>352.14400000000001</v>
      </c>
      <c r="M7376">
        <v>25.47</v>
      </c>
      <c r="N7376">
        <v>26.82</v>
      </c>
      <c r="O7376">
        <v>52.28</v>
      </c>
      <c r="P7376">
        <v>3.08</v>
      </c>
      <c r="Q7376">
        <v>217.9</v>
      </c>
      <c r="R7376">
        <v>668.75</v>
      </c>
      <c r="S7376">
        <v>225.72</v>
      </c>
      <c r="T7376">
        <v>0.94</v>
      </c>
      <c r="U7376">
        <v>628.625</v>
      </c>
    </row>
    <row r="7377" spans="1:21" x14ac:dyDescent="0.3">
      <c r="A7377" s="1">
        <v>43856.753472222219</v>
      </c>
      <c r="B7377">
        <v>33.169999999996698</v>
      </c>
      <c r="C7377">
        <v>33.7759999999979</v>
      </c>
      <c r="D7377">
        <v>-0.33479999999995602</v>
      </c>
      <c r="E7377">
        <v>114.339999999996</v>
      </c>
      <c r="F7377">
        <v>118.500000000006</v>
      </c>
      <c r="G7377">
        <v>1.81</v>
      </c>
      <c r="H7377">
        <v>1.9</v>
      </c>
      <c r="I7377">
        <v>168</v>
      </c>
      <c r="J7377">
        <v>169</v>
      </c>
      <c r="K7377">
        <v>304.08</v>
      </c>
      <c r="L7377">
        <v>321.099999999999</v>
      </c>
      <c r="M7377">
        <v>23.19</v>
      </c>
      <c r="N7377">
        <v>24.49</v>
      </c>
      <c r="O7377">
        <v>47.68</v>
      </c>
      <c r="P7377">
        <v>2.82</v>
      </c>
      <c r="Q7377">
        <v>217.7</v>
      </c>
      <c r="R7377">
        <v>611.58000000000004</v>
      </c>
      <c r="S7377">
        <v>225.86</v>
      </c>
      <c r="T7377">
        <v>0.93</v>
      </c>
      <c r="U7377">
        <v>568.76940000000002</v>
      </c>
    </row>
    <row r="7378" spans="1:21" x14ac:dyDescent="0.3">
      <c r="A7378" s="1">
        <v>43856.756944444445</v>
      </c>
      <c r="B7378">
        <v>32.4219999999967</v>
      </c>
      <c r="C7378">
        <v>33.073999999997902</v>
      </c>
      <c r="D7378">
        <v>-0.65699999999995595</v>
      </c>
      <c r="E7378">
        <v>106.899999999996</v>
      </c>
      <c r="F7378">
        <v>104.080000000006</v>
      </c>
      <c r="G7378">
        <v>1.62</v>
      </c>
      <c r="H7378">
        <v>1.7</v>
      </c>
      <c r="I7378">
        <v>167.8</v>
      </c>
      <c r="J7378">
        <v>169</v>
      </c>
      <c r="K7378">
        <v>271.83600000000001</v>
      </c>
      <c r="L7378">
        <v>287.3</v>
      </c>
      <c r="M7378">
        <v>20.440000000000001</v>
      </c>
      <c r="N7378">
        <v>21.64</v>
      </c>
      <c r="O7378">
        <v>42.08</v>
      </c>
      <c r="P7378">
        <v>2.5499999999999998</v>
      </c>
      <c r="Q7378">
        <v>218</v>
      </c>
      <c r="R7378">
        <v>553.84</v>
      </c>
      <c r="S7378">
        <v>227.43</v>
      </c>
      <c r="T7378">
        <v>0.91</v>
      </c>
      <c r="U7378">
        <v>503.99439999999998</v>
      </c>
    </row>
    <row r="7379" spans="1:21" x14ac:dyDescent="0.3">
      <c r="A7379" s="1">
        <v>43856.760416666664</v>
      </c>
      <c r="B7379">
        <v>31.7239999999967</v>
      </c>
      <c r="C7379">
        <v>32.493999999997897</v>
      </c>
      <c r="D7379">
        <v>2.7000000000043201E-2</v>
      </c>
      <c r="E7379">
        <v>113.459999999996</v>
      </c>
      <c r="F7379">
        <v>90.240000000006006</v>
      </c>
      <c r="G7379">
        <v>1.44</v>
      </c>
      <c r="H7379">
        <v>1.51</v>
      </c>
      <c r="I7379">
        <v>167.6</v>
      </c>
      <c r="J7379">
        <v>168.99</v>
      </c>
      <c r="K7379">
        <v>241.34399999999999</v>
      </c>
      <c r="L7379">
        <v>255.17490000000001</v>
      </c>
      <c r="M7379">
        <v>17.93</v>
      </c>
      <c r="N7379">
        <v>19.04</v>
      </c>
      <c r="O7379">
        <v>36.97</v>
      </c>
      <c r="P7379">
        <v>2.2999999999999998</v>
      </c>
      <c r="Q7379">
        <v>217.6</v>
      </c>
      <c r="R7379">
        <v>499.55</v>
      </c>
      <c r="S7379">
        <v>226.71</v>
      </c>
      <c r="T7379">
        <v>0.89</v>
      </c>
      <c r="U7379">
        <v>444.59949999999998</v>
      </c>
    </row>
    <row r="7380" spans="1:21" x14ac:dyDescent="0.3">
      <c r="A7380" s="1">
        <v>43856.763888888891</v>
      </c>
      <c r="B7380">
        <v>30.977999999996701</v>
      </c>
      <c r="C7380">
        <v>31.861999999997899</v>
      </c>
      <c r="D7380">
        <v>-0.377799999999956</v>
      </c>
      <c r="E7380">
        <v>122.979999999996</v>
      </c>
      <c r="F7380">
        <v>77.624000000006006</v>
      </c>
      <c r="G7380">
        <v>1.27</v>
      </c>
      <c r="H7380">
        <v>1.34</v>
      </c>
      <c r="I7380">
        <v>166.9</v>
      </c>
      <c r="J7380">
        <v>167.9</v>
      </c>
      <c r="K7380">
        <v>211.96299999999999</v>
      </c>
      <c r="L7380">
        <v>224.98599999999999</v>
      </c>
      <c r="M7380">
        <v>15.64</v>
      </c>
      <c r="N7380">
        <v>16.64</v>
      </c>
      <c r="O7380">
        <v>32.270000000000003</v>
      </c>
      <c r="P7380">
        <v>2.0699999999999998</v>
      </c>
      <c r="Q7380">
        <v>218.1</v>
      </c>
      <c r="R7380">
        <v>449.4</v>
      </c>
      <c r="S7380">
        <v>228.01</v>
      </c>
      <c r="T7380">
        <v>0.86</v>
      </c>
      <c r="U7380">
        <v>386.48399999999998</v>
      </c>
    </row>
    <row r="7381" spans="1:21" x14ac:dyDescent="0.3">
      <c r="A7381" s="1">
        <v>43856.767361111109</v>
      </c>
      <c r="B7381">
        <v>30.2879999999967</v>
      </c>
      <c r="C7381">
        <v>31.2759999999979</v>
      </c>
      <c r="D7381">
        <v>-0.26499999999995599</v>
      </c>
      <c r="E7381">
        <v>104.619999999996</v>
      </c>
      <c r="F7381">
        <v>65.534000000006003</v>
      </c>
      <c r="G7381">
        <v>1.1100000000000001</v>
      </c>
      <c r="H7381">
        <v>1.17</v>
      </c>
      <c r="I7381">
        <v>166.5</v>
      </c>
      <c r="J7381">
        <v>167.9</v>
      </c>
      <c r="K7381">
        <v>184.815</v>
      </c>
      <c r="L7381">
        <v>196.44299999999899</v>
      </c>
      <c r="M7381">
        <v>13.4</v>
      </c>
      <c r="N7381">
        <v>14.27</v>
      </c>
      <c r="O7381">
        <v>27.67</v>
      </c>
      <c r="P7381">
        <v>1.86</v>
      </c>
      <c r="Q7381">
        <v>218.3</v>
      </c>
      <c r="R7381">
        <v>403.74</v>
      </c>
      <c r="S7381">
        <v>228.02</v>
      </c>
      <c r="T7381">
        <v>0.83</v>
      </c>
      <c r="U7381">
        <v>335.10419999999999</v>
      </c>
    </row>
    <row r="7382" spans="1:21" x14ac:dyDescent="0.3">
      <c r="A7382" s="1">
        <v>43856.770833333336</v>
      </c>
      <c r="B7382">
        <v>29.631999999996701</v>
      </c>
      <c r="C7382">
        <v>30.783999999997899</v>
      </c>
      <c r="D7382">
        <v>-0.19879999999995601</v>
      </c>
      <c r="E7382">
        <v>112.299999999996</v>
      </c>
      <c r="F7382">
        <v>54.094000000005998</v>
      </c>
      <c r="G7382">
        <v>0.96</v>
      </c>
      <c r="H7382">
        <v>1.01</v>
      </c>
      <c r="I7382">
        <v>165.7</v>
      </c>
      <c r="J7382">
        <v>167.4</v>
      </c>
      <c r="K7382">
        <v>159.07199999999901</v>
      </c>
      <c r="L7382">
        <v>169.07400000000001</v>
      </c>
      <c r="M7382">
        <v>11.36</v>
      </c>
      <c r="N7382">
        <v>12.15</v>
      </c>
      <c r="O7382">
        <v>23.51</v>
      </c>
      <c r="P7382">
        <v>1.67</v>
      </c>
      <c r="Q7382">
        <v>218.6</v>
      </c>
      <c r="R7382">
        <v>362.78</v>
      </c>
      <c r="S7382">
        <v>228.13</v>
      </c>
      <c r="T7382">
        <v>0.78</v>
      </c>
      <c r="U7382">
        <v>282.96839999999997</v>
      </c>
    </row>
    <row r="7383" spans="1:21" x14ac:dyDescent="0.3">
      <c r="A7383" s="1">
        <v>43856.774305555555</v>
      </c>
      <c r="B7383">
        <v>29.1659999999967</v>
      </c>
      <c r="C7383">
        <v>30.355999999997898</v>
      </c>
      <c r="D7383">
        <v>-0.31119999999995601</v>
      </c>
      <c r="E7383">
        <v>110.21999999999601</v>
      </c>
      <c r="F7383">
        <v>44.044000000006001</v>
      </c>
      <c r="G7383">
        <v>0.82</v>
      </c>
      <c r="H7383">
        <v>0.86</v>
      </c>
      <c r="I7383">
        <v>164.48</v>
      </c>
      <c r="J7383">
        <v>165.78</v>
      </c>
      <c r="K7383">
        <v>134.87359999999899</v>
      </c>
      <c r="L7383">
        <v>142.57079999999999</v>
      </c>
      <c r="M7383">
        <v>9.41</v>
      </c>
      <c r="N7383">
        <v>10.1</v>
      </c>
      <c r="O7383">
        <v>19.510000000000002</v>
      </c>
      <c r="P7383">
        <v>1.5</v>
      </c>
      <c r="Q7383">
        <v>218.4</v>
      </c>
      <c r="R7383">
        <v>325.95</v>
      </c>
      <c r="S7383">
        <v>225.98</v>
      </c>
      <c r="T7383">
        <v>0.72</v>
      </c>
      <c r="U7383">
        <v>234.683999999999</v>
      </c>
    </row>
    <row r="7384" spans="1:21" x14ac:dyDescent="0.3">
      <c r="A7384" s="1">
        <v>43856.777777777781</v>
      </c>
      <c r="B7384">
        <v>28.7559999999967</v>
      </c>
      <c r="C7384">
        <v>29.937999999997899</v>
      </c>
      <c r="D7384">
        <v>-0.56959999999995603</v>
      </c>
      <c r="E7384">
        <v>114.55999999999599</v>
      </c>
      <c r="F7384">
        <v>34.860000000006004</v>
      </c>
      <c r="G7384">
        <v>0.69</v>
      </c>
      <c r="H7384">
        <v>0.72</v>
      </c>
      <c r="I7384">
        <v>162</v>
      </c>
      <c r="J7384">
        <v>163.1</v>
      </c>
      <c r="K7384">
        <v>111.77999999999901</v>
      </c>
      <c r="L7384">
        <v>117.43199999999899</v>
      </c>
      <c r="M7384">
        <v>7.49</v>
      </c>
      <c r="N7384">
        <v>8.01</v>
      </c>
      <c r="O7384">
        <v>15.51</v>
      </c>
      <c r="P7384">
        <v>1.35</v>
      </c>
      <c r="Q7384">
        <v>218.2</v>
      </c>
      <c r="R7384">
        <v>290.89999999999998</v>
      </c>
      <c r="S7384">
        <v>223.62</v>
      </c>
      <c r="T7384">
        <v>0.64</v>
      </c>
      <c r="U7384">
        <v>186.17599999999999</v>
      </c>
    </row>
    <row r="7385" spans="1:21" x14ac:dyDescent="0.3">
      <c r="A7385" s="1">
        <v>43856.78125</v>
      </c>
      <c r="B7385">
        <v>28.263999999996699</v>
      </c>
      <c r="C7385">
        <v>29.5319999999979</v>
      </c>
      <c r="D7385">
        <v>-0.60059999999995595</v>
      </c>
      <c r="E7385">
        <v>102.479999999996</v>
      </c>
      <c r="F7385">
        <v>26.182000000005999</v>
      </c>
      <c r="G7385">
        <v>0.55000000000000004</v>
      </c>
      <c r="H7385">
        <v>0.59</v>
      </c>
      <c r="I7385">
        <v>165.18</v>
      </c>
      <c r="J7385">
        <v>158.54</v>
      </c>
      <c r="K7385">
        <v>90.849000000000004</v>
      </c>
      <c r="L7385">
        <v>93.538599999999903</v>
      </c>
      <c r="M7385">
        <v>5.74</v>
      </c>
      <c r="N7385">
        <v>6.05</v>
      </c>
      <c r="O7385">
        <v>11.79</v>
      </c>
      <c r="P7385">
        <v>1.22</v>
      </c>
      <c r="Q7385">
        <v>217.8</v>
      </c>
      <c r="R7385">
        <v>262.77999999999997</v>
      </c>
      <c r="S7385">
        <v>221.15</v>
      </c>
      <c r="T7385">
        <v>0.54</v>
      </c>
      <c r="U7385">
        <v>141.90119999999999</v>
      </c>
    </row>
    <row r="7386" spans="1:21" x14ac:dyDescent="0.3">
      <c r="A7386" s="1">
        <v>43856.784722222219</v>
      </c>
      <c r="B7386">
        <v>27.751999999996698</v>
      </c>
      <c r="C7386">
        <v>29.061999999997902</v>
      </c>
      <c r="D7386">
        <v>-0.86259999999995596</v>
      </c>
      <c r="E7386">
        <v>99.423999999996298</v>
      </c>
      <c r="F7386">
        <v>18.628000000006001</v>
      </c>
      <c r="G7386">
        <v>0.46</v>
      </c>
      <c r="H7386">
        <v>0.48</v>
      </c>
      <c r="I7386">
        <v>161.6</v>
      </c>
      <c r="J7386">
        <v>164.5</v>
      </c>
      <c r="K7386">
        <v>74.335999999999999</v>
      </c>
      <c r="L7386">
        <v>78.959999999999994</v>
      </c>
      <c r="M7386">
        <v>4.51</v>
      </c>
      <c r="N7386">
        <v>4.8899999999999997</v>
      </c>
      <c r="O7386">
        <v>9.4</v>
      </c>
      <c r="P7386">
        <v>1.1499999999999999</v>
      </c>
      <c r="Q7386">
        <v>218</v>
      </c>
      <c r="R7386">
        <v>247.19</v>
      </c>
      <c r="S7386">
        <v>219.96</v>
      </c>
      <c r="T7386">
        <v>0.46</v>
      </c>
      <c r="U7386">
        <v>113.70740000000001</v>
      </c>
    </row>
    <row r="7387" spans="1:21" x14ac:dyDescent="0.3">
      <c r="A7387" s="1">
        <v>43856.788194444445</v>
      </c>
      <c r="B7387">
        <v>27.3319999999967</v>
      </c>
      <c r="C7387">
        <v>28.7319999999979</v>
      </c>
      <c r="D7387">
        <v>-0.55239999999995604</v>
      </c>
      <c r="E7387">
        <v>106.819999999996</v>
      </c>
      <c r="F7387">
        <v>11.140000000005999</v>
      </c>
      <c r="G7387">
        <v>0.38</v>
      </c>
      <c r="H7387">
        <v>0.4</v>
      </c>
      <c r="I7387">
        <v>158.38999999999999</v>
      </c>
      <c r="J7387">
        <v>162.68</v>
      </c>
      <c r="K7387">
        <v>60.188199999999902</v>
      </c>
      <c r="L7387">
        <v>65.072000000000003</v>
      </c>
      <c r="M7387">
        <v>3.39</v>
      </c>
      <c r="N7387">
        <v>3.73</v>
      </c>
      <c r="O7387">
        <v>7.12</v>
      </c>
      <c r="P7387">
        <v>1.08</v>
      </c>
      <c r="Q7387">
        <v>218.2</v>
      </c>
      <c r="R7387">
        <v>234.49</v>
      </c>
      <c r="S7387">
        <v>218.24</v>
      </c>
      <c r="T7387">
        <v>0.37</v>
      </c>
      <c r="U7387">
        <v>86.761300000000006</v>
      </c>
    </row>
    <row r="7388" spans="1:21" x14ac:dyDescent="0.3">
      <c r="A7388" s="1">
        <v>43856.791666666664</v>
      </c>
      <c r="B7388">
        <v>26.891999999996699</v>
      </c>
      <c r="C7388">
        <v>28.355999999997898</v>
      </c>
      <c r="D7388">
        <v>-0.76679999999995596</v>
      </c>
      <c r="E7388">
        <v>102.99999999999601</v>
      </c>
      <c r="F7388">
        <v>5.3202000000060696</v>
      </c>
      <c r="G7388">
        <v>0.31</v>
      </c>
      <c r="H7388">
        <v>0.33</v>
      </c>
      <c r="I7388">
        <v>156.5</v>
      </c>
      <c r="J7388">
        <v>159.69999999999999</v>
      </c>
      <c r="K7388">
        <v>48.515000000000001</v>
      </c>
      <c r="L7388">
        <v>52.701000000000001</v>
      </c>
      <c r="M7388">
        <v>2.52</v>
      </c>
      <c r="N7388">
        <v>2.82</v>
      </c>
      <c r="O7388">
        <v>5.34</v>
      </c>
      <c r="P7388">
        <v>1.05</v>
      </c>
      <c r="Q7388">
        <v>218.9</v>
      </c>
      <c r="R7388">
        <v>227.14</v>
      </c>
      <c r="S7388">
        <v>217.92</v>
      </c>
      <c r="T7388">
        <v>0.28000000000000003</v>
      </c>
      <c r="U7388">
        <v>63.599200000000003</v>
      </c>
    </row>
    <row r="7389" spans="1:21" x14ac:dyDescent="0.3">
      <c r="A7389" s="1">
        <v>43856.795138888891</v>
      </c>
      <c r="B7389">
        <v>26.303999999996702</v>
      </c>
      <c r="C7389">
        <v>27.783999999997899</v>
      </c>
      <c r="D7389">
        <v>-0.97539999999995597</v>
      </c>
      <c r="E7389">
        <v>101.49999999999601</v>
      </c>
      <c r="F7389">
        <v>2.80040000000607</v>
      </c>
      <c r="G7389">
        <v>0.25</v>
      </c>
      <c r="H7389">
        <v>0.28000000000000003</v>
      </c>
      <c r="I7389">
        <v>154.69</v>
      </c>
      <c r="J7389">
        <v>156.88</v>
      </c>
      <c r="K7389">
        <v>38.672499999999999</v>
      </c>
      <c r="L7389">
        <v>43.926400000000001</v>
      </c>
      <c r="M7389">
        <v>1.79</v>
      </c>
      <c r="N7389">
        <v>2.04</v>
      </c>
      <c r="O7389">
        <v>3.83</v>
      </c>
      <c r="P7389">
        <v>1.02</v>
      </c>
      <c r="Q7389">
        <v>218.9</v>
      </c>
      <c r="R7389">
        <v>221.12</v>
      </c>
      <c r="S7389">
        <v>216.26</v>
      </c>
      <c r="T7389">
        <v>0.21</v>
      </c>
      <c r="U7389">
        <v>46.435200000000002</v>
      </c>
    </row>
    <row r="7390" spans="1:21" x14ac:dyDescent="0.3">
      <c r="A7390" s="1">
        <v>43856.798611111109</v>
      </c>
      <c r="B7390">
        <v>25.771999999996702</v>
      </c>
      <c r="C7390">
        <v>27.2439999999979</v>
      </c>
      <c r="D7390">
        <v>-0.86559999999995596</v>
      </c>
      <c r="E7390">
        <v>101.49999999999601</v>
      </c>
      <c r="F7390">
        <v>1.59260000000607</v>
      </c>
      <c r="G7390">
        <v>0.22</v>
      </c>
      <c r="H7390">
        <v>0.24</v>
      </c>
      <c r="I7390">
        <v>152.80000000000001</v>
      </c>
      <c r="J7390">
        <v>154.19999999999999</v>
      </c>
      <c r="K7390">
        <v>33.616</v>
      </c>
      <c r="L7390">
        <v>37.007999999999903</v>
      </c>
      <c r="M7390">
        <v>1.26</v>
      </c>
      <c r="N7390">
        <v>1.47</v>
      </c>
      <c r="O7390">
        <v>2.73</v>
      </c>
      <c r="P7390">
        <v>1.01</v>
      </c>
      <c r="Q7390">
        <v>219</v>
      </c>
      <c r="R7390">
        <v>217.38</v>
      </c>
      <c r="S7390">
        <v>214.89</v>
      </c>
      <c r="T7390">
        <v>0.15</v>
      </c>
      <c r="U7390">
        <v>32.606999999999999</v>
      </c>
    </row>
    <row r="7391" spans="1:21" x14ac:dyDescent="0.3">
      <c r="A7391" s="1">
        <v>43856.802083333336</v>
      </c>
      <c r="B7391">
        <v>25.487999999996699</v>
      </c>
      <c r="C7391">
        <v>26.971999999997902</v>
      </c>
      <c r="D7391">
        <v>-0.88679999999995596</v>
      </c>
      <c r="E7391">
        <v>91.959999999996398</v>
      </c>
      <c r="F7391">
        <v>0.70620000000607397</v>
      </c>
      <c r="G7391">
        <v>0.18</v>
      </c>
      <c r="H7391">
        <v>0.2</v>
      </c>
      <c r="I7391">
        <v>150.97999999999999</v>
      </c>
      <c r="J7391">
        <v>152.30000000000001</v>
      </c>
      <c r="K7391">
        <v>27.176399999999902</v>
      </c>
      <c r="L7391">
        <v>30.46</v>
      </c>
      <c r="M7391">
        <v>0.85</v>
      </c>
      <c r="N7391">
        <v>1.04</v>
      </c>
      <c r="O7391">
        <v>1.89</v>
      </c>
      <c r="P7391">
        <v>0.99</v>
      </c>
      <c r="Q7391">
        <v>219</v>
      </c>
      <c r="R7391">
        <v>215.6</v>
      </c>
      <c r="S7391">
        <v>214.4</v>
      </c>
      <c r="T7391">
        <v>0.11</v>
      </c>
      <c r="U7391">
        <v>23.716000000000001</v>
      </c>
    </row>
    <row r="7392" spans="1:21" x14ac:dyDescent="0.3">
      <c r="A7392" s="1">
        <v>43856.805555555555</v>
      </c>
      <c r="B7392">
        <v>25.219999999996698</v>
      </c>
      <c r="C7392">
        <v>26.739999999997899</v>
      </c>
      <c r="D7392">
        <v>-0.888399999999956</v>
      </c>
      <c r="E7392">
        <v>95.519999999996301</v>
      </c>
      <c r="F7392">
        <v>0.16980000000607401</v>
      </c>
      <c r="G7392">
        <v>0.15</v>
      </c>
      <c r="H7392">
        <v>0.17</v>
      </c>
      <c r="I7392">
        <v>147.5</v>
      </c>
      <c r="J7392">
        <v>151.5</v>
      </c>
      <c r="K7392">
        <v>22.125</v>
      </c>
      <c r="L7392">
        <v>25.754999999999999</v>
      </c>
      <c r="M7392">
        <v>0.45</v>
      </c>
      <c r="N7392">
        <v>0.59</v>
      </c>
      <c r="O7392">
        <v>1.04</v>
      </c>
      <c r="P7392">
        <v>0.99</v>
      </c>
      <c r="Q7392">
        <v>219.3</v>
      </c>
      <c r="R7392">
        <v>214.64</v>
      </c>
      <c r="S7392">
        <v>214.28</v>
      </c>
      <c r="T7392">
        <v>0.06</v>
      </c>
      <c r="U7392">
        <v>12.878399999999999</v>
      </c>
    </row>
    <row r="7393" spans="1:21" x14ac:dyDescent="0.3">
      <c r="A7393" s="1">
        <v>43856.809027777781</v>
      </c>
      <c r="B7393">
        <v>25.061999999996701</v>
      </c>
      <c r="C7393">
        <v>26.619999999997901</v>
      </c>
      <c r="D7393">
        <v>-0.78779999999995598</v>
      </c>
      <c r="E7393">
        <v>107.21999999999601</v>
      </c>
      <c r="F7393">
        <v>4.3800000006074299E-2</v>
      </c>
      <c r="G7393">
        <v>0.12</v>
      </c>
      <c r="H7393">
        <v>0.13</v>
      </c>
      <c r="I7393">
        <v>144.77000000000001</v>
      </c>
      <c r="J7393">
        <v>148</v>
      </c>
      <c r="K7393">
        <v>17.372399999999999</v>
      </c>
      <c r="L7393">
        <v>19.239999999999998</v>
      </c>
      <c r="M7393">
        <v>0.09</v>
      </c>
      <c r="N7393">
        <v>0.22</v>
      </c>
      <c r="O7393">
        <v>0.31</v>
      </c>
      <c r="P7393">
        <v>0.98</v>
      </c>
      <c r="Q7393">
        <v>219.5</v>
      </c>
      <c r="R7393">
        <v>214.14</v>
      </c>
      <c r="S7393">
        <v>214.11</v>
      </c>
      <c r="T7393">
        <v>0.02</v>
      </c>
      <c r="U7393">
        <v>4.2827999999999999</v>
      </c>
    </row>
    <row r="7394" spans="1:21" x14ac:dyDescent="0.3">
      <c r="A7394" s="1">
        <v>43856.8125</v>
      </c>
      <c r="B7394">
        <v>24.887999999996701</v>
      </c>
      <c r="C7394">
        <v>26.475999999997899</v>
      </c>
      <c r="D7394">
        <v>-0.888399999999956</v>
      </c>
      <c r="E7394">
        <v>115.659999999996</v>
      </c>
      <c r="F7394">
        <v>9.4000000060743306E-3</v>
      </c>
      <c r="G7394">
        <v>0.09</v>
      </c>
      <c r="H7394">
        <v>0.09</v>
      </c>
      <c r="I7394">
        <v>140.5</v>
      </c>
      <c r="J7394">
        <v>147.6</v>
      </c>
      <c r="K7394">
        <v>12.645</v>
      </c>
      <c r="L7394">
        <v>13.283999999999899</v>
      </c>
      <c r="M7394">
        <v>0</v>
      </c>
      <c r="N7394">
        <v>0.02</v>
      </c>
      <c r="O7394">
        <v>0.02</v>
      </c>
      <c r="P7394">
        <v>0.99</v>
      </c>
      <c r="Q7394">
        <v>219.5</v>
      </c>
      <c r="R7394">
        <v>215.22</v>
      </c>
      <c r="S7394">
        <v>215.22</v>
      </c>
      <c r="T7394">
        <v>0</v>
      </c>
      <c r="U7394">
        <v>0</v>
      </c>
    </row>
    <row r="7395" spans="1:21" x14ac:dyDescent="0.3">
      <c r="A7395" s="1">
        <v>43856.815972222219</v>
      </c>
      <c r="B7395">
        <v>24.6459999999967</v>
      </c>
      <c r="C7395">
        <v>26.251999999997899</v>
      </c>
      <c r="D7395">
        <v>-0.81999999999995599</v>
      </c>
      <c r="E7395">
        <v>108.85999999999601</v>
      </c>
      <c r="F7395">
        <v>7.8000000060743299E-3</v>
      </c>
      <c r="G7395">
        <v>0.05</v>
      </c>
      <c r="H7395">
        <v>0.06</v>
      </c>
      <c r="I7395">
        <v>135.76</v>
      </c>
      <c r="J7395">
        <v>138.56</v>
      </c>
      <c r="K7395">
        <v>6.7880000000000003</v>
      </c>
      <c r="L7395">
        <v>8.3135999999999992</v>
      </c>
      <c r="M7395">
        <v>0</v>
      </c>
      <c r="N7395">
        <v>0</v>
      </c>
      <c r="O7395">
        <v>0</v>
      </c>
      <c r="P7395">
        <v>0.99</v>
      </c>
      <c r="Q7395">
        <v>219.2</v>
      </c>
      <c r="R7395">
        <v>214.56</v>
      </c>
      <c r="S7395">
        <v>214.56</v>
      </c>
      <c r="T7395">
        <v>0</v>
      </c>
      <c r="U7395">
        <v>0</v>
      </c>
    </row>
    <row r="7396" spans="1:21" x14ac:dyDescent="0.3">
      <c r="A7396" s="1">
        <v>43856.819444444445</v>
      </c>
      <c r="B7396">
        <v>24.657999999996701</v>
      </c>
      <c r="C7396">
        <v>26.3219999999979</v>
      </c>
      <c r="D7396">
        <v>-0.79699999999995597</v>
      </c>
      <c r="E7396">
        <v>91.549999999996402</v>
      </c>
      <c r="F7396">
        <v>7.2000000060743301E-3</v>
      </c>
      <c r="G7396">
        <v>0.03</v>
      </c>
      <c r="H7396">
        <v>0.04</v>
      </c>
      <c r="I7396">
        <v>130.1</v>
      </c>
      <c r="J7396">
        <v>132</v>
      </c>
      <c r="K7396">
        <v>3.9029999999999898</v>
      </c>
      <c r="L7396">
        <v>5.28</v>
      </c>
      <c r="M7396">
        <v>0</v>
      </c>
      <c r="N7396">
        <v>0</v>
      </c>
      <c r="O7396">
        <v>0</v>
      </c>
      <c r="P7396">
        <v>0.98</v>
      </c>
      <c r="Q7396">
        <v>217.55</v>
      </c>
      <c r="R7396">
        <v>60.53</v>
      </c>
      <c r="S7396">
        <v>60.53</v>
      </c>
      <c r="T7396">
        <v>0</v>
      </c>
      <c r="U7396">
        <v>0</v>
      </c>
    </row>
    <row r="7397" spans="1:21" x14ac:dyDescent="0.3">
      <c r="A7397" s="1">
        <v>43856.822916666664</v>
      </c>
      <c r="B7397">
        <v>24.6459999999967</v>
      </c>
      <c r="C7397">
        <v>26.357999999997901</v>
      </c>
      <c r="D7397">
        <v>-0.65239999999995602</v>
      </c>
      <c r="E7397">
        <v>93.2399999999964</v>
      </c>
      <c r="F7397">
        <v>6.8000000060743299E-3</v>
      </c>
      <c r="G7397">
        <v>0</v>
      </c>
      <c r="H7397">
        <v>0</v>
      </c>
      <c r="I7397">
        <v>115</v>
      </c>
      <c r="J7397">
        <v>116.6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</row>
    <row r="7398" spans="1:21" x14ac:dyDescent="0.3">
      <c r="A7398" s="1">
        <v>43856.826388888891</v>
      </c>
      <c r="B7398">
        <v>24.641999999996699</v>
      </c>
      <c r="C7398">
        <v>26.3859999999979</v>
      </c>
      <c r="D7398">
        <v>-0.76159999999995598</v>
      </c>
      <c r="E7398">
        <v>95.459999999996398</v>
      </c>
      <c r="F7398">
        <v>6.4000000060743297E-3</v>
      </c>
      <c r="G7398">
        <v>0</v>
      </c>
      <c r="H7398">
        <v>0</v>
      </c>
      <c r="I7398">
        <v>100.23</v>
      </c>
      <c r="J7398">
        <v>102.83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</row>
    <row r="7399" spans="1:21" x14ac:dyDescent="0.3">
      <c r="A7399" s="1">
        <v>43856.829861111109</v>
      </c>
      <c r="B7399">
        <v>24.5239999999967</v>
      </c>
      <c r="C7399">
        <v>26.3079999999979</v>
      </c>
      <c r="D7399">
        <v>-0.87519999999995601</v>
      </c>
      <c r="E7399">
        <v>108.399999999996</v>
      </c>
      <c r="F7399">
        <v>4.0000000060743304E-3</v>
      </c>
      <c r="G7399">
        <v>0</v>
      </c>
      <c r="H7399">
        <v>0</v>
      </c>
      <c r="I7399">
        <v>89.3</v>
      </c>
      <c r="J7399">
        <v>93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</row>
    <row r="7400" spans="1:21" x14ac:dyDescent="0.3">
      <c r="A7400" s="1">
        <v>43856.833333333336</v>
      </c>
      <c r="B7400">
        <v>24.289999999996699</v>
      </c>
      <c r="C7400">
        <v>26.061999999997902</v>
      </c>
      <c r="D7400">
        <v>-0.92779999999995599</v>
      </c>
      <c r="E7400">
        <v>101.099999999996</v>
      </c>
      <c r="F7400">
        <v>5.6000000060743302E-3</v>
      </c>
      <c r="G7400">
        <v>0</v>
      </c>
      <c r="H7400">
        <v>0</v>
      </c>
      <c r="I7400">
        <v>55.1</v>
      </c>
      <c r="J7400">
        <v>55.6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</row>
    <row r="7401" spans="1:21" x14ac:dyDescent="0.3">
      <c r="A7401" s="1">
        <v>43856.836805555555</v>
      </c>
      <c r="B7401">
        <v>24.1399999999967</v>
      </c>
      <c r="C7401">
        <v>25.9619999999979</v>
      </c>
      <c r="D7401">
        <v>-0.91899999999995696</v>
      </c>
      <c r="E7401">
        <v>100.07999999999601</v>
      </c>
      <c r="F7401">
        <v>7.2000000060743301E-3</v>
      </c>
      <c r="G7401">
        <v>0</v>
      </c>
      <c r="H7401">
        <v>0</v>
      </c>
      <c r="I7401">
        <v>7.9</v>
      </c>
      <c r="J7401">
        <v>7.8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</row>
    <row r="7402" spans="1:21" x14ac:dyDescent="0.3">
      <c r="A7402" s="1">
        <v>43856.840277777781</v>
      </c>
      <c r="B7402">
        <v>24.117999999996702</v>
      </c>
      <c r="C7402">
        <v>25.9179999999979</v>
      </c>
      <c r="D7402">
        <v>-0.79539999999995603</v>
      </c>
      <c r="E7402">
        <v>118.979999999996</v>
      </c>
      <c r="F7402">
        <v>6.4000000060743297E-3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</row>
    <row r="7403" spans="1:21" x14ac:dyDescent="0.3">
      <c r="A7403" s="1">
        <v>43856.84375</v>
      </c>
      <c r="B7403">
        <v>24.109999999996699</v>
      </c>
      <c r="C7403">
        <v>25.8079999999979</v>
      </c>
      <c r="D7403">
        <v>-0.92759999999995602</v>
      </c>
      <c r="E7403">
        <v>126.299999999996</v>
      </c>
      <c r="F7403">
        <v>7.6000000060743303E-3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</row>
    <row r="7404" spans="1:21" x14ac:dyDescent="0.3">
      <c r="A7404" s="1">
        <v>43856.847222222219</v>
      </c>
      <c r="B7404">
        <v>23.969999999996698</v>
      </c>
      <c r="C7404">
        <v>25.701999999997899</v>
      </c>
      <c r="D7404">
        <v>-0.99079999999995605</v>
      </c>
      <c r="E7404">
        <v>126.299999999996</v>
      </c>
      <c r="F7404">
        <v>6.0000000060743304E-3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</row>
    <row r="7405" spans="1:21" x14ac:dyDescent="0.3">
      <c r="A7405" s="1">
        <v>43856.850694444445</v>
      </c>
      <c r="B7405">
        <v>23.763999999996699</v>
      </c>
      <c r="C7405">
        <v>25.439999999997902</v>
      </c>
      <c r="D7405">
        <v>-0.96839999999995596</v>
      </c>
      <c r="E7405">
        <v>126.299999999996</v>
      </c>
      <c r="F7405">
        <v>4.4000000060743297E-3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</row>
    <row r="7406" spans="1:21" x14ac:dyDescent="0.3">
      <c r="A7406" s="1">
        <v>43856.854166666664</v>
      </c>
      <c r="B7406">
        <v>23.471999999996701</v>
      </c>
      <c r="C7406">
        <v>25.0579999999979</v>
      </c>
      <c r="D7406">
        <v>-0.97339999999995597</v>
      </c>
      <c r="E7406">
        <v>126.299999999996</v>
      </c>
      <c r="F7406">
        <v>4.6000000060743302E-3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</row>
    <row r="7407" spans="1:21" x14ac:dyDescent="0.3">
      <c r="A7407" s="1">
        <v>43856.857638888891</v>
      </c>
      <c r="B7407">
        <v>23.3199999999967</v>
      </c>
      <c r="C7407">
        <v>24.9619999999979</v>
      </c>
      <c r="D7407">
        <v>-0.96539999999995596</v>
      </c>
      <c r="E7407">
        <v>126.299999999996</v>
      </c>
      <c r="F7407">
        <v>4.6000000060743302E-3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</row>
    <row r="7408" spans="1:21" x14ac:dyDescent="0.3">
      <c r="A7408" s="1">
        <v>43856.861111111109</v>
      </c>
      <c r="B7408">
        <v>23.0959999999967</v>
      </c>
      <c r="C7408">
        <v>24.745999999997899</v>
      </c>
      <c r="D7408">
        <v>-0.93239999999995604</v>
      </c>
      <c r="E7408">
        <v>123.319999999996</v>
      </c>
      <c r="F7408">
        <v>8.4000000060743298E-3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</row>
    <row r="7409" spans="1:21" x14ac:dyDescent="0.3">
      <c r="A7409" s="1">
        <v>43856.864583333336</v>
      </c>
      <c r="B7409">
        <v>23.0639999999967</v>
      </c>
      <c r="C7409">
        <v>24.809999999997899</v>
      </c>
      <c r="D7409">
        <v>-0.731199999999956</v>
      </c>
      <c r="E7409">
        <v>88.019999999996301</v>
      </c>
      <c r="F7409">
        <v>4.8000000060743299E-3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</row>
    <row r="7410" spans="1:21" x14ac:dyDescent="0.3">
      <c r="A7410" s="1">
        <v>43856.868055555555</v>
      </c>
      <c r="B7410">
        <v>22.9799999999967</v>
      </c>
      <c r="C7410">
        <v>24.753999999997902</v>
      </c>
      <c r="D7410">
        <v>-0.82819999999995597</v>
      </c>
      <c r="E7410">
        <v>87.799999999996302</v>
      </c>
      <c r="F7410">
        <v>4.6000000060743302E-3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</row>
    <row r="7411" spans="1:21" x14ac:dyDescent="0.3">
      <c r="A7411" s="1">
        <v>43856.871527777781</v>
      </c>
      <c r="B7411">
        <v>22.7819999999967</v>
      </c>
      <c r="C7411">
        <v>24.555999999997901</v>
      </c>
      <c r="D7411">
        <v>-0.965999999999956</v>
      </c>
      <c r="E7411">
        <v>87.399999999996297</v>
      </c>
      <c r="F7411">
        <v>5.4000000060743297E-3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</row>
    <row r="7412" spans="1:21" x14ac:dyDescent="0.3">
      <c r="A7412" s="1">
        <v>43856.875</v>
      </c>
      <c r="B7412">
        <v>22.527999999996702</v>
      </c>
      <c r="C7412">
        <v>24.255999999997901</v>
      </c>
      <c r="D7412">
        <v>-0.98659999999995596</v>
      </c>
      <c r="E7412">
        <v>87.799999999996402</v>
      </c>
      <c r="F7412">
        <v>5.4000000060743297E-3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</row>
    <row r="7413" spans="1:21" x14ac:dyDescent="0.3">
      <c r="A7413" s="1">
        <v>43856.878472222219</v>
      </c>
      <c r="B7413">
        <v>22.371999999996699</v>
      </c>
      <c r="C7413">
        <v>24.0959999999979</v>
      </c>
      <c r="D7413">
        <v>-0.94119999999995596</v>
      </c>
      <c r="E7413">
        <v>88.099999999996399</v>
      </c>
      <c r="F7413">
        <v>1.0000000006074299E-2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</row>
    <row r="7414" spans="1:21" x14ac:dyDescent="0.3">
      <c r="A7414" s="1">
        <v>43856.881944444445</v>
      </c>
      <c r="B7414">
        <v>22.311999999996701</v>
      </c>
      <c r="C7414">
        <v>24.0639999999979</v>
      </c>
      <c r="D7414">
        <v>-0.73299999999995602</v>
      </c>
      <c r="E7414">
        <v>88.479999999996394</v>
      </c>
      <c r="F7414">
        <v>4.0000000060743304E-3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</row>
    <row r="7415" spans="1:21" x14ac:dyDescent="0.3">
      <c r="A7415" s="1">
        <v>43856.885416666664</v>
      </c>
      <c r="B7415">
        <v>22.3959999999967</v>
      </c>
      <c r="C7415">
        <v>24.203999999997901</v>
      </c>
      <c r="D7415">
        <v>-0.54999999999995597</v>
      </c>
      <c r="E7415">
        <v>86.919999999996307</v>
      </c>
      <c r="F7415">
        <v>5.0000000060743304E-3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</row>
    <row r="7416" spans="1:21" x14ac:dyDescent="0.3">
      <c r="A7416" s="1">
        <v>43856.888888888891</v>
      </c>
      <c r="B7416">
        <v>22.4159999999967</v>
      </c>
      <c r="C7416">
        <v>24.227999999997898</v>
      </c>
      <c r="D7416">
        <v>-0.84519999999995599</v>
      </c>
      <c r="E7416">
        <v>84.819999999996298</v>
      </c>
      <c r="F7416">
        <v>5.20000000607433E-3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</row>
    <row r="7417" spans="1:21" x14ac:dyDescent="0.3">
      <c r="A7417" s="1">
        <v>43856.892361111109</v>
      </c>
      <c r="B7417">
        <v>22.297999999996701</v>
      </c>
      <c r="C7417">
        <v>24.065999999997899</v>
      </c>
      <c r="D7417">
        <v>-0.93339999999995604</v>
      </c>
      <c r="E7417">
        <v>102.319999999996</v>
      </c>
      <c r="F7417">
        <v>5.20000000607433E-3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</row>
    <row r="7418" spans="1:21" x14ac:dyDescent="0.3">
      <c r="A7418" s="1">
        <v>43856.895833333336</v>
      </c>
      <c r="B7418">
        <v>22.105999999996701</v>
      </c>
      <c r="C7418">
        <v>23.915999999997901</v>
      </c>
      <c r="D7418">
        <v>-0.90399999999995595</v>
      </c>
      <c r="E7418">
        <v>99.699999999996294</v>
      </c>
      <c r="F7418">
        <v>7.6000000060743303E-3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</row>
    <row r="7419" spans="1:21" x14ac:dyDescent="0.3">
      <c r="A7419" s="1">
        <v>43856.899305555555</v>
      </c>
      <c r="B7419">
        <v>21.943999999996699</v>
      </c>
      <c r="C7419">
        <v>23.7819999999979</v>
      </c>
      <c r="D7419">
        <v>-0.99199999999995603</v>
      </c>
      <c r="E7419">
        <v>98.799999999996302</v>
      </c>
      <c r="F7419">
        <v>6.4000000060743297E-3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</row>
    <row r="7420" spans="1:21" x14ac:dyDescent="0.3">
      <c r="A7420" s="1">
        <v>43856.902777777781</v>
      </c>
      <c r="B7420">
        <v>21.745999999996702</v>
      </c>
      <c r="C7420">
        <v>23.5199999999979</v>
      </c>
      <c r="D7420">
        <v>-0.99199999999995603</v>
      </c>
      <c r="E7420">
        <v>97.039999999996297</v>
      </c>
      <c r="F7420">
        <v>1.08000000060743E-2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</row>
    <row r="7421" spans="1:21" x14ac:dyDescent="0.3">
      <c r="A7421" s="1">
        <v>43856.90625</v>
      </c>
      <c r="B7421">
        <v>21.637999999996701</v>
      </c>
      <c r="C7421">
        <v>23.299999999997901</v>
      </c>
      <c r="D7421">
        <v>-0.92839999999995604</v>
      </c>
      <c r="E7421">
        <v>95.799999999996302</v>
      </c>
      <c r="F7421">
        <v>6.8000000060743299E-3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</row>
    <row r="7422" spans="1:21" x14ac:dyDescent="0.3">
      <c r="A7422" s="1">
        <v>43856.909722222219</v>
      </c>
      <c r="B7422">
        <v>21.4099999999967</v>
      </c>
      <c r="C7422">
        <v>23.017999999997901</v>
      </c>
      <c r="D7422">
        <v>-0.990199999999956</v>
      </c>
      <c r="E7422">
        <v>95.799999999996302</v>
      </c>
      <c r="F7422">
        <v>9.4000000060743306E-3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</row>
    <row r="7423" spans="1:21" x14ac:dyDescent="0.3">
      <c r="A7423" s="1">
        <v>43856.913194444445</v>
      </c>
      <c r="B7423">
        <v>21.085999999996702</v>
      </c>
      <c r="C7423">
        <v>22.669999999997898</v>
      </c>
      <c r="D7423">
        <v>-0.97859999999995595</v>
      </c>
      <c r="E7423">
        <v>95.799999999996302</v>
      </c>
      <c r="F7423">
        <v>9.2000000060743301E-3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</row>
    <row r="7424" spans="1:21" x14ac:dyDescent="0.3">
      <c r="A7424" s="1">
        <v>43856.916666666664</v>
      </c>
      <c r="B7424">
        <v>20.8459999999967</v>
      </c>
      <c r="C7424">
        <v>22.309999999997899</v>
      </c>
      <c r="D7424">
        <v>-0.99199999999995603</v>
      </c>
      <c r="E7424">
        <v>95.799999999996302</v>
      </c>
      <c r="F7424">
        <v>8.2000000060743292E-3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</row>
    <row r="7425" spans="1:21" x14ac:dyDescent="0.3">
      <c r="A7425" s="1">
        <v>43856.920138888891</v>
      </c>
      <c r="B7425">
        <v>20.6079999999967</v>
      </c>
      <c r="C7425">
        <v>22.097999999997899</v>
      </c>
      <c r="D7425">
        <v>-0.99059999999995596</v>
      </c>
      <c r="E7425">
        <v>95.799999999996302</v>
      </c>
      <c r="F7425">
        <v>9.6000000060743294E-3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</row>
    <row r="7426" spans="1:21" x14ac:dyDescent="0.3">
      <c r="A7426" s="1">
        <v>43856.923611111109</v>
      </c>
      <c r="B7426">
        <v>20.405999999996698</v>
      </c>
      <c r="C7426">
        <v>21.9099999999979</v>
      </c>
      <c r="D7426">
        <v>-0.99199999999995603</v>
      </c>
      <c r="E7426">
        <v>95.799999999996302</v>
      </c>
      <c r="F7426">
        <v>9.6000000060743294E-3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</row>
    <row r="7427" spans="1:21" x14ac:dyDescent="0.3">
      <c r="A7427" s="1">
        <v>43856.927083333336</v>
      </c>
      <c r="B7427">
        <v>20.2419999999967</v>
      </c>
      <c r="C7427">
        <v>21.6679999999979</v>
      </c>
      <c r="D7427">
        <v>-0.99199999999995603</v>
      </c>
      <c r="E7427">
        <v>95.799999999996302</v>
      </c>
      <c r="F7427">
        <v>1.0000000006074299E-2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</row>
    <row r="7428" spans="1:21" x14ac:dyDescent="0.3">
      <c r="A7428" s="1">
        <v>43856.930555555555</v>
      </c>
      <c r="B7428">
        <v>20.053999999996702</v>
      </c>
      <c r="C7428">
        <v>21.4819999999979</v>
      </c>
      <c r="D7428">
        <v>-0.99039999999995598</v>
      </c>
      <c r="E7428">
        <v>95.799999999996302</v>
      </c>
      <c r="F7428">
        <v>6.2000000060743301E-3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</row>
    <row r="7429" spans="1:21" x14ac:dyDescent="0.3">
      <c r="A7429" s="1">
        <v>43856.934027777781</v>
      </c>
      <c r="B7429">
        <v>19.897999999996699</v>
      </c>
      <c r="C7429">
        <v>21.297999999997899</v>
      </c>
      <c r="D7429">
        <v>-0.99299999999995603</v>
      </c>
      <c r="E7429">
        <v>95.799999999996302</v>
      </c>
      <c r="F7429">
        <v>7.4000000060743297E-3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</row>
    <row r="7430" spans="1:21" x14ac:dyDescent="0.3">
      <c r="A7430" s="1">
        <v>43856.9375</v>
      </c>
      <c r="B7430">
        <v>19.711999999996699</v>
      </c>
      <c r="C7430">
        <v>21.2119999999979</v>
      </c>
      <c r="D7430">
        <v>-0.99299999999995603</v>
      </c>
      <c r="E7430">
        <v>95.899999999996297</v>
      </c>
      <c r="F7430">
        <v>8.0000000060743304E-3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</row>
    <row r="7431" spans="1:21" x14ac:dyDescent="0.3">
      <c r="A7431" s="1">
        <v>43856.940972222219</v>
      </c>
      <c r="B7431">
        <v>19.593999999996701</v>
      </c>
      <c r="C7431">
        <v>21.0959999999979</v>
      </c>
      <c r="D7431">
        <v>-0.99299999999995603</v>
      </c>
      <c r="E7431">
        <v>95.899999999996297</v>
      </c>
      <c r="F7431">
        <v>5.4000000060743297E-3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</row>
    <row r="7432" spans="1:21" x14ac:dyDescent="0.3">
      <c r="A7432" s="1">
        <v>43856.944444444445</v>
      </c>
      <c r="B7432">
        <v>19.465999999996701</v>
      </c>
      <c r="C7432">
        <v>21.065999999997899</v>
      </c>
      <c r="D7432">
        <v>-0.99299999999995603</v>
      </c>
      <c r="E7432">
        <v>95.899999999996297</v>
      </c>
      <c r="F7432">
        <v>6.8000000060743299E-3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</row>
    <row r="7433" spans="1:21" x14ac:dyDescent="0.3">
      <c r="A7433" s="1">
        <v>43856.947916666664</v>
      </c>
      <c r="B7433">
        <v>19.309999999996698</v>
      </c>
      <c r="C7433">
        <v>20.8599999999979</v>
      </c>
      <c r="D7433">
        <v>-0.99259999999995596</v>
      </c>
      <c r="E7433">
        <v>95.899999999996297</v>
      </c>
      <c r="F7433">
        <v>7.2000000060743301E-3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</row>
    <row r="7434" spans="1:21" x14ac:dyDescent="0.3">
      <c r="A7434" s="1">
        <v>43856.951388888891</v>
      </c>
      <c r="B7434">
        <v>19.199999999996699</v>
      </c>
      <c r="C7434">
        <v>20.6679999999979</v>
      </c>
      <c r="D7434">
        <v>-0.91079999999995598</v>
      </c>
      <c r="E7434">
        <v>95.899999999996297</v>
      </c>
      <c r="F7434">
        <v>7.4000000060743297E-3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</row>
    <row r="7435" spans="1:21" x14ac:dyDescent="0.3">
      <c r="A7435" s="1">
        <v>43856.954861111109</v>
      </c>
      <c r="B7435">
        <v>19.0819999999967</v>
      </c>
      <c r="C7435">
        <v>20.605999999997898</v>
      </c>
      <c r="D7435">
        <v>-0.99299999999995603</v>
      </c>
      <c r="E7435">
        <v>95.899999999996297</v>
      </c>
      <c r="F7435">
        <v>8.0000000060743304E-3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</row>
    <row r="7436" spans="1:21" x14ac:dyDescent="0.3">
      <c r="A7436" s="1">
        <v>43856.958333333336</v>
      </c>
      <c r="B7436">
        <v>19.0059999999967</v>
      </c>
      <c r="C7436">
        <v>20.3979999999979</v>
      </c>
      <c r="D7436">
        <v>-0.98339999999995598</v>
      </c>
      <c r="E7436">
        <v>95.899999999996297</v>
      </c>
      <c r="F7436">
        <v>8.2000000060743292E-3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</row>
    <row r="7437" spans="1:21" x14ac:dyDescent="0.3">
      <c r="A7437" s="1">
        <v>43856.961805555555</v>
      </c>
      <c r="B7437">
        <v>18.871999999996699</v>
      </c>
      <c r="C7437">
        <v>20.193999999997899</v>
      </c>
      <c r="D7437">
        <v>-0.99299999999995603</v>
      </c>
      <c r="E7437">
        <v>95.899999999996297</v>
      </c>
      <c r="F7437">
        <v>7.4000000060743297E-3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</row>
    <row r="7438" spans="1:21" x14ac:dyDescent="0.3">
      <c r="A7438" s="1">
        <v>43856.965277777781</v>
      </c>
      <c r="B7438">
        <v>18.789999999996699</v>
      </c>
      <c r="C7438">
        <v>20.091999999997899</v>
      </c>
      <c r="D7438">
        <v>-0.99299999999995603</v>
      </c>
      <c r="E7438">
        <v>95.899999999996297</v>
      </c>
      <c r="F7438">
        <v>8.0000000060743304E-3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</row>
    <row r="7439" spans="1:21" x14ac:dyDescent="0.3">
      <c r="A7439" s="1">
        <v>43856.96875</v>
      </c>
      <c r="B7439">
        <v>18.7419999999967</v>
      </c>
      <c r="C7439">
        <v>19.927999999997901</v>
      </c>
      <c r="D7439">
        <v>-0.99299999999995603</v>
      </c>
      <c r="E7439">
        <v>95.899999999996297</v>
      </c>
      <c r="F7439">
        <v>8.2000000060743292E-3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</row>
    <row r="7440" spans="1:21" x14ac:dyDescent="0.3">
      <c r="A7440" s="1">
        <v>43856.972222222219</v>
      </c>
      <c r="B7440">
        <v>18.669999999996701</v>
      </c>
      <c r="C7440">
        <v>19.9499999999979</v>
      </c>
      <c r="D7440">
        <v>-0.99299999999995603</v>
      </c>
      <c r="E7440">
        <v>95.899999999996297</v>
      </c>
      <c r="F7440">
        <v>5.6000000060743302E-3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</row>
    <row r="7441" spans="1:21" x14ac:dyDescent="0.3">
      <c r="A7441" s="1">
        <v>43856.975694444445</v>
      </c>
      <c r="B7441">
        <v>18.6659999999967</v>
      </c>
      <c r="C7441">
        <v>20.079999999997899</v>
      </c>
      <c r="D7441">
        <v>-0.91119999999995605</v>
      </c>
      <c r="E7441">
        <v>95.899999999996297</v>
      </c>
      <c r="F7441">
        <v>8.2000000060743292E-3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</row>
    <row r="7442" spans="1:21" x14ac:dyDescent="0.3">
      <c r="A7442" s="1">
        <v>43856.979166666664</v>
      </c>
      <c r="B7442">
        <v>18.7619999999967</v>
      </c>
      <c r="C7442">
        <v>20.139999999997901</v>
      </c>
      <c r="D7442">
        <v>-0.89779999999995597</v>
      </c>
      <c r="E7442">
        <v>95.899999999996297</v>
      </c>
      <c r="F7442">
        <v>4.8000000060743299E-3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</row>
    <row r="7443" spans="1:21" x14ac:dyDescent="0.3">
      <c r="A7443" s="1">
        <v>43856.982638888891</v>
      </c>
      <c r="B7443">
        <v>18.721999999996701</v>
      </c>
      <c r="C7443">
        <v>20.079999999997899</v>
      </c>
      <c r="D7443">
        <v>-0.94299999999995598</v>
      </c>
      <c r="E7443">
        <v>95.899999999996297</v>
      </c>
      <c r="F7443">
        <v>4.8000000060743299E-3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</row>
    <row r="7444" spans="1:21" x14ac:dyDescent="0.3">
      <c r="A7444" s="1">
        <v>43856.986111111109</v>
      </c>
      <c r="B7444">
        <v>18.5959999999967</v>
      </c>
      <c r="C7444">
        <v>19.983999999997899</v>
      </c>
      <c r="D7444">
        <v>-0.91839999999995603</v>
      </c>
      <c r="E7444">
        <v>95.899999999996297</v>
      </c>
      <c r="F7444">
        <v>5.0000000060743304E-3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</row>
    <row r="7445" spans="1:21" x14ac:dyDescent="0.3">
      <c r="A7445" s="1">
        <v>43856.989583333336</v>
      </c>
      <c r="B7445">
        <v>18.5179999999967</v>
      </c>
      <c r="C7445">
        <v>19.8859999999979</v>
      </c>
      <c r="D7445">
        <v>-0.986199999999956</v>
      </c>
      <c r="E7445">
        <v>95.899999999996297</v>
      </c>
      <c r="F7445">
        <v>5.8000000060743299E-3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</row>
    <row r="7446" spans="1:21" x14ac:dyDescent="0.3">
      <c r="A7446" s="1">
        <v>43856.993055555555</v>
      </c>
      <c r="B7446">
        <v>18.4739999999967</v>
      </c>
      <c r="C7446">
        <v>19.837999999997901</v>
      </c>
      <c r="D7446">
        <v>-0.99399999999995603</v>
      </c>
      <c r="E7446">
        <v>95.899999999996297</v>
      </c>
      <c r="F7446">
        <v>7.0000000060743304E-3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</row>
    <row r="7447" spans="1:21" x14ac:dyDescent="0.3">
      <c r="A7447" s="1">
        <v>43856.996527777781</v>
      </c>
      <c r="B7447">
        <v>18.431999999996702</v>
      </c>
      <c r="C7447">
        <v>19.851999999997901</v>
      </c>
      <c r="D7447">
        <v>-0.98539999999995598</v>
      </c>
      <c r="E7447">
        <v>95.899999999996297</v>
      </c>
      <c r="F7447">
        <v>8.0000000060743304E-3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</row>
    <row r="7448" spans="1:21" x14ac:dyDescent="0.3">
      <c r="A7448" s="1">
        <v>43857</v>
      </c>
      <c r="B7448">
        <v>18.423999999996699</v>
      </c>
      <c r="C7448">
        <v>19.975999999997899</v>
      </c>
      <c r="D7448">
        <v>-0.99399999999995603</v>
      </c>
      <c r="E7448">
        <v>95.899999999996297</v>
      </c>
      <c r="F7448">
        <v>6.2000000060743396E-3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</row>
    <row r="7449" spans="1:21" x14ac:dyDescent="0.3">
      <c r="A7449" s="1">
        <v>43857.003472222219</v>
      </c>
      <c r="B7449">
        <v>18.429999999996699</v>
      </c>
      <c r="C7449">
        <v>20.093999999997902</v>
      </c>
      <c r="D7449">
        <v>-0.97719999999995599</v>
      </c>
      <c r="E7449">
        <v>95.899999999996297</v>
      </c>
      <c r="F7449">
        <v>7.6000000060743398E-3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</row>
    <row r="7450" spans="1:21" x14ac:dyDescent="0.3">
      <c r="A7450" s="1">
        <v>43857.006944444445</v>
      </c>
      <c r="B7450">
        <v>18.339999999996699</v>
      </c>
      <c r="C7450">
        <v>20.001999999997899</v>
      </c>
      <c r="D7450">
        <v>-0.99399999999995603</v>
      </c>
      <c r="E7450">
        <v>95.899999999996297</v>
      </c>
      <c r="F7450">
        <v>6.0000000060743304E-3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</row>
    <row r="7451" spans="1:21" x14ac:dyDescent="0.3">
      <c r="A7451" s="1">
        <v>43857.010416666664</v>
      </c>
      <c r="B7451">
        <v>18.173999999996699</v>
      </c>
      <c r="C7451">
        <v>19.691999999997901</v>
      </c>
      <c r="D7451">
        <v>-0.99399999999995603</v>
      </c>
      <c r="E7451">
        <v>95.899999999996297</v>
      </c>
      <c r="F7451">
        <v>8.0000000060743304E-3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</row>
    <row r="7452" spans="1:21" x14ac:dyDescent="0.3">
      <c r="A7452" s="1">
        <v>43857.013888888891</v>
      </c>
      <c r="B7452">
        <v>17.9679999999967</v>
      </c>
      <c r="C7452">
        <v>19.4239999999979</v>
      </c>
      <c r="D7452">
        <v>-0.99399999999995603</v>
      </c>
      <c r="E7452">
        <v>95.899999999996297</v>
      </c>
      <c r="F7452">
        <v>8.6000000060743407E-3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</row>
    <row r="7453" spans="1:21" x14ac:dyDescent="0.3">
      <c r="A7453" s="1">
        <v>43857.017361111109</v>
      </c>
      <c r="B7453">
        <v>17.765999999996701</v>
      </c>
      <c r="C7453">
        <v>19.191999999997901</v>
      </c>
      <c r="D7453">
        <v>-0.99399999999995603</v>
      </c>
      <c r="E7453">
        <v>95.899999999996297</v>
      </c>
      <c r="F7453">
        <v>6.6000000060743398E-3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</row>
    <row r="7454" spans="1:21" x14ac:dyDescent="0.3">
      <c r="A7454" s="1">
        <v>43857.020833333336</v>
      </c>
      <c r="B7454">
        <v>17.5699999999967</v>
      </c>
      <c r="C7454">
        <v>18.887999999997898</v>
      </c>
      <c r="D7454">
        <v>-0.99399999999995603</v>
      </c>
      <c r="E7454">
        <v>95.899999999996297</v>
      </c>
      <c r="F7454">
        <v>1.16000000060743E-2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</row>
    <row r="7455" spans="1:21" x14ac:dyDescent="0.3">
      <c r="A7455" s="1">
        <v>43857.024305555555</v>
      </c>
      <c r="B7455">
        <v>17.4799999999967</v>
      </c>
      <c r="C7455">
        <v>18.773999999997901</v>
      </c>
      <c r="D7455">
        <v>-0.99399999999995603</v>
      </c>
      <c r="E7455">
        <v>95.899999999996297</v>
      </c>
      <c r="F7455">
        <v>7.00000000607434E-3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</row>
    <row r="7456" spans="1:21" x14ac:dyDescent="0.3">
      <c r="A7456" s="1">
        <v>43857.027777777781</v>
      </c>
      <c r="B7456">
        <v>17.433999999996701</v>
      </c>
      <c r="C7456">
        <v>18.6799999999979</v>
      </c>
      <c r="D7456">
        <v>-0.99399999999995603</v>
      </c>
      <c r="E7456">
        <v>95.899999999996297</v>
      </c>
      <c r="F7456">
        <v>7.2000000060743396E-3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</row>
    <row r="7457" spans="1:21" x14ac:dyDescent="0.3">
      <c r="A7457" s="1">
        <v>43857.03125</v>
      </c>
      <c r="B7457">
        <v>17.373999999996698</v>
      </c>
      <c r="C7457">
        <v>18.6219999999979</v>
      </c>
      <c r="D7457">
        <v>-0.89239999999995601</v>
      </c>
      <c r="E7457">
        <v>95.899999999996297</v>
      </c>
      <c r="F7457">
        <v>5.2000000060743396E-3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</row>
    <row r="7458" spans="1:21" x14ac:dyDescent="0.3">
      <c r="A7458" s="1">
        <v>43857.034722222219</v>
      </c>
      <c r="B7458">
        <v>17.355999999996701</v>
      </c>
      <c r="C7458">
        <v>18.6599999999979</v>
      </c>
      <c r="D7458">
        <v>-0.99439999999995599</v>
      </c>
      <c r="E7458">
        <v>95.899999999996297</v>
      </c>
      <c r="F7458">
        <v>5.8000000060743403E-3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</row>
    <row r="7459" spans="1:21" x14ac:dyDescent="0.3">
      <c r="A7459" s="1">
        <v>43857.038194444445</v>
      </c>
      <c r="B7459">
        <v>17.2679999999967</v>
      </c>
      <c r="C7459">
        <v>18.561999999997902</v>
      </c>
      <c r="D7459">
        <v>-0.99499999999995603</v>
      </c>
      <c r="E7459">
        <v>95.899999999996297</v>
      </c>
      <c r="F7459">
        <v>4.2000000060743404E-3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</row>
    <row r="7460" spans="1:21" x14ac:dyDescent="0.3">
      <c r="A7460" s="1">
        <v>43857.041666666664</v>
      </c>
      <c r="B7460">
        <v>17.215999999996701</v>
      </c>
      <c r="C7460">
        <v>18.565999999997899</v>
      </c>
      <c r="D7460">
        <v>-0.99499999999995603</v>
      </c>
      <c r="E7460">
        <v>95.899999999996297</v>
      </c>
      <c r="F7460">
        <v>6.6000000060743398E-3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</row>
    <row r="7461" spans="1:21" x14ac:dyDescent="0.3">
      <c r="A7461" s="1">
        <v>43857.045138888891</v>
      </c>
      <c r="B7461">
        <v>17.179999999996699</v>
      </c>
      <c r="C7461">
        <v>18.4879999999979</v>
      </c>
      <c r="D7461">
        <v>-0.98499999999995602</v>
      </c>
      <c r="E7461">
        <v>95.899999999996297</v>
      </c>
      <c r="F7461">
        <v>5.0000000060743399E-3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</row>
    <row r="7462" spans="1:21" x14ac:dyDescent="0.3">
      <c r="A7462" s="1">
        <v>43857.048611111109</v>
      </c>
      <c r="B7462">
        <v>17.183999999996701</v>
      </c>
      <c r="C7462">
        <v>18.491999999997901</v>
      </c>
      <c r="D7462">
        <v>-0.98379999999995604</v>
      </c>
      <c r="E7462">
        <v>95.899999999996297</v>
      </c>
      <c r="F7462">
        <v>5.0000000060743399E-3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</row>
    <row r="7463" spans="1:21" x14ac:dyDescent="0.3">
      <c r="A7463" s="1">
        <v>43857.052083333336</v>
      </c>
      <c r="B7463">
        <v>17.151999999996701</v>
      </c>
      <c r="C7463">
        <v>18.505999999997901</v>
      </c>
      <c r="D7463">
        <v>-0.99499999999995603</v>
      </c>
      <c r="E7463">
        <v>95.899999999996297</v>
      </c>
      <c r="F7463">
        <v>6.8000000060743403E-3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0</v>
      </c>
    </row>
    <row r="7464" spans="1:21" x14ac:dyDescent="0.3">
      <c r="A7464" s="1">
        <v>43857.055555555555</v>
      </c>
      <c r="B7464">
        <v>17.099999999996701</v>
      </c>
      <c r="C7464">
        <v>18.471999999997902</v>
      </c>
      <c r="D7464">
        <v>-0.99499999999995603</v>
      </c>
      <c r="E7464">
        <v>95.899999999996297</v>
      </c>
      <c r="F7464">
        <v>7.6000000060743398E-3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</row>
    <row r="7465" spans="1:21" x14ac:dyDescent="0.3">
      <c r="A7465" s="1">
        <v>43857.059027777781</v>
      </c>
      <c r="B7465">
        <v>17.041999999996701</v>
      </c>
      <c r="C7465">
        <v>18.407999999997902</v>
      </c>
      <c r="D7465">
        <v>-0.99499999999995603</v>
      </c>
      <c r="E7465">
        <v>95.899999999996297</v>
      </c>
      <c r="F7465">
        <v>5.2000000060743396E-3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</row>
    <row r="7466" spans="1:21" x14ac:dyDescent="0.3">
      <c r="A7466" s="1">
        <v>43857.0625</v>
      </c>
      <c r="B7466">
        <v>17.0059999999967</v>
      </c>
      <c r="C7466">
        <v>18.349999999997902</v>
      </c>
      <c r="D7466">
        <v>-0.98059999999995595</v>
      </c>
      <c r="E7466">
        <v>95.899999999996297</v>
      </c>
      <c r="F7466">
        <v>3.0000000060743399E-3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</row>
    <row r="7467" spans="1:21" x14ac:dyDescent="0.3">
      <c r="A7467" s="1">
        <v>43857.065972222219</v>
      </c>
      <c r="B7467">
        <v>16.933999999996701</v>
      </c>
      <c r="C7467">
        <v>18.325999999997901</v>
      </c>
      <c r="D7467">
        <v>-0.98639999999995598</v>
      </c>
      <c r="E7467">
        <v>95.899999999996297</v>
      </c>
      <c r="F7467">
        <v>7.2000000060743396E-3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</row>
    <row r="7468" spans="1:21" x14ac:dyDescent="0.3">
      <c r="A7468" s="1">
        <v>43857.069444444445</v>
      </c>
      <c r="B7468">
        <v>16.827999999996699</v>
      </c>
      <c r="C7468">
        <v>18.201999999997899</v>
      </c>
      <c r="D7468">
        <v>-0.99499999999995603</v>
      </c>
      <c r="E7468">
        <v>95.899999999996297</v>
      </c>
      <c r="F7468">
        <v>3.20000000607434E-3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</row>
    <row r="7469" spans="1:21" x14ac:dyDescent="0.3">
      <c r="A7469" s="1">
        <v>43857.072916666664</v>
      </c>
      <c r="B7469">
        <v>16.727999999996701</v>
      </c>
      <c r="C7469">
        <v>18.079999999997899</v>
      </c>
      <c r="D7469">
        <v>-0.99499999999995603</v>
      </c>
      <c r="E7469">
        <v>95.899999999996297</v>
      </c>
      <c r="F7469">
        <v>4.6000000060743397E-3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</row>
    <row r="7470" spans="1:21" x14ac:dyDescent="0.3">
      <c r="A7470" s="1">
        <v>43857.076388888891</v>
      </c>
      <c r="B7470">
        <v>16.757999999996699</v>
      </c>
      <c r="C7470">
        <v>18.035999999997902</v>
      </c>
      <c r="D7470">
        <v>-0.99279999999995605</v>
      </c>
      <c r="E7470">
        <v>95.899999999996297</v>
      </c>
      <c r="F7470">
        <v>2.6000000060743401E-3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</row>
    <row r="7471" spans="1:21" x14ac:dyDescent="0.3">
      <c r="A7471" s="1">
        <v>43857.079861111109</v>
      </c>
      <c r="B7471">
        <v>16.771999999996702</v>
      </c>
      <c r="C7471">
        <v>18.041999999997898</v>
      </c>
      <c r="D7471">
        <v>-0.96359999999995605</v>
      </c>
      <c r="E7471">
        <v>95.899999999996297</v>
      </c>
      <c r="F7471">
        <v>4.4000000060743401E-3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</row>
    <row r="7472" spans="1:21" x14ac:dyDescent="0.3">
      <c r="A7472" s="1">
        <v>43857.083333333336</v>
      </c>
      <c r="B7472">
        <v>16.753999999996701</v>
      </c>
      <c r="C7472">
        <v>18.0459999999979</v>
      </c>
      <c r="D7472">
        <v>-0.98279999999995604</v>
      </c>
      <c r="E7472">
        <v>95.899999999996297</v>
      </c>
      <c r="F7472">
        <v>4.6000000060743397E-3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</row>
    <row r="7473" spans="1:21" x14ac:dyDescent="0.3">
      <c r="A7473" s="1">
        <v>43857.086805555555</v>
      </c>
      <c r="B7473">
        <v>16.649999999996702</v>
      </c>
      <c r="C7473">
        <v>17.911999999997899</v>
      </c>
      <c r="D7473">
        <v>-0.99499999999995603</v>
      </c>
      <c r="E7473">
        <v>95.899999999996297</v>
      </c>
      <c r="F7473">
        <v>5.2000000060743396E-3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</row>
    <row r="7474" spans="1:21" x14ac:dyDescent="0.3">
      <c r="A7474" s="1">
        <v>43857.090277777781</v>
      </c>
      <c r="B7474">
        <v>16.629999999996699</v>
      </c>
      <c r="C7474">
        <v>17.831999999997901</v>
      </c>
      <c r="D7474">
        <v>-0.86299999999995602</v>
      </c>
      <c r="E7474">
        <v>95.879999999996301</v>
      </c>
      <c r="F7474">
        <v>4.4000000060743401E-3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</row>
    <row r="7475" spans="1:21" x14ac:dyDescent="0.3">
      <c r="A7475" s="1">
        <v>43857.09375</v>
      </c>
      <c r="B7475">
        <v>16.6279999999967</v>
      </c>
      <c r="C7475">
        <v>17.819999999997901</v>
      </c>
      <c r="D7475">
        <v>-0.92839999999995604</v>
      </c>
      <c r="E7475">
        <v>95.799999999996302</v>
      </c>
      <c r="F7475">
        <v>6.6000000060743398E-3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</row>
    <row r="7476" spans="1:21" x14ac:dyDescent="0.3">
      <c r="A7476" s="1">
        <v>43857.097222222219</v>
      </c>
      <c r="B7476">
        <v>16.6399999999967</v>
      </c>
      <c r="C7476">
        <v>17.8279999999979</v>
      </c>
      <c r="D7476">
        <v>-0.94819999999995597</v>
      </c>
      <c r="E7476">
        <v>95.799999999996302</v>
      </c>
      <c r="F7476">
        <v>5.2000000060743396E-3</v>
      </c>
      <c r="G7476">
        <v>0</v>
      </c>
      <c r="H7476">
        <v>0</v>
      </c>
      <c r="I7476">
        <v>0.3</v>
      </c>
      <c r="J7476">
        <v>0.3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</row>
    <row r="7477" spans="1:21" x14ac:dyDescent="0.3">
      <c r="A7477" s="1">
        <v>43857.100694444445</v>
      </c>
      <c r="B7477">
        <v>16.689999999996701</v>
      </c>
      <c r="C7477">
        <v>17.879999999997899</v>
      </c>
      <c r="D7477">
        <v>-0.98979999999995605</v>
      </c>
      <c r="E7477">
        <v>95.799999999996302</v>
      </c>
      <c r="F7477">
        <v>5.2000000060743396E-3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</row>
    <row r="7478" spans="1:21" x14ac:dyDescent="0.3">
      <c r="A7478" s="1">
        <v>43857.104166666664</v>
      </c>
      <c r="B7478">
        <v>16.667999999996699</v>
      </c>
      <c r="C7478">
        <v>17.995999999997899</v>
      </c>
      <c r="D7478">
        <v>-0.95279999999995602</v>
      </c>
      <c r="E7478">
        <v>95.799999999996302</v>
      </c>
      <c r="F7478">
        <v>5.8000000060743403E-3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</row>
    <row r="7479" spans="1:21" x14ac:dyDescent="0.3">
      <c r="A7479" s="1">
        <v>43857.107638888891</v>
      </c>
      <c r="B7479">
        <v>16.7559999999967</v>
      </c>
      <c r="C7479">
        <v>18.101999999997901</v>
      </c>
      <c r="D7479">
        <v>-0.88879999999995596</v>
      </c>
      <c r="E7479">
        <v>95.799999999996302</v>
      </c>
      <c r="F7479">
        <v>7.8000000060743403E-3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</row>
    <row r="7480" spans="1:21" x14ac:dyDescent="0.3">
      <c r="A7480" s="1">
        <v>43857.111111111109</v>
      </c>
      <c r="B7480">
        <v>16.759999999996701</v>
      </c>
      <c r="C7480">
        <v>18.133999999997901</v>
      </c>
      <c r="D7480">
        <v>-0.99499999999995603</v>
      </c>
      <c r="E7480">
        <v>95.799999999996302</v>
      </c>
      <c r="F7480">
        <v>5.8000000060743403E-3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</row>
    <row r="7481" spans="1:21" x14ac:dyDescent="0.3">
      <c r="A7481" s="1">
        <v>43857.114583333336</v>
      </c>
      <c r="B7481">
        <v>16.673999999996699</v>
      </c>
      <c r="C7481">
        <v>18.017999999997901</v>
      </c>
      <c r="D7481">
        <v>-0.99559999999995596</v>
      </c>
      <c r="E7481">
        <v>95.799999999996302</v>
      </c>
      <c r="F7481">
        <v>7.4000000060743401E-3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0</v>
      </c>
    </row>
    <row r="7482" spans="1:21" x14ac:dyDescent="0.3">
      <c r="A7482" s="1">
        <v>43857.118055555555</v>
      </c>
      <c r="B7482">
        <v>16.583999999996699</v>
      </c>
      <c r="C7482">
        <v>17.815999999997899</v>
      </c>
      <c r="D7482">
        <v>-0.79439999999995503</v>
      </c>
      <c r="E7482">
        <v>73.035999999996307</v>
      </c>
      <c r="F7482">
        <v>6.6000000060743398E-3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</row>
    <row r="7483" spans="1:21" x14ac:dyDescent="0.3">
      <c r="A7483" s="1">
        <v>43857.121527777781</v>
      </c>
      <c r="B7483">
        <v>16.497999999996701</v>
      </c>
      <c r="C7483">
        <v>17.7379999999979</v>
      </c>
      <c r="D7483">
        <v>-0.77099999999995505</v>
      </c>
      <c r="E7483">
        <v>61.167999999996297</v>
      </c>
      <c r="F7483">
        <v>4.0000000060743399E-3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</row>
    <row r="7484" spans="1:21" x14ac:dyDescent="0.3">
      <c r="A7484" s="1">
        <v>43857.125</v>
      </c>
      <c r="B7484">
        <v>16.361999999996701</v>
      </c>
      <c r="C7484">
        <v>17.631999999997898</v>
      </c>
      <c r="D7484">
        <v>-0.97879999999995504</v>
      </c>
      <c r="E7484">
        <v>64.429999999996298</v>
      </c>
      <c r="F7484">
        <v>3.0000000060743399E-3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</row>
    <row r="7485" spans="1:21" x14ac:dyDescent="0.3">
      <c r="A7485" s="1">
        <v>43857.128472222219</v>
      </c>
      <c r="B7485">
        <v>16.289999999996699</v>
      </c>
      <c r="C7485">
        <v>17.5579999999979</v>
      </c>
      <c r="D7485">
        <v>-0.92379999999995499</v>
      </c>
      <c r="E7485">
        <v>64.419999999996307</v>
      </c>
      <c r="F7485">
        <v>2.8000000060743398E-3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0</v>
      </c>
    </row>
    <row r="7486" spans="1:21" x14ac:dyDescent="0.3">
      <c r="A7486" s="1">
        <v>43857.131944444445</v>
      </c>
      <c r="B7486">
        <v>16.495999999996702</v>
      </c>
      <c r="C7486">
        <v>17.773999999997901</v>
      </c>
      <c r="D7486">
        <v>-0.97139999999995497</v>
      </c>
      <c r="E7486">
        <v>64.427999999996302</v>
      </c>
      <c r="F7486">
        <v>2.6000000060743401E-3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</row>
    <row r="7487" spans="1:21" x14ac:dyDescent="0.3">
      <c r="A7487" s="1">
        <v>43857.135416666664</v>
      </c>
      <c r="B7487">
        <v>16.685999999996699</v>
      </c>
      <c r="C7487">
        <v>17.959999999997901</v>
      </c>
      <c r="D7487">
        <v>-0.87539999999995499</v>
      </c>
      <c r="E7487">
        <v>64.429999999996298</v>
      </c>
      <c r="F7487">
        <v>4.4000000060743401E-3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</row>
    <row r="7488" spans="1:21" x14ac:dyDescent="0.3">
      <c r="A7488" s="1">
        <v>43857.138888888891</v>
      </c>
      <c r="B7488">
        <v>16.4859999999967</v>
      </c>
      <c r="C7488">
        <v>17.767999999997901</v>
      </c>
      <c r="D7488">
        <v>-0.88079999999995495</v>
      </c>
      <c r="E7488">
        <v>63.2279999999963</v>
      </c>
      <c r="F7488">
        <v>3.8000000060743398E-3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</row>
    <row r="7489" spans="1:21" x14ac:dyDescent="0.3">
      <c r="A7489" s="1">
        <v>43857.142361111109</v>
      </c>
      <c r="B7489">
        <v>16.339999999996699</v>
      </c>
      <c r="C7489">
        <v>17.611999999997899</v>
      </c>
      <c r="D7489">
        <v>-0.99599999999995503</v>
      </c>
      <c r="E7489">
        <v>61.597999999996297</v>
      </c>
      <c r="F7489">
        <v>2.2000000060743399E-3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</row>
    <row r="7490" spans="1:21" x14ac:dyDescent="0.3">
      <c r="A7490" s="1">
        <v>43857.145833333336</v>
      </c>
      <c r="B7490">
        <v>16.233999999996701</v>
      </c>
      <c r="C7490">
        <v>17.443999999997899</v>
      </c>
      <c r="D7490">
        <v>-0.99599999999995503</v>
      </c>
      <c r="E7490">
        <v>62.261999999996299</v>
      </c>
      <c r="F7490">
        <v>2.8000000060743398E-3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</row>
    <row r="7491" spans="1:21" x14ac:dyDescent="0.3">
      <c r="A7491" s="1">
        <v>43857.149305555555</v>
      </c>
      <c r="B7491">
        <v>16.263999999996699</v>
      </c>
      <c r="C7491">
        <v>17.483999999997899</v>
      </c>
      <c r="D7491">
        <v>-0.99599999999995503</v>
      </c>
      <c r="E7491">
        <v>64.661999999996297</v>
      </c>
      <c r="F7491">
        <v>3.20000000607434E-3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</row>
    <row r="7492" spans="1:21" x14ac:dyDescent="0.3">
      <c r="A7492" s="1">
        <v>43857.152777777781</v>
      </c>
      <c r="B7492">
        <v>16.163999999996701</v>
      </c>
      <c r="C7492">
        <v>17.395999999997901</v>
      </c>
      <c r="D7492">
        <v>-0.99599999999995503</v>
      </c>
      <c r="E7492">
        <v>64.659999999996302</v>
      </c>
      <c r="F7492">
        <v>3.0000000060743399E-3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</row>
    <row r="7493" spans="1:21" x14ac:dyDescent="0.3">
      <c r="A7493" s="1">
        <v>43857.15625</v>
      </c>
      <c r="B7493">
        <v>16.019999999996699</v>
      </c>
      <c r="C7493">
        <v>17.261999999997901</v>
      </c>
      <c r="D7493">
        <v>-0.99619999999995501</v>
      </c>
      <c r="E7493">
        <v>64.659999999996302</v>
      </c>
      <c r="F7493">
        <v>2.8000000060743398E-3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</row>
    <row r="7494" spans="1:21" x14ac:dyDescent="0.3">
      <c r="A7494" s="1">
        <v>43857.159722222219</v>
      </c>
      <c r="B7494">
        <v>15.9899999999967</v>
      </c>
      <c r="C7494">
        <v>17.2639999999979</v>
      </c>
      <c r="D7494">
        <v>-0.99679999999995395</v>
      </c>
      <c r="E7494">
        <v>43.549999999996302</v>
      </c>
      <c r="F7494">
        <v>5.2000000060743396E-3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</row>
    <row r="7495" spans="1:21" x14ac:dyDescent="0.3">
      <c r="A7495" s="1">
        <v>43857.163194444445</v>
      </c>
      <c r="B7495">
        <v>16.015999999996701</v>
      </c>
      <c r="C7495">
        <v>17.303999999997899</v>
      </c>
      <c r="D7495">
        <v>-0.99699999999995403</v>
      </c>
      <c r="E7495">
        <v>59.963999999996297</v>
      </c>
      <c r="F7495">
        <v>3.0000000060743399E-3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</row>
    <row r="7496" spans="1:21" x14ac:dyDescent="0.3">
      <c r="A7496" s="1">
        <v>43857.166666666664</v>
      </c>
      <c r="B7496">
        <v>15.9259999999967</v>
      </c>
      <c r="C7496">
        <v>17.271999999997899</v>
      </c>
      <c r="D7496">
        <v>-0.99699999999995403</v>
      </c>
      <c r="E7496">
        <v>50.089999999996301</v>
      </c>
      <c r="F7496">
        <v>2.2000000060743399E-3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</row>
    <row r="7497" spans="1:21" x14ac:dyDescent="0.3">
      <c r="A7497" s="1">
        <v>43857.170138888891</v>
      </c>
      <c r="B7497">
        <v>15.865999999996699</v>
      </c>
      <c r="C7497">
        <v>17.1539999999979</v>
      </c>
      <c r="D7497">
        <v>-0.99699999999995403</v>
      </c>
      <c r="E7497">
        <v>50.089999999996301</v>
      </c>
      <c r="F7497">
        <v>3.20000000607434E-3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</row>
    <row r="7498" spans="1:21" x14ac:dyDescent="0.3">
      <c r="A7498" s="1">
        <v>43857.173611111109</v>
      </c>
      <c r="B7498">
        <v>15.817999999996699</v>
      </c>
      <c r="C7498">
        <v>17.0959999999979</v>
      </c>
      <c r="D7498">
        <v>-0.99699999999995403</v>
      </c>
      <c r="E7498">
        <v>67.505999999996305</v>
      </c>
      <c r="F7498">
        <v>2.8000000060743398E-3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</row>
    <row r="7499" spans="1:21" x14ac:dyDescent="0.3">
      <c r="A7499" s="1">
        <v>43857.177083333336</v>
      </c>
      <c r="B7499">
        <v>15.817999999996699</v>
      </c>
      <c r="C7499">
        <v>17.061999999997902</v>
      </c>
      <c r="D7499">
        <v>-0.99699999999995403</v>
      </c>
      <c r="E7499">
        <v>79.919999999996307</v>
      </c>
      <c r="F7499">
        <v>2.6000000060743401E-3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</row>
    <row r="7500" spans="1:21" x14ac:dyDescent="0.3">
      <c r="A7500" s="1">
        <v>43857.180555555555</v>
      </c>
      <c r="B7500">
        <v>15.7579999999967</v>
      </c>
      <c r="C7500">
        <v>17.039999999997899</v>
      </c>
      <c r="D7500">
        <v>-0.99699999999995403</v>
      </c>
      <c r="E7500">
        <v>79.991999999996295</v>
      </c>
      <c r="F7500">
        <v>3.0000000060743399E-3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</row>
    <row r="7501" spans="1:21" x14ac:dyDescent="0.3">
      <c r="A7501" s="1">
        <v>43857.184027777781</v>
      </c>
      <c r="B7501">
        <v>15.795999999996701</v>
      </c>
      <c r="C7501">
        <v>17.093999999997902</v>
      </c>
      <c r="D7501">
        <v>-0.99699999999995403</v>
      </c>
      <c r="E7501">
        <v>80.099999999996299</v>
      </c>
      <c r="F7501">
        <v>2.8000000060743398E-3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</row>
    <row r="7502" spans="1:21" x14ac:dyDescent="0.3">
      <c r="A7502" s="1">
        <v>43857.1875</v>
      </c>
      <c r="B7502">
        <v>15.7739999999967</v>
      </c>
      <c r="C7502">
        <v>17.0779999999979</v>
      </c>
      <c r="D7502">
        <v>-0.99699999999995403</v>
      </c>
      <c r="E7502">
        <v>80.099999999996299</v>
      </c>
      <c r="F7502">
        <v>1.40000000607434E-3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</row>
    <row r="7503" spans="1:21" x14ac:dyDescent="0.3">
      <c r="A7503" s="1">
        <v>43857.190972222219</v>
      </c>
      <c r="B7503">
        <v>15.7999999999967</v>
      </c>
      <c r="C7503">
        <v>17.0639999999979</v>
      </c>
      <c r="D7503">
        <v>-0.99699999999995403</v>
      </c>
      <c r="E7503">
        <v>79.927999999996302</v>
      </c>
      <c r="F7503">
        <v>2.8000000060743398E-3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</row>
    <row r="7504" spans="1:21" x14ac:dyDescent="0.3">
      <c r="A7504" s="1">
        <v>43857.194444444445</v>
      </c>
      <c r="B7504">
        <v>15.817999999996699</v>
      </c>
      <c r="C7504">
        <v>17.0959999999979</v>
      </c>
      <c r="D7504">
        <v>-0.99699999999995403</v>
      </c>
      <c r="E7504">
        <v>79.849999999996299</v>
      </c>
      <c r="F7504">
        <v>4.8000000060743403E-3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</row>
    <row r="7505" spans="1:21" x14ac:dyDescent="0.3">
      <c r="A7505" s="1">
        <v>43857.197916666664</v>
      </c>
      <c r="B7505">
        <v>15.769999999996701</v>
      </c>
      <c r="C7505">
        <v>17.0519999999979</v>
      </c>
      <c r="D7505">
        <v>-0.99699999999995403</v>
      </c>
      <c r="E7505">
        <v>79.849999999996299</v>
      </c>
      <c r="F7505">
        <v>4.2000000060743404E-3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</row>
    <row r="7506" spans="1:21" x14ac:dyDescent="0.3">
      <c r="A7506" s="1">
        <v>43857.201388888891</v>
      </c>
      <c r="B7506">
        <v>15.701999999996699</v>
      </c>
      <c r="C7506">
        <v>17.017999999997901</v>
      </c>
      <c r="D7506">
        <v>-0.99699999999995403</v>
      </c>
      <c r="E7506">
        <v>79.849999999996299</v>
      </c>
      <c r="F7506">
        <v>7.8000000060743403E-3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</row>
    <row r="7507" spans="1:21" x14ac:dyDescent="0.3">
      <c r="A7507" s="1">
        <v>43857.204861111109</v>
      </c>
      <c r="B7507">
        <v>15.683999999996701</v>
      </c>
      <c r="C7507">
        <v>17.101999999997901</v>
      </c>
      <c r="D7507">
        <v>-0.99699999999995403</v>
      </c>
      <c r="E7507">
        <v>79.849999999996299</v>
      </c>
      <c r="F7507">
        <v>5.0000000060743399E-3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</row>
    <row r="7508" spans="1:21" x14ac:dyDescent="0.3">
      <c r="A7508" s="1">
        <v>43857.208333333336</v>
      </c>
      <c r="B7508">
        <v>15.711999999996699</v>
      </c>
      <c r="C7508">
        <v>17.123999999997899</v>
      </c>
      <c r="D7508">
        <v>-0.99699999999995403</v>
      </c>
      <c r="E7508">
        <v>79.849999999996299</v>
      </c>
      <c r="F7508">
        <v>7.00000000607434E-3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</row>
    <row r="7509" spans="1:21" x14ac:dyDescent="0.3">
      <c r="A7509" s="1">
        <v>43857.211805555555</v>
      </c>
      <c r="B7509">
        <v>15.7139999999967</v>
      </c>
      <c r="C7509">
        <v>17.027999999997899</v>
      </c>
      <c r="D7509">
        <v>-0.79019999999995405</v>
      </c>
      <c r="E7509">
        <v>83.633999999996306</v>
      </c>
      <c r="F7509">
        <v>5.4000000060743401E-3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</row>
    <row r="7510" spans="1:21" x14ac:dyDescent="0.3">
      <c r="A7510" s="1">
        <v>43857.215277777781</v>
      </c>
      <c r="B7510">
        <v>15.6879999999967</v>
      </c>
      <c r="C7510">
        <v>17.069999999997901</v>
      </c>
      <c r="D7510">
        <v>-0.83039999999995495</v>
      </c>
      <c r="E7510">
        <v>84.631999999996296</v>
      </c>
      <c r="F7510">
        <v>6.6000000060743398E-3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</row>
    <row r="7511" spans="1:21" x14ac:dyDescent="0.3">
      <c r="A7511" s="1">
        <v>43857.21875</v>
      </c>
      <c r="B7511">
        <v>15.7039999999967</v>
      </c>
      <c r="C7511">
        <v>17.087999999997901</v>
      </c>
      <c r="D7511">
        <v>-0.70039999999995495</v>
      </c>
      <c r="E7511">
        <v>56.539999999996297</v>
      </c>
      <c r="F7511">
        <v>8.0000000060743408E-3</v>
      </c>
      <c r="G7511">
        <v>0</v>
      </c>
      <c r="H7511">
        <v>0</v>
      </c>
      <c r="I7511">
        <v>0.4</v>
      </c>
      <c r="J7511">
        <v>0.2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0</v>
      </c>
    </row>
    <row r="7512" spans="1:21" x14ac:dyDescent="0.3">
      <c r="A7512" s="1">
        <v>43857.222222222219</v>
      </c>
      <c r="B7512">
        <v>15.6619999999967</v>
      </c>
      <c r="C7512">
        <v>17.0839999999979</v>
      </c>
      <c r="D7512">
        <v>-0.93239999999995404</v>
      </c>
      <c r="E7512">
        <v>62.549999999996302</v>
      </c>
      <c r="F7512">
        <v>9.6000000060743398E-3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</row>
    <row r="7513" spans="1:21" x14ac:dyDescent="0.3">
      <c r="A7513" s="1">
        <v>43857.225694444445</v>
      </c>
      <c r="B7513">
        <v>15.5599999999967</v>
      </c>
      <c r="C7513">
        <v>16.9999999999979</v>
      </c>
      <c r="D7513">
        <v>-0.98159999999995495</v>
      </c>
      <c r="E7513">
        <v>66.633999999996306</v>
      </c>
      <c r="F7513">
        <v>2.0400000006074299E-2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</row>
    <row r="7514" spans="1:21" x14ac:dyDescent="0.3">
      <c r="A7514" s="1">
        <v>43857.229166666664</v>
      </c>
      <c r="B7514">
        <v>15.6019999999967</v>
      </c>
      <c r="C7514">
        <v>17.155999999997899</v>
      </c>
      <c r="D7514">
        <v>-0.99699999999995403</v>
      </c>
      <c r="E7514">
        <v>70.927999999996302</v>
      </c>
      <c r="F7514">
        <v>6.90000000060743E-2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</row>
    <row r="7515" spans="1:21" x14ac:dyDescent="0.3">
      <c r="A7515" s="1">
        <v>43857.232638888891</v>
      </c>
      <c r="B7515">
        <v>15.6179999999967</v>
      </c>
      <c r="C7515">
        <v>17.189999999997902</v>
      </c>
      <c r="D7515">
        <v>-0.95059999999995404</v>
      </c>
      <c r="E7515">
        <v>70.921999999996302</v>
      </c>
      <c r="F7515">
        <v>0.28060000000607399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</row>
    <row r="7516" spans="1:21" x14ac:dyDescent="0.3">
      <c r="A7516" s="1">
        <v>43857.236111111109</v>
      </c>
      <c r="B7516">
        <v>15.589999999996699</v>
      </c>
      <c r="C7516">
        <v>17.1099999999979</v>
      </c>
      <c r="D7516">
        <v>-0.82739999999995395</v>
      </c>
      <c r="E7516">
        <v>70.913999999996307</v>
      </c>
      <c r="F7516">
        <v>1.4590000000060701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</row>
    <row r="7517" spans="1:21" x14ac:dyDescent="0.3">
      <c r="A7517" s="1">
        <v>43857.239583333336</v>
      </c>
      <c r="B7517">
        <v>15.599999999996699</v>
      </c>
      <c r="C7517">
        <v>17.1799999999979</v>
      </c>
      <c r="D7517">
        <v>-0.99699999999995403</v>
      </c>
      <c r="E7517">
        <v>70.919999999996307</v>
      </c>
      <c r="F7517">
        <v>3.1144000000060701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0</v>
      </c>
    </row>
    <row r="7518" spans="1:21" x14ac:dyDescent="0.3">
      <c r="A7518" s="1">
        <v>43857.243055555555</v>
      </c>
      <c r="B7518">
        <v>15.7619999999967</v>
      </c>
      <c r="C7518">
        <v>17.347999999997899</v>
      </c>
      <c r="D7518">
        <v>-0.881399999999954</v>
      </c>
      <c r="E7518">
        <v>63.661999999996297</v>
      </c>
      <c r="F7518">
        <v>5.58260000000607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</row>
    <row r="7519" spans="1:21" x14ac:dyDescent="0.3">
      <c r="A7519" s="1">
        <v>43857.246527777781</v>
      </c>
      <c r="B7519">
        <v>15.907999999996701</v>
      </c>
      <c r="C7519">
        <v>17.5139999999979</v>
      </c>
      <c r="D7519">
        <v>-0.95879999999995402</v>
      </c>
      <c r="E7519">
        <v>70.517999999996206</v>
      </c>
      <c r="F7519">
        <v>9.2074000000060696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</row>
    <row r="7520" spans="1:21" x14ac:dyDescent="0.3">
      <c r="A7520" s="1">
        <v>43857.25</v>
      </c>
      <c r="B7520">
        <v>16.129999999996699</v>
      </c>
      <c r="C7520">
        <v>17.773999999997901</v>
      </c>
      <c r="D7520">
        <v>-0.92199999999995497</v>
      </c>
      <c r="E7520">
        <v>71.467999999996294</v>
      </c>
      <c r="F7520">
        <v>13.060000000005999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</row>
    <row r="7521" spans="1:21" x14ac:dyDescent="0.3">
      <c r="A7521" s="1">
        <v>43857.253472222219</v>
      </c>
      <c r="B7521">
        <v>16.295999999996699</v>
      </c>
      <c r="C7521">
        <v>17.8539999999979</v>
      </c>
      <c r="D7521">
        <v>-0.99699999999995403</v>
      </c>
      <c r="E7521">
        <v>71.569999999996298</v>
      </c>
      <c r="F7521">
        <v>16.742000000006001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</row>
    <row r="7522" spans="1:21" x14ac:dyDescent="0.3">
      <c r="A7522" s="1">
        <v>43857.256944444445</v>
      </c>
      <c r="B7522">
        <v>16.3639999999967</v>
      </c>
      <c r="C7522">
        <v>17.823999999997898</v>
      </c>
      <c r="D7522">
        <v>-0.94579999999995401</v>
      </c>
      <c r="E7522">
        <v>71.077999999996294</v>
      </c>
      <c r="F7522">
        <v>20.220000000005999</v>
      </c>
      <c r="G7522">
        <v>0</v>
      </c>
      <c r="H7522">
        <v>0</v>
      </c>
      <c r="I7522">
        <v>11.2</v>
      </c>
      <c r="J7522">
        <v>11.1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</row>
    <row r="7523" spans="1:21" x14ac:dyDescent="0.3">
      <c r="A7523" s="1">
        <v>43857.260416666664</v>
      </c>
      <c r="B7523">
        <v>16.5119999999967</v>
      </c>
      <c r="C7523">
        <v>17.931999999997899</v>
      </c>
      <c r="D7523">
        <v>-0.87719999999995402</v>
      </c>
      <c r="E7523">
        <v>82.791999999996307</v>
      </c>
      <c r="F7523">
        <v>23.638000000005999</v>
      </c>
      <c r="G7523">
        <v>0</v>
      </c>
      <c r="H7523">
        <v>0</v>
      </c>
      <c r="I7523">
        <v>26.5</v>
      </c>
      <c r="J7523">
        <v>26.4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0</v>
      </c>
    </row>
    <row r="7524" spans="1:21" x14ac:dyDescent="0.3">
      <c r="A7524" s="1">
        <v>43857.263888888891</v>
      </c>
      <c r="B7524">
        <v>16.9419999999967</v>
      </c>
      <c r="C7524">
        <v>18.325999999997901</v>
      </c>
      <c r="D7524">
        <v>-0.97019999999995399</v>
      </c>
      <c r="E7524">
        <v>106.799999999996</v>
      </c>
      <c r="F7524">
        <v>27.006000000006001</v>
      </c>
      <c r="G7524">
        <v>0</v>
      </c>
      <c r="H7524">
        <v>0</v>
      </c>
      <c r="I7524">
        <v>73.75</v>
      </c>
      <c r="J7524">
        <v>74.36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</row>
    <row r="7525" spans="1:21" x14ac:dyDescent="0.3">
      <c r="A7525" s="1">
        <v>43857.267361111109</v>
      </c>
      <c r="B7525">
        <v>17.3839999999967</v>
      </c>
      <c r="C7525">
        <v>18.637999999997898</v>
      </c>
      <c r="D7525">
        <v>-0.97199999999995401</v>
      </c>
      <c r="E7525">
        <v>106.799999999996</v>
      </c>
      <c r="F7525">
        <v>37.646000000005998</v>
      </c>
      <c r="G7525">
        <v>0</v>
      </c>
      <c r="H7525">
        <v>0</v>
      </c>
      <c r="I7525">
        <v>111.16</v>
      </c>
      <c r="J7525">
        <v>113.65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</row>
    <row r="7526" spans="1:21" x14ac:dyDescent="0.3">
      <c r="A7526" s="1">
        <v>43857.270833333336</v>
      </c>
      <c r="B7526">
        <v>17.7819999999967</v>
      </c>
      <c r="C7526">
        <v>18.941999999997901</v>
      </c>
      <c r="D7526">
        <v>-0.99699999999995403</v>
      </c>
      <c r="E7526">
        <v>106.799999999996</v>
      </c>
      <c r="F7526">
        <v>68.728000000006006</v>
      </c>
      <c r="G7526">
        <v>0</v>
      </c>
      <c r="H7526">
        <v>0</v>
      </c>
      <c r="I7526">
        <v>120.2</v>
      </c>
      <c r="J7526">
        <v>121.5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</row>
    <row r="7527" spans="1:21" x14ac:dyDescent="0.3">
      <c r="A7527" s="1">
        <v>43857.274305555555</v>
      </c>
      <c r="B7527">
        <v>18.3639999999967</v>
      </c>
      <c r="C7527">
        <v>19.4179999999979</v>
      </c>
      <c r="D7527">
        <v>-0.99119999999995401</v>
      </c>
      <c r="E7527">
        <v>106.799999999996</v>
      </c>
      <c r="F7527">
        <v>82.932000000005999</v>
      </c>
      <c r="G7527">
        <v>0</v>
      </c>
      <c r="H7527">
        <v>0</v>
      </c>
      <c r="I7527">
        <v>125.26</v>
      </c>
      <c r="J7527">
        <v>125.86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</row>
    <row r="7528" spans="1:21" x14ac:dyDescent="0.3">
      <c r="A7528" s="1">
        <v>43857.277777777781</v>
      </c>
      <c r="B7528">
        <v>19.1279999999967</v>
      </c>
      <c r="C7528">
        <v>20.0779999999979</v>
      </c>
      <c r="D7528">
        <v>-0.83459999999995405</v>
      </c>
      <c r="E7528">
        <v>106.539999999996</v>
      </c>
      <c r="F7528">
        <v>96.020000000005993</v>
      </c>
      <c r="G7528">
        <v>0</v>
      </c>
      <c r="H7528">
        <v>0</v>
      </c>
      <c r="I7528">
        <v>134.9</v>
      </c>
      <c r="J7528">
        <v>135.30000000000001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</row>
    <row r="7529" spans="1:21" x14ac:dyDescent="0.3">
      <c r="A7529" s="1">
        <v>43857.28125</v>
      </c>
      <c r="B7529">
        <v>19.949999999996699</v>
      </c>
      <c r="C7529">
        <v>20.7319999999979</v>
      </c>
      <c r="D7529">
        <v>-0.99619999999995401</v>
      </c>
      <c r="E7529">
        <v>105.05999999999599</v>
      </c>
      <c r="F7529">
        <v>109.120000000006</v>
      </c>
      <c r="G7529">
        <v>0</v>
      </c>
      <c r="H7529">
        <v>0</v>
      </c>
      <c r="I7529">
        <v>149.34</v>
      </c>
      <c r="J7529">
        <v>149.76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0.01</v>
      </c>
      <c r="Q7529">
        <v>1.44</v>
      </c>
      <c r="R7529">
        <v>1.35</v>
      </c>
      <c r="S7529">
        <v>1.35</v>
      </c>
      <c r="T7529">
        <v>0.01</v>
      </c>
      <c r="U7529">
        <v>1.35E-2</v>
      </c>
    </row>
    <row r="7530" spans="1:21" x14ac:dyDescent="0.3">
      <c r="A7530" s="1">
        <v>43857.284722222219</v>
      </c>
      <c r="B7530">
        <v>20.7879999999967</v>
      </c>
      <c r="C7530">
        <v>21.5199999999979</v>
      </c>
      <c r="D7530">
        <v>-0.94559999999995403</v>
      </c>
      <c r="E7530">
        <v>105.099999999996</v>
      </c>
      <c r="F7530">
        <v>122.340000000006</v>
      </c>
      <c r="G7530">
        <v>0.12</v>
      </c>
      <c r="H7530">
        <v>0.12</v>
      </c>
      <c r="I7530">
        <v>155.9</v>
      </c>
      <c r="J7530">
        <v>158.19999999999999</v>
      </c>
      <c r="K7530">
        <v>18.707999999999998</v>
      </c>
      <c r="L7530">
        <v>18.983999999999899</v>
      </c>
      <c r="M7530">
        <v>7.0000000000000007E-2</v>
      </c>
      <c r="N7530">
        <v>0.15</v>
      </c>
      <c r="O7530">
        <v>0.23</v>
      </c>
      <c r="P7530">
        <v>0.96</v>
      </c>
      <c r="Q7530">
        <v>215.9</v>
      </c>
      <c r="R7530">
        <v>201.64</v>
      </c>
      <c r="S7530">
        <v>201.62</v>
      </c>
      <c r="T7530">
        <v>0.01</v>
      </c>
      <c r="U7530">
        <v>2.0164</v>
      </c>
    </row>
    <row r="7531" spans="1:21" x14ac:dyDescent="0.3">
      <c r="A7531" s="1">
        <v>43857.288194444445</v>
      </c>
      <c r="B7531">
        <v>21.649999999996702</v>
      </c>
      <c r="C7531">
        <v>22.407999999997902</v>
      </c>
      <c r="D7531">
        <v>-0.91919999999995405</v>
      </c>
      <c r="E7531">
        <v>105.099999999996</v>
      </c>
      <c r="F7531">
        <v>136.66000000000599</v>
      </c>
      <c r="G7531">
        <v>0.14000000000000001</v>
      </c>
      <c r="H7531">
        <v>0.14000000000000001</v>
      </c>
      <c r="I7531">
        <v>157.91</v>
      </c>
      <c r="J7531">
        <v>160.32</v>
      </c>
      <c r="K7531">
        <v>22.107399999999998</v>
      </c>
      <c r="L7531">
        <v>22.444800000000001</v>
      </c>
      <c r="M7531">
        <v>0.35</v>
      </c>
      <c r="N7531">
        <v>0.43</v>
      </c>
      <c r="O7531">
        <v>0.78</v>
      </c>
      <c r="P7531">
        <v>0.99</v>
      </c>
      <c r="Q7531">
        <v>220.2</v>
      </c>
      <c r="R7531">
        <v>215.88</v>
      </c>
      <c r="S7531">
        <v>215.68</v>
      </c>
      <c r="T7531">
        <v>0.04</v>
      </c>
      <c r="U7531">
        <v>8.6351999999999993</v>
      </c>
    </row>
    <row r="7532" spans="1:21" x14ac:dyDescent="0.3">
      <c r="A7532" s="1">
        <v>43857.291666666664</v>
      </c>
      <c r="B7532">
        <v>22.6599999999967</v>
      </c>
      <c r="C7532">
        <v>23.337999999997901</v>
      </c>
      <c r="D7532">
        <v>-0.735199999999954</v>
      </c>
      <c r="E7532">
        <v>37.231999999996397</v>
      </c>
      <c r="F7532">
        <v>151.54000000000599</v>
      </c>
      <c r="G7532">
        <v>0.17</v>
      </c>
      <c r="H7532">
        <v>0.17</v>
      </c>
      <c r="I7532">
        <v>159</v>
      </c>
      <c r="J7532">
        <v>163.19999999999999</v>
      </c>
      <c r="K7532">
        <v>27.03</v>
      </c>
      <c r="L7532">
        <v>27.744</v>
      </c>
      <c r="M7532">
        <v>0.71</v>
      </c>
      <c r="N7532">
        <v>0.78</v>
      </c>
      <c r="O7532">
        <v>1.5</v>
      </c>
      <c r="P7532">
        <v>0.99</v>
      </c>
      <c r="Q7532">
        <v>220</v>
      </c>
      <c r="R7532">
        <v>216.42</v>
      </c>
      <c r="S7532">
        <v>215.67</v>
      </c>
      <c r="T7532">
        <v>0.08</v>
      </c>
      <c r="U7532">
        <v>17.313600000000001</v>
      </c>
    </row>
    <row r="7533" spans="1:21" x14ac:dyDescent="0.3">
      <c r="A7533" s="1">
        <v>43857.295138888891</v>
      </c>
      <c r="B7533">
        <v>23.715999999996701</v>
      </c>
      <c r="C7533">
        <v>24.267999999997901</v>
      </c>
      <c r="D7533">
        <v>-0.91459999999995401</v>
      </c>
      <c r="E7533">
        <v>46.343999999996299</v>
      </c>
      <c r="F7533">
        <v>166.720000000006</v>
      </c>
      <c r="G7533">
        <v>0.2</v>
      </c>
      <c r="H7533">
        <v>0.2</v>
      </c>
      <c r="I7533">
        <v>161.11000000000001</v>
      </c>
      <c r="J7533">
        <v>163.71</v>
      </c>
      <c r="K7533">
        <v>32.222000000000001</v>
      </c>
      <c r="L7533">
        <v>32.741999999999997</v>
      </c>
      <c r="M7533">
        <v>1.08</v>
      </c>
      <c r="N7533">
        <v>1.1599999999999999</v>
      </c>
      <c r="O7533">
        <v>2.2400000000000002</v>
      </c>
      <c r="P7533">
        <v>1</v>
      </c>
      <c r="Q7533">
        <v>219.8</v>
      </c>
      <c r="R7533">
        <v>217.96</v>
      </c>
      <c r="S7533">
        <v>216.29</v>
      </c>
      <c r="T7533">
        <v>0.12</v>
      </c>
      <c r="U7533">
        <v>26.155200000000001</v>
      </c>
    </row>
    <row r="7534" spans="1:21" x14ac:dyDescent="0.3">
      <c r="A7534" s="1">
        <v>43857.298611111109</v>
      </c>
      <c r="B7534">
        <v>24.727999999996701</v>
      </c>
      <c r="C7534">
        <v>25.207999999997899</v>
      </c>
      <c r="D7534">
        <v>-0.95099999999995399</v>
      </c>
      <c r="E7534">
        <v>78.665999999996302</v>
      </c>
      <c r="F7534">
        <v>182.680000000006</v>
      </c>
      <c r="G7534">
        <v>0.23</v>
      </c>
      <c r="H7534">
        <v>0.23</v>
      </c>
      <c r="I7534">
        <v>162.9</v>
      </c>
      <c r="J7534">
        <v>164.9</v>
      </c>
      <c r="K7534">
        <v>37.466999999999999</v>
      </c>
      <c r="L7534">
        <v>37.927</v>
      </c>
      <c r="M7534">
        <v>1.43</v>
      </c>
      <c r="N7534">
        <v>1.54</v>
      </c>
      <c r="O7534">
        <v>2.97</v>
      </c>
      <c r="P7534">
        <v>1.01</v>
      </c>
      <c r="Q7534">
        <v>220.1</v>
      </c>
      <c r="R7534">
        <v>220.91</v>
      </c>
      <c r="S7534">
        <v>218.02</v>
      </c>
      <c r="T7534">
        <v>0.16</v>
      </c>
      <c r="U7534">
        <v>35.345599999999997</v>
      </c>
    </row>
    <row r="7535" spans="1:21" x14ac:dyDescent="0.3">
      <c r="A7535" s="1">
        <v>43857.302083333336</v>
      </c>
      <c r="B7535">
        <v>25.737999999996699</v>
      </c>
      <c r="C7535">
        <v>26.221999999997902</v>
      </c>
      <c r="D7535">
        <v>-0.65039999999995401</v>
      </c>
      <c r="E7535">
        <v>124.01799999999599</v>
      </c>
      <c r="F7535">
        <v>199.24000000000601</v>
      </c>
      <c r="G7535">
        <v>0.26</v>
      </c>
      <c r="H7535">
        <v>0.28000000000000003</v>
      </c>
      <c r="I7535">
        <v>164.42</v>
      </c>
      <c r="J7535">
        <v>165.52</v>
      </c>
      <c r="K7535">
        <v>42.749199999999902</v>
      </c>
      <c r="L7535">
        <v>46.345599999999997</v>
      </c>
      <c r="M7535">
        <v>1.99</v>
      </c>
      <c r="N7535">
        <v>2.2000000000000002</v>
      </c>
      <c r="O7535">
        <v>4.1900000000000004</v>
      </c>
      <c r="P7535">
        <v>1.03</v>
      </c>
      <c r="Q7535">
        <v>220.4</v>
      </c>
      <c r="R7535">
        <v>225.6</v>
      </c>
      <c r="S7535">
        <v>219.88</v>
      </c>
      <c r="T7535">
        <v>0.22</v>
      </c>
      <c r="U7535">
        <v>49.631999999999998</v>
      </c>
    </row>
    <row r="7536" spans="1:21" x14ac:dyDescent="0.3">
      <c r="A7536" s="1">
        <v>43857.305555555555</v>
      </c>
      <c r="B7536">
        <v>26.591999999996698</v>
      </c>
      <c r="C7536">
        <v>27.317999999997902</v>
      </c>
      <c r="D7536">
        <v>-0.635399999999954</v>
      </c>
      <c r="E7536">
        <v>44.339999999996301</v>
      </c>
      <c r="F7536">
        <v>216.500000000006</v>
      </c>
      <c r="G7536">
        <v>0.31</v>
      </c>
      <c r="H7536">
        <v>0.34</v>
      </c>
      <c r="I7536">
        <v>168</v>
      </c>
      <c r="J7536">
        <v>167.9</v>
      </c>
      <c r="K7536">
        <v>52.08</v>
      </c>
      <c r="L7536">
        <v>57.085999999999999</v>
      </c>
      <c r="M7536">
        <v>2.76</v>
      </c>
      <c r="N7536">
        <v>3.13</v>
      </c>
      <c r="O7536">
        <v>5.9</v>
      </c>
      <c r="P7536">
        <v>1.07</v>
      </c>
      <c r="Q7536">
        <v>220.3</v>
      </c>
      <c r="R7536">
        <v>232.26</v>
      </c>
      <c r="S7536">
        <v>221.21</v>
      </c>
      <c r="T7536">
        <v>0.3</v>
      </c>
      <c r="U7536">
        <v>69.677999999999997</v>
      </c>
    </row>
    <row r="7537" spans="1:21" x14ac:dyDescent="0.3">
      <c r="A7537" s="1">
        <v>43857.309027777781</v>
      </c>
      <c r="B7537">
        <v>27.791999999996701</v>
      </c>
      <c r="C7537">
        <v>28.1359999999979</v>
      </c>
      <c r="D7537">
        <v>-0.96119999999995498</v>
      </c>
      <c r="E7537">
        <v>96.179999999996298</v>
      </c>
      <c r="F7537">
        <v>235.280000000006</v>
      </c>
      <c r="G7537">
        <v>0.38</v>
      </c>
      <c r="H7537">
        <v>0.42</v>
      </c>
      <c r="I7537">
        <v>168.71</v>
      </c>
      <c r="J7537">
        <v>169.92</v>
      </c>
      <c r="K7537">
        <v>64.109800000000007</v>
      </c>
      <c r="L7537">
        <v>71.366399999999999</v>
      </c>
      <c r="M7537">
        <v>3.75</v>
      </c>
      <c r="N7537">
        <v>4.24</v>
      </c>
      <c r="O7537">
        <v>7.99</v>
      </c>
      <c r="P7537">
        <v>1.1100000000000001</v>
      </c>
      <c r="Q7537">
        <v>220.1</v>
      </c>
      <c r="R7537">
        <v>242.9</v>
      </c>
      <c r="S7537">
        <v>223.04</v>
      </c>
      <c r="T7537">
        <v>0.4</v>
      </c>
      <c r="U7537">
        <v>97.16</v>
      </c>
    </row>
    <row r="7538" spans="1:21" x14ac:dyDescent="0.3">
      <c r="A7538" s="1">
        <v>43857.3125</v>
      </c>
      <c r="B7538">
        <v>28.907999999996701</v>
      </c>
      <c r="C7538">
        <v>29.591999999997899</v>
      </c>
      <c r="D7538">
        <v>-0.69379999999995501</v>
      </c>
      <c r="E7538">
        <v>93.185999999996298</v>
      </c>
      <c r="F7538">
        <v>254.02000000000601</v>
      </c>
      <c r="G7538">
        <v>0.47</v>
      </c>
      <c r="H7538">
        <v>0.51</v>
      </c>
      <c r="I7538">
        <v>169.8</v>
      </c>
      <c r="J7538">
        <v>172.3</v>
      </c>
      <c r="K7538">
        <v>79.805999999999997</v>
      </c>
      <c r="L7538">
        <v>87.873000000000005</v>
      </c>
      <c r="M7538">
        <v>4.8600000000000003</v>
      </c>
      <c r="N7538">
        <v>5.51</v>
      </c>
      <c r="O7538">
        <v>10.37</v>
      </c>
      <c r="P7538">
        <v>1.18</v>
      </c>
      <c r="Q7538">
        <v>219.7</v>
      </c>
      <c r="R7538">
        <v>255.44</v>
      </c>
      <c r="S7538">
        <v>223.08</v>
      </c>
      <c r="T7538">
        <v>0.49</v>
      </c>
      <c r="U7538">
        <v>125.1656</v>
      </c>
    </row>
    <row r="7539" spans="1:21" x14ac:dyDescent="0.3">
      <c r="A7539" s="1">
        <v>43857.315972222219</v>
      </c>
      <c r="B7539">
        <v>30.079999999996701</v>
      </c>
      <c r="C7539">
        <v>31.1159999999979</v>
      </c>
      <c r="D7539">
        <v>-0.59059999999995505</v>
      </c>
      <c r="E7539">
        <v>36.847999999996297</v>
      </c>
      <c r="F7539">
        <v>272.960000000006</v>
      </c>
      <c r="G7539">
        <v>0.56000000000000005</v>
      </c>
      <c r="H7539">
        <v>0.6</v>
      </c>
      <c r="I7539">
        <v>172.5</v>
      </c>
      <c r="J7539">
        <v>175.5</v>
      </c>
      <c r="K7539">
        <v>96.6</v>
      </c>
      <c r="L7539">
        <v>105.3</v>
      </c>
      <c r="M7539">
        <v>6.22</v>
      </c>
      <c r="N7539">
        <v>6.86</v>
      </c>
      <c r="O7539">
        <v>13.08</v>
      </c>
      <c r="P7539">
        <v>1.26</v>
      </c>
      <c r="Q7539">
        <v>219.19</v>
      </c>
      <c r="R7539">
        <v>273.41000000000003</v>
      </c>
      <c r="S7539">
        <v>223.53</v>
      </c>
      <c r="T7539">
        <v>0.57999999999999996</v>
      </c>
      <c r="U7539">
        <v>158.5778</v>
      </c>
    </row>
    <row r="7540" spans="1:21" x14ac:dyDescent="0.3">
      <c r="A7540" s="1">
        <v>43857.319444444445</v>
      </c>
      <c r="B7540">
        <v>31.365999999996699</v>
      </c>
      <c r="C7540">
        <v>32.465999999997898</v>
      </c>
      <c r="D7540">
        <v>-0.451399999999955</v>
      </c>
      <c r="E7540">
        <v>41.507999999996301</v>
      </c>
      <c r="F7540">
        <v>292.12000000000597</v>
      </c>
      <c r="G7540">
        <v>0.67</v>
      </c>
      <c r="H7540">
        <v>0.72</v>
      </c>
      <c r="I7540">
        <v>173</v>
      </c>
      <c r="J7540">
        <v>176.1</v>
      </c>
      <c r="K7540">
        <v>115.91</v>
      </c>
      <c r="L7540">
        <v>126.79199999999901</v>
      </c>
      <c r="M7540">
        <v>7.76</v>
      </c>
      <c r="N7540">
        <v>8.59</v>
      </c>
      <c r="O7540">
        <v>16.350000000000001</v>
      </c>
      <c r="P7540">
        <v>1.38</v>
      </c>
      <c r="Q7540">
        <v>218.3</v>
      </c>
      <c r="R7540">
        <v>297.63</v>
      </c>
      <c r="S7540">
        <v>223.78</v>
      </c>
      <c r="T7540">
        <v>0.66</v>
      </c>
      <c r="U7540">
        <v>196.4358</v>
      </c>
    </row>
    <row r="7541" spans="1:21" x14ac:dyDescent="0.3">
      <c r="A7541" s="1">
        <v>43857.322916666664</v>
      </c>
      <c r="B7541">
        <v>32.541999999996698</v>
      </c>
      <c r="C7541">
        <v>33.447999999997897</v>
      </c>
      <c r="D7541">
        <v>-0.96759999999995505</v>
      </c>
      <c r="E7541">
        <v>18.203999999996299</v>
      </c>
      <c r="F7541">
        <v>312.68000000000598</v>
      </c>
      <c r="G7541">
        <v>0.8</v>
      </c>
      <c r="H7541">
        <v>0.87</v>
      </c>
      <c r="I7541">
        <v>174.7</v>
      </c>
      <c r="J7541">
        <v>175.8</v>
      </c>
      <c r="K7541">
        <v>139.76</v>
      </c>
      <c r="L7541">
        <v>152.946</v>
      </c>
      <c r="M7541">
        <v>9.75</v>
      </c>
      <c r="N7541">
        <v>10.83</v>
      </c>
      <c r="O7541">
        <v>20.58</v>
      </c>
      <c r="P7541">
        <v>1.54</v>
      </c>
      <c r="Q7541">
        <v>217.5</v>
      </c>
      <c r="R7541">
        <v>334.38</v>
      </c>
      <c r="S7541">
        <v>224.47</v>
      </c>
      <c r="T7541">
        <v>0.74</v>
      </c>
      <c r="U7541">
        <v>247.44119999999899</v>
      </c>
    </row>
    <row r="7542" spans="1:21" x14ac:dyDescent="0.3">
      <c r="A7542" s="1">
        <v>43857.326388888891</v>
      </c>
      <c r="B7542">
        <v>33.827999999996699</v>
      </c>
      <c r="C7542">
        <v>34.953999999997897</v>
      </c>
      <c r="D7542">
        <v>-0.65519999999995504</v>
      </c>
      <c r="E7542">
        <v>103.381999999996</v>
      </c>
      <c r="F7542">
        <v>332.32000000000602</v>
      </c>
      <c r="G7542">
        <v>0.93</v>
      </c>
      <c r="H7542">
        <v>1.02</v>
      </c>
      <c r="I7542">
        <v>175.1</v>
      </c>
      <c r="J7542">
        <v>176</v>
      </c>
      <c r="K7542">
        <v>162.84299999999999</v>
      </c>
      <c r="L7542">
        <v>179.52</v>
      </c>
      <c r="M7542">
        <v>11.67</v>
      </c>
      <c r="N7542">
        <v>12.92</v>
      </c>
      <c r="O7542">
        <v>24.6</v>
      </c>
      <c r="P7542">
        <v>1.72</v>
      </c>
      <c r="Q7542">
        <v>217.6</v>
      </c>
      <c r="R7542">
        <v>371.72</v>
      </c>
      <c r="S7542">
        <v>225.94</v>
      </c>
      <c r="T7542">
        <v>0.79</v>
      </c>
      <c r="U7542">
        <v>293.65879999999999</v>
      </c>
    </row>
    <row r="7543" spans="1:21" x14ac:dyDescent="0.3">
      <c r="A7543" s="1">
        <v>43857.329861111109</v>
      </c>
      <c r="B7543">
        <v>34.867999999996698</v>
      </c>
      <c r="C7543">
        <v>36.479999999997901</v>
      </c>
      <c r="D7543">
        <v>-0.87499999999995504</v>
      </c>
      <c r="E7543">
        <v>40.6179999999963</v>
      </c>
      <c r="F7543">
        <v>351.48000000000599</v>
      </c>
      <c r="G7543">
        <v>1.08</v>
      </c>
      <c r="H7543">
        <v>1.17</v>
      </c>
      <c r="I7543">
        <v>175.4</v>
      </c>
      <c r="J7543">
        <v>176.6</v>
      </c>
      <c r="K7543">
        <v>189.43199999999999</v>
      </c>
      <c r="L7543">
        <v>206.62199999999899</v>
      </c>
      <c r="M7543">
        <v>13.7</v>
      </c>
      <c r="N7543">
        <v>15.05</v>
      </c>
      <c r="O7543">
        <v>28.75</v>
      </c>
      <c r="P7543">
        <v>1.9</v>
      </c>
      <c r="Q7543">
        <v>219.02</v>
      </c>
      <c r="R7543">
        <v>415.7</v>
      </c>
      <c r="S7543">
        <v>230.19</v>
      </c>
      <c r="T7543">
        <v>0.83</v>
      </c>
      <c r="U7543">
        <v>345.03099999999898</v>
      </c>
    </row>
    <row r="7544" spans="1:21" x14ac:dyDescent="0.3">
      <c r="A7544" s="1">
        <v>43857.333333333336</v>
      </c>
      <c r="B7544">
        <v>36.163999999996697</v>
      </c>
      <c r="C7544">
        <v>37.485999999997901</v>
      </c>
      <c r="D7544">
        <v>-0.72859999999995495</v>
      </c>
      <c r="E7544">
        <v>83.693999999996294</v>
      </c>
      <c r="F7544">
        <v>372.02000000000498</v>
      </c>
      <c r="G7544">
        <v>1.23</v>
      </c>
      <c r="H7544">
        <v>1.33</v>
      </c>
      <c r="I7544">
        <v>175.7</v>
      </c>
      <c r="J7544">
        <v>176.2</v>
      </c>
      <c r="K7544">
        <v>216.11099999999999</v>
      </c>
      <c r="L7544">
        <v>234.346</v>
      </c>
      <c r="M7544">
        <v>15.88</v>
      </c>
      <c r="N7544">
        <v>17.329999999999998</v>
      </c>
      <c r="O7544">
        <v>33.21</v>
      </c>
      <c r="P7544">
        <v>2.09</v>
      </c>
      <c r="Q7544">
        <v>221.3</v>
      </c>
      <c r="R7544">
        <v>460.15</v>
      </c>
      <c r="S7544">
        <v>234.58</v>
      </c>
      <c r="T7544">
        <v>0.86</v>
      </c>
      <c r="U7544">
        <v>395.72899999999998</v>
      </c>
    </row>
    <row r="7545" spans="1:21" x14ac:dyDescent="0.3">
      <c r="A7545" s="1">
        <v>43857.336805555555</v>
      </c>
      <c r="B7545">
        <v>37.0379999999967</v>
      </c>
      <c r="C7545">
        <v>37.785999999997898</v>
      </c>
      <c r="D7545">
        <v>-0.76799999999995505</v>
      </c>
      <c r="E7545">
        <v>97.539999999996297</v>
      </c>
      <c r="F7545">
        <v>393.92000000000598</v>
      </c>
      <c r="G7545">
        <v>1.39</v>
      </c>
      <c r="H7545">
        <v>1.5</v>
      </c>
      <c r="I7545">
        <v>175.9</v>
      </c>
      <c r="J7545">
        <v>176.4</v>
      </c>
      <c r="K7545">
        <v>244.501</v>
      </c>
      <c r="L7545">
        <v>264.60000000000002</v>
      </c>
      <c r="M7545">
        <v>18.170000000000002</v>
      </c>
      <c r="N7545">
        <v>19.760000000000002</v>
      </c>
      <c r="O7545">
        <v>37.93</v>
      </c>
      <c r="P7545">
        <v>2.3199999999999998</v>
      </c>
      <c r="Q7545">
        <v>220.7</v>
      </c>
      <c r="R7545">
        <v>511.2</v>
      </c>
      <c r="S7545">
        <v>232.67</v>
      </c>
      <c r="T7545">
        <v>0.89</v>
      </c>
      <c r="U7545">
        <v>454.96800000000002</v>
      </c>
    </row>
    <row r="7546" spans="1:21" x14ac:dyDescent="0.3">
      <c r="A7546" s="1">
        <v>43857.340277777781</v>
      </c>
      <c r="B7546">
        <v>38.091999999996702</v>
      </c>
      <c r="C7546">
        <v>38.551999999997904</v>
      </c>
      <c r="D7546">
        <v>-0.82759999999995504</v>
      </c>
      <c r="E7546">
        <v>97.499999999996305</v>
      </c>
      <c r="F7546">
        <v>414.64000000000499</v>
      </c>
      <c r="G7546">
        <v>1.56</v>
      </c>
      <c r="H7546">
        <v>1.68</v>
      </c>
      <c r="I7546">
        <v>175.5</v>
      </c>
      <c r="J7546">
        <v>175.9</v>
      </c>
      <c r="K7546">
        <v>273.77999999999997</v>
      </c>
      <c r="L7546">
        <v>295.512</v>
      </c>
      <c r="M7546">
        <v>20.48</v>
      </c>
      <c r="N7546">
        <v>22.19</v>
      </c>
      <c r="O7546">
        <v>42.67</v>
      </c>
      <c r="P7546">
        <v>2.56</v>
      </c>
      <c r="Q7546">
        <v>220.39</v>
      </c>
      <c r="R7546">
        <v>563.74</v>
      </c>
      <c r="S7546">
        <v>232.02</v>
      </c>
      <c r="T7546">
        <v>0.91</v>
      </c>
      <c r="U7546">
        <v>513.00340000000006</v>
      </c>
    </row>
    <row r="7547" spans="1:21" x14ac:dyDescent="0.3">
      <c r="A7547" s="1">
        <v>43857.34375</v>
      </c>
      <c r="B7547">
        <v>39.231999999996702</v>
      </c>
      <c r="C7547">
        <v>39.873999999997899</v>
      </c>
      <c r="D7547">
        <v>-0.77639999999995502</v>
      </c>
      <c r="E7547">
        <v>122.619999999996</v>
      </c>
      <c r="F7547">
        <v>433.98000000000502</v>
      </c>
      <c r="G7547">
        <v>1.73</v>
      </c>
      <c r="H7547">
        <v>1.86</v>
      </c>
      <c r="I7547">
        <v>175.5</v>
      </c>
      <c r="J7547">
        <v>175.6</v>
      </c>
      <c r="K7547">
        <v>303.61500000000001</v>
      </c>
      <c r="L7547">
        <v>326.61599999999999</v>
      </c>
      <c r="M7547">
        <v>22.95</v>
      </c>
      <c r="N7547">
        <v>24.71</v>
      </c>
      <c r="O7547">
        <v>47.66</v>
      </c>
      <c r="P7547">
        <v>2.82</v>
      </c>
      <c r="Q7547">
        <v>219.1</v>
      </c>
      <c r="R7547">
        <v>616.29</v>
      </c>
      <c r="S7547">
        <v>229.56</v>
      </c>
      <c r="T7547">
        <v>0.93</v>
      </c>
      <c r="U7547">
        <v>573.14970000000005</v>
      </c>
    </row>
    <row r="7548" spans="1:21" x14ac:dyDescent="0.3">
      <c r="A7548" s="1">
        <v>43857.347222222219</v>
      </c>
      <c r="B7548">
        <v>39.9099999999967</v>
      </c>
      <c r="C7548">
        <v>40.379999999997899</v>
      </c>
      <c r="D7548">
        <v>-0.223599999999955</v>
      </c>
      <c r="E7548">
        <v>89.221999999996299</v>
      </c>
      <c r="F7548">
        <v>454.06000000000603</v>
      </c>
      <c r="G7548">
        <v>1.91</v>
      </c>
      <c r="H7548">
        <v>2.0499999999999998</v>
      </c>
      <c r="I7548">
        <v>174.8</v>
      </c>
      <c r="J7548">
        <v>174.5</v>
      </c>
      <c r="K7548">
        <v>333.86799999999999</v>
      </c>
      <c r="L7548">
        <v>357.724999999999</v>
      </c>
      <c r="M7548">
        <v>25.32</v>
      </c>
      <c r="N7548">
        <v>27.16</v>
      </c>
      <c r="O7548">
        <v>52.48</v>
      </c>
      <c r="P7548">
        <v>3.08</v>
      </c>
      <c r="Q7548">
        <v>218.09</v>
      </c>
      <c r="R7548">
        <v>670.91</v>
      </c>
      <c r="S7548">
        <v>225.65</v>
      </c>
      <c r="T7548">
        <v>0.94</v>
      </c>
      <c r="U7548">
        <v>630.65539999999999</v>
      </c>
    </row>
    <row r="7549" spans="1:21" x14ac:dyDescent="0.3">
      <c r="A7549" s="1">
        <v>43857.350694444445</v>
      </c>
      <c r="B7549">
        <v>39.825999999996696</v>
      </c>
      <c r="C7549">
        <v>39.787999999997901</v>
      </c>
      <c r="D7549">
        <v>-0.11379999999995501</v>
      </c>
      <c r="E7549">
        <v>109.479999999996</v>
      </c>
      <c r="F7549">
        <v>474.68000000000501</v>
      </c>
      <c r="G7549">
        <v>2.12</v>
      </c>
      <c r="H7549">
        <v>2.2599999999999998</v>
      </c>
      <c r="I7549">
        <v>174.3</v>
      </c>
      <c r="J7549">
        <v>174</v>
      </c>
      <c r="K7549">
        <v>369.51600000000002</v>
      </c>
      <c r="L7549">
        <v>393.23999999999899</v>
      </c>
      <c r="M7549">
        <v>28.25</v>
      </c>
      <c r="N7549">
        <v>30.15</v>
      </c>
      <c r="O7549">
        <v>58.4</v>
      </c>
      <c r="P7549">
        <v>3.39</v>
      </c>
      <c r="Q7549">
        <v>217.2</v>
      </c>
      <c r="R7549">
        <v>735.29</v>
      </c>
      <c r="S7549">
        <v>222.55</v>
      </c>
      <c r="T7549">
        <v>0.95</v>
      </c>
      <c r="U7549">
        <v>698.52549999999997</v>
      </c>
    </row>
    <row r="7550" spans="1:21" x14ac:dyDescent="0.3">
      <c r="A7550" s="1">
        <v>43857.354166666664</v>
      </c>
      <c r="B7550">
        <v>40.505999999996703</v>
      </c>
      <c r="C7550">
        <v>40.795999999997903</v>
      </c>
      <c r="D7550">
        <v>-0.538599999999955</v>
      </c>
      <c r="E7550">
        <v>107.13999999999599</v>
      </c>
      <c r="F7550">
        <v>496.400000000006</v>
      </c>
      <c r="G7550">
        <v>2.31</v>
      </c>
      <c r="H7550">
        <v>2.44</v>
      </c>
      <c r="I7550">
        <v>173.7</v>
      </c>
      <c r="J7550">
        <v>172.7</v>
      </c>
      <c r="K7550">
        <v>401.24699999999899</v>
      </c>
      <c r="L7550">
        <v>421.38799999999998</v>
      </c>
      <c r="M7550">
        <v>30.68</v>
      </c>
      <c r="N7550">
        <v>32.36</v>
      </c>
      <c r="O7550">
        <v>63.03</v>
      </c>
      <c r="P7550">
        <v>3.64</v>
      </c>
      <c r="Q7550">
        <v>217.31</v>
      </c>
      <c r="R7550">
        <v>790.91</v>
      </c>
      <c r="S7550">
        <v>222.6</v>
      </c>
      <c r="T7550">
        <v>0.96</v>
      </c>
      <c r="U7550">
        <v>759.27359999999999</v>
      </c>
    </row>
    <row r="7551" spans="1:21" x14ac:dyDescent="0.3">
      <c r="A7551" s="1">
        <v>43857.357638888891</v>
      </c>
      <c r="B7551">
        <v>41.391999999996699</v>
      </c>
      <c r="C7551">
        <v>41.817999999997902</v>
      </c>
      <c r="D7551">
        <v>-0.297199999999955</v>
      </c>
      <c r="E7551">
        <v>94.305999999996303</v>
      </c>
      <c r="F7551">
        <v>515.88000000000602</v>
      </c>
      <c r="G7551">
        <v>2.4900000000000002</v>
      </c>
      <c r="H7551">
        <v>2.63</v>
      </c>
      <c r="I7551">
        <v>173.3</v>
      </c>
      <c r="J7551">
        <v>173.1</v>
      </c>
      <c r="K7551">
        <v>431.517</v>
      </c>
      <c r="L7551">
        <v>455.25299999999999</v>
      </c>
      <c r="M7551">
        <v>33.11</v>
      </c>
      <c r="N7551">
        <v>35.020000000000003</v>
      </c>
      <c r="O7551">
        <v>68.14</v>
      </c>
      <c r="P7551">
        <v>3.88</v>
      </c>
      <c r="Q7551">
        <v>218.3</v>
      </c>
      <c r="R7551">
        <v>847.44</v>
      </c>
      <c r="S7551">
        <v>222.75</v>
      </c>
      <c r="T7551">
        <v>0.96</v>
      </c>
      <c r="U7551">
        <v>813.54240000000004</v>
      </c>
    </row>
    <row r="7552" spans="1:21" x14ac:dyDescent="0.3">
      <c r="A7552" s="1">
        <v>43857.361111111109</v>
      </c>
      <c r="B7552">
        <v>41.887999999996701</v>
      </c>
      <c r="C7552">
        <v>41.9039999999979</v>
      </c>
      <c r="D7552">
        <v>-0.37199999999995498</v>
      </c>
      <c r="E7552">
        <v>100.379999999996</v>
      </c>
      <c r="F7552">
        <v>535.86000000000604</v>
      </c>
      <c r="G7552">
        <v>2.67</v>
      </c>
      <c r="H7552">
        <v>2.81</v>
      </c>
      <c r="I7552">
        <v>172.3</v>
      </c>
      <c r="J7552">
        <v>172.4</v>
      </c>
      <c r="K7552">
        <v>460.041</v>
      </c>
      <c r="L7552">
        <v>484.44400000000002</v>
      </c>
      <c r="M7552">
        <v>35.33</v>
      </c>
      <c r="N7552">
        <v>37.26</v>
      </c>
      <c r="O7552">
        <v>72.58</v>
      </c>
      <c r="P7552">
        <v>4.09</v>
      </c>
      <c r="Q7552">
        <v>220.41</v>
      </c>
      <c r="R7552">
        <v>903.2</v>
      </c>
      <c r="S7552">
        <v>228.12</v>
      </c>
      <c r="T7552">
        <v>0.97</v>
      </c>
      <c r="U7552">
        <v>876.10400000000004</v>
      </c>
    </row>
    <row r="7553" spans="1:21" x14ac:dyDescent="0.3">
      <c r="A7553" s="1">
        <v>43857.364583333336</v>
      </c>
      <c r="B7553">
        <v>42.861999999996698</v>
      </c>
      <c r="C7553">
        <v>43.087999999997898</v>
      </c>
      <c r="D7553">
        <v>-0.52899999999995495</v>
      </c>
      <c r="E7553">
        <v>94.459999999996299</v>
      </c>
      <c r="F7553">
        <v>555.04000000000599</v>
      </c>
      <c r="G7553">
        <v>2.85</v>
      </c>
      <c r="H7553">
        <v>3.01</v>
      </c>
      <c r="I7553">
        <v>172.5</v>
      </c>
      <c r="J7553">
        <v>172</v>
      </c>
      <c r="K7553">
        <v>491.625</v>
      </c>
      <c r="L7553">
        <v>517.719999999999</v>
      </c>
      <c r="M7553">
        <v>38.01</v>
      </c>
      <c r="N7553">
        <v>40.1</v>
      </c>
      <c r="O7553">
        <v>78.099999999999994</v>
      </c>
      <c r="P7553">
        <v>4.3600000000000003</v>
      </c>
      <c r="Q7553">
        <v>221.3</v>
      </c>
      <c r="R7553">
        <v>964.82</v>
      </c>
      <c r="S7553">
        <v>229</v>
      </c>
      <c r="T7553">
        <v>0.97</v>
      </c>
      <c r="U7553">
        <v>935.87540000000001</v>
      </c>
    </row>
    <row r="7554" spans="1:21" x14ac:dyDescent="0.3">
      <c r="A7554" s="1">
        <v>43857.368055555555</v>
      </c>
      <c r="B7554">
        <v>43.639999999996697</v>
      </c>
      <c r="C7554">
        <v>43.667999999997903</v>
      </c>
      <c r="D7554">
        <v>-0.40579999999995497</v>
      </c>
      <c r="E7554">
        <v>108.939999999996</v>
      </c>
      <c r="F7554">
        <v>574.36000000000604</v>
      </c>
      <c r="G7554">
        <v>3.06</v>
      </c>
      <c r="H7554">
        <v>3.2</v>
      </c>
      <c r="I7554">
        <v>171.3</v>
      </c>
      <c r="J7554">
        <v>171.8</v>
      </c>
      <c r="K7554">
        <v>524.178</v>
      </c>
      <c r="L7554">
        <v>549.76</v>
      </c>
      <c r="M7554">
        <v>40.4</v>
      </c>
      <c r="N7554">
        <v>42.52</v>
      </c>
      <c r="O7554">
        <v>82.92</v>
      </c>
      <c r="P7554">
        <v>4.63</v>
      </c>
      <c r="Q7554">
        <v>221</v>
      </c>
      <c r="R7554">
        <v>1023.94</v>
      </c>
      <c r="S7554">
        <v>227.27</v>
      </c>
      <c r="T7554">
        <v>0.98</v>
      </c>
      <c r="U7554">
        <v>1003.4612</v>
      </c>
    </row>
    <row r="7555" spans="1:21" x14ac:dyDescent="0.3">
      <c r="A7555" s="1">
        <v>43857.371527777781</v>
      </c>
      <c r="B7555">
        <v>44.759999999996701</v>
      </c>
      <c r="C7555">
        <v>44.887999999997902</v>
      </c>
      <c r="D7555">
        <v>-0.45099999999995499</v>
      </c>
      <c r="E7555">
        <v>123.619999999996</v>
      </c>
      <c r="F7555">
        <v>593.84000000000594</v>
      </c>
      <c r="G7555">
        <v>3.23</v>
      </c>
      <c r="H7555">
        <v>3.38</v>
      </c>
      <c r="I7555">
        <v>171.2</v>
      </c>
      <c r="J7555">
        <v>171.7</v>
      </c>
      <c r="K7555">
        <v>552.976</v>
      </c>
      <c r="L7555">
        <v>580.34599999999898</v>
      </c>
      <c r="M7555">
        <v>42.87</v>
      </c>
      <c r="N7555">
        <v>45.02</v>
      </c>
      <c r="O7555">
        <v>87.89</v>
      </c>
      <c r="P7555">
        <v>4.87</v>
      </c>
      <c r="Q7555">
        <v>221.2</v>
      </c>
      <c r="R7555">
        <v>1078.81</v>
      </c>
      <c r="S7555">
        <v>227.09</v>
      </c>
      <c r="T7555">
        <v>0.98</v>
      </c>
      <c r="U7555">
        <v>1057.2338</v>
      </c>
    </row>
    <row r="7556" spans="1:21" x14ac:dyDescent="0.3">
      <c r="A7556" s="1">
        <v>43857.375</v>
      </c>
      <c r="B7556">
        <v>45.331999999996697</v>
      </c>
      <c r="C7556">
        <v>45.375999999997902</v>
      </c>
      <c r="D7556">
        <v>0.123200000000044</v>
      </c>
      <c r="E7556">
        <v>88.619999999996296</v>
      </c>
      <c r="F7556">
        <v>612.92000000000598</v>
      </c>
      <c r="G7556">
        <v>3.41</v>
      </c>
      <c r="H7556">
        <v>3.56</v>
      </c>
      <c r="I7556">
        <v>170.5</v>
      </c>
      <c r="J7556">
        <v>170.7</v>
      </c>
      <c r="K7556">
        <v>581.40499999999997</v>
      </c>
      <c r="L7556">
        <v>607.69200000000001</v>
      </c>
      <c r="M7556">
        <v>44.9</v>
      </c>
      <c r="N7556">
        <v>47.05</v>
      </c>
      <c r="O7556">
        <v>91.95</v>
      </c>
      <c r="P7556">
        <v>5.1100000000000003</v>
      </c>
      <c r="Q7556">
        <v>220.8</v>
      </c>
      <c r="R7556">
        <v>1129.77</v>
      </c>
      <c r="S7556">
        <v>225.36</v>
      </c>
      <c r="T7556">
        <v>0.98</v>
      </c>
      <c r="U7556">
        <v>1107.1746000000001</v>
      </c>
    </row>
    <row r="7557" spans="1:21" x14ac:dyDescent="0.3">
      <c r="A7557" s="1">
        <v>43857.378472222219</v>
      </c>
      <c r="B7557">
        <v>45.913999999996697</v>
      </c>
      <c r="C7557">
        <v>45.603999999997903</v>
      </c>
      <c r="D7557">
        <v>-0.62359999999995497</v>
      </c>
      <c r="E7557">
        <v>95.759999999996296</v>
      </c>
      <c r="F7557">
        <v>631.70000000000596</v>
      </c>
      <c r="G7557">
        <v>3.59</v>
      </c>
      <c r="H7557">
        <v>3.74</v>
      </c>
      <c r="I7557">
        <v>170.5</v>
      </c>
      <c r="J7557">
        <v>171</v>
      </c>
      <c r="K7557">
        <v>612.09500000000003</v>
      </c>
      <c r="L7557">
        <v>639.54</v>
      </c>
      <c r="M7557">
        <v>47.57</v>
      </c>
      <c r="N7557">
        <v>49.79</v>
      </c>
      <c r="O7557">
        <v>97.36</v>
      </c>
      <c r="P7557">
        <v>5.4</v>
      </c>
      <c r="Q7557">
        <v>220.2</v>
      </c>
      <c r="R7557">
        <v>1189.3699999999999</v>
      </c>
      <c r="S7557">
        <v>223.03</v>
      </c>
      <c r="T7557">
        <v>0.98</v>
      </c>
      <c r="U7557">
        <v>1165.5826</v>
      </c>
    </row>
    <row r="7558" spans="1:21" x14ac:dyDescent="0.3">
      <c r="A7558" s="1">
        <v>43857.381944444445</v>
      </c>
      <c r="B7558">
        <v>46.969999999996702</v>
      </c>
      <c r="C7558">
        <v>46.175999999997899</v>
      </c>
      <c r="D7558">
        <v>-0.39519999999995498</v>
      </c>
      <c r="E7558">
        <v>86.641999999996301</v>
      </c>
      <c r="F7558">
        <v>649.900000000006</v>
      </c>
      <c r="G7558">
        <v>3.77</v>
      </c>
      <c r="H7558">
        <v>3.92</v>
      </c>
      <c r="I7558">
        <v>170.9</v>
      </c>
      <c r="J7558">
        <v>171.39</v>
      </c>
      <c r="K7558">
        <v>644.29300000000001</v>
      </c>
      <c r="L7558">
        <v>671.84879999999998</v>
      </c>
      <c r="M7558">
        <v>50.01</v>
      </c>
      <c r="N7558">
        <v>52.26</v>
      </c>
      <c r="O7558">
        <v>102.26</v>
      </c>
      <c r="P7558">
        <v>5.7</v>
      </c>
      <c r="Q7558">
        <v>219.2</v>
      </c>
      <c r="R7558">
        <v>1250.92</v>
      </c>
      <c r="S7558">
        <v>220.89</v>
      </c>
      <c r="T7558">
        <v>0.98</v>
      </c>
      <c r="U7558">
        <v>1225.9015999999999</v>
      </c>
    </row>
    <row r="7559" spans="1:21" x14ac:dyDescent="0.3">
      <c r="A7559" s="1">
        <v>43857.385416666664</v>
      </c>
      <c r="B7559">
        <v>47.993999999996703</v>
      </c>
      <c r="C7559">
        <v>46.797999999997899</v>
      </c>
      <c r="D7559">
        <v>-0.19479999999995501</v>
      </c>
      <c r="E7559">
        <v>93.259999999996296</v>
      </c>
      <c r="F7559">
        <v>667.36000000000604</v>
      </c>
      <c r="G7559">
        <v>3.95</v>
      </c>
      <c r="H7559">
        <v>4.12</v>
      </c>
      <c r="I7559">
        <v>170.4</v>
      </c>
      <c r="J7559">
        <v>170.4</v>
      </c>
      <c r="K7559">
        <v>673.08</v>
      </c>
      <c r="L7559">
        <v>702.048</v>
      </c>
      <c r="M7559">
        <v>52.52</v>
      </c>
      <c r="N7559">
        <v>54.78</v>
      </c>
      <c r="O7559">
        <v>107.3</v>
      </c>
      <c r="P7559">
        <v>5.96</v>
      </c>
      <c r="Q7559">
        <v>219</v>
      </c>
      <c r="R7559">
        <v>1306.24</v>
      </c>
      <c r="S7559">
        <v>219.82</v>
      </c>
      <c r="T7559">
        <v>0.99</v>
      </c>
      <c r="U7559">
        <v>1293.1776</v>
      </c>
    </row>
    <row r="7560" spans="1:21" x14ac:dyDescent="0.3">
      <c r="A7560" s="1">
        <v>43857.388888888891</v>
      </c>
      <c r="B7560">
        <v>48.751999999996698</v>
      </c>
      <c r="C7560">
        <v>48.011999999997897</v>
      </c>
      <c r="D7560">
        <v>-0.38459999999995498</v>
      </c>
      <c r="E7560">
        <v>140.399999999996</v>
      </c>
      <c r="F7560">
        <v>683.92000000000598</v>
      </c>
      <c r="G7560">
        <v>4.13</v>
      </c>
      <c r="H7560">
        <v>4.29</v>
      </c>
      <c r="I7560">
        <v>169.8</v>
      </c>
      <c r="J7560">
        <v>170.1</v>
      </c>
      <c r="K7560">
        <v>701.274</v>
      </c>
      <c r="L7560">
        <v>729.72899999999902</v>
      </c>
      <c r="M7560">
        <v>54.53</v>
      </c>
      <c r="N7560">
        <v>56.82</v>
      </c>
      <c r="O7560">
        <v>111.35</v>
      </c>
      <c r="P7560">
        <v>6.17</v>
      </c>
      <c r="Q7560">
        <v>219.7</v>
      </c>
      <c r="R7560">
        <v>1358.74</v>
      </c>
      <c r="S7560">
        <v>220.89</v>
      </c>
      <c r="T7560">
        <v>0.99</v>
      </c>
      <c r="U7560">
        <v>1345.1525999999999</v>
      </c>
    </row>
    <row r="7561" spans="1:21" x14ac:dyDescent="0.3">
      <c r="A7561" s="1">
        <v>43857.392361111109</v>
      </c>
      <c r="B7561">
        <v>49.691999999996703</v>
      </c>
      <c r="C7561">
        <v>49.271999999997902</v>
      </c>
      <c r="D7561">
        <v>-0.23779999999995499</v>
      </c>
      <c r="E7561">
        <v>90.809999999996293</v>
      </c>
      <c r="F7561">
        <v>701.02000000000601</v>
      </c>
      <c r="G7561">
        <v>4.3099999999999996</v>
      </c>
      <c r="H7561">
        <v>4.47</v>
      </c>
      <c r="I7561">
        <v>169.3</v>
      </c>
      <c r="J7561">
        <v>169.9</v>
      </c>
      <c r="K7561">
        <v>729.68299999999999</v>
      </c>
      <c r="L7561">
        <v>759.45299999999997</v>
      </c>
      <c r="M7561">
        <v>57</v>
      </c>
      <c r="N7561">
        <v>59.4</v>
      </c>
      <c r="O7561">
        <v>116.4</v>
      </c>
      <c r="P7561">
        <v>6.45</v>
      </c>
      <c r="Q7561">
        <v>218.9</v>
      </c>
      <c r="R7561">
        <v>1413.7</v>
      </c>
      <c r="S7561">
        <v>218.02</v>
      </c>
      <c r="T7561">
        <v>0.99</v>
      </c>
      <c r="U7561">
        <v>1399.5630000000001</v>
      </c>
    </row>
    <row r="7562" spans="1:21" x14ac:dyDescent="0.3">
      <c r="A7562" s="1">
        <v>43857.395833333336</v>
      </c>
      <c r="B7562">
        <v>49.701999999996701</v>
      </c>
      <c r="C7562">
        <v>48.795999999997903</v>
      </c>
      <c r="D7562">
        <v>-0.17919999999995501</v>
      </c>
      <c r="E7562">
        <v>84.031999999996302</v>
      </c>
      <c r="F7562">
        <v>718.10000000000605</v>
      </c>
      <c r="G7562">
        <v>4.47</v>
      </c>
      <c r="H7562">
        <v>4.6399999999999997</v>
      </c>
      <c r="I7562">
        <v>168.7</v>
      </c>
      <c r="J7562">
        <v>169.1</v>
      </c>
      <c r="K7562">
        <v>754.08899999999903</v>
      </c>
      <c r="L7562">
        <v>784.623999999999</v>
      </c>
      <c r="M7562">
        <v>58.81</v>
      </c>
      <c r="N7562">
        <v>61.23</v>
      </c>
      <c r="O7562">
        <v>120.04</v>
      </c>
      <c r="P7562">
        <v>6.69</v>
      </c>
      <c r="Q7562">
        <v>218.1</v>
      </c>
      <c r="R7562">
        <v>1461.24</v>
      </c>
      <c r="S7562">
        <v>215.16</v>
      </c>
      <c r="T7562">
        <v>0.99</v>
      </c>
      <c r="U7562">
        <v>1446.6276</v>
      </c>
    </row>
    <row r="7563" spans="1:21" x14ac:dyDescent="0.3">
      <c r="A7563" s="1">
        <v>43857.399305555555</v>
      </c>
      <c r="B7563">
        <v>50.777999999996702</v>
      </c>
      <c r="C7563">
        <v>49.8459999999979</v>
      </c>
      <c r="D7563">
        <v>-0.36239999999995498</v>
      </c>
      <c r="E7563">
        <v>100.48199999999601</v>
      </c>
      <c r="F7563">
        <v>733.280000000006</v>
      </c>
      <c r="G7563">
        <v>4.6500000000000004</v>
      </c>
      <c r="H7563">
        <v>4.8099999999999996</v>
      </c>
      <c r="I7563">
        <v>168.2</v>
      </c>
      <c r="J7563">
        <v>168.6</v>
      </c>
      <c r="K7563">
        <v>782.13</v>
      </c>
      <c r="L7563">
        <v>810.96599999999899</v>
      </c>
      <c r="M7563">
        <v>61.16</v>
      </c>
      <c r="N7563">
        <v>63.56</v>
      </c>
      <c r="O7563">
        <v>124.72</v>
      </c>
      <c r="P7563">
        <v>6.95</v>
      </c>
      <c r="Q7563">
        <v>217.4</v>
      </c>
      <c r="R7563">
        <v>1511.68</v>
      </c>
      <c r="S7563">
        <v>213.02</v>
      </c>
      <c r="T7563">
        <v>0.99</v>
      </c>
      <c r="U7563">
        <v>1496.5632000000001</v>
      </c>
    </row>
    <row r="7564" spans="1:21" x14ac:dyDescent="0.3">
      <c r="A7564" s="1">
        <v>43857.402777777781</v>
      </c>
      <c r="B7564">
        <v>51.519999999996699</v>
      </c>
      <c r="C7564">
        <v>50.3219999999979</v>
      </c>
      <c r="D7564">
        <v>-0.174199999999955</v>
      </c>
      <c r="E7564">
        <v>104.54799999999599</v>
      </c>
      <c r="F7564">
        <v>748.84000000000594</v>
      </c>
      <c r="G7564">
        <v>4.8099999999999996</v>
      </c>
      <c r="H7564">
        <v>4.9800000000000004</v>
      </c>
      <c r="I7564">
        <v>167.3</v>
      </c>
      <c r="J7564">
        <v>168</v>
      </c>
      <c r="K7564">
        <v>804.71299999999997</v>
      </c>
      <c r="L7564">
        <v>836.64</v>
      </c>
      <c r="M7564">
        <v>62.87</v>
      </c>
      <c r="N7564">
        <v>65.28</v>
      </c>
      <c r="O7564">
        <v>128.15</v>
      </c>
      <c r="P7564">
        <v>7.16</v>
      </c>
      <c r="Q7564">
        <v>217.3</v>
      </c>
      <c r="R7564">
        <v>1557.44</v>
      </c>
      <c r="S7564">
        <v>212.41</v>
      </c>
      <c r="T7564">
        <v>0.99</v>
      </c>
      <c r="U7564">
        <v>1541.8656000000001</v>
      </c>
    </row>
    <row r="7565" spans="1:21" x14ac:dyDescent="0.3">
      <c r="A7565" s="1">
        <v>43857.40625</v>
      </c>
      <c r="B7565">
        <v>51.759999999996701</v>
      </c>
      <c r="C7565">
        <v>50.533999999997903</v>
      </c>
      <c r="D7565">
        <v>1.3600000000044901E-2</v>
      </c>
      <c r="E7565">
        <v>128.07999999999601</v>
      </c>
      <c r="F7565">
        <v>765.26000000000602</v>
      </c>
      <c r="G7565">
        <v>4.97</v>
      </c>
      <c r="H7565">
        <v>5.14</v>
      </c>
      <c r="I7565">
        <v>167.5</v>
      </c>
      <c r="J7565">
        <v>167.9</v>
      </c>
      <c r="K7565">
        <v>832.474999999999</v>
      </c>
      <c r="L7565">
        <v>863.00599999999997</v>
      </c>
      <c r="M7565">
        <v>65.650000000000006</v>
      </c>
      <c r="N7565">
        <v>68.14</v>
      </c>
      <c r="O7565">
        <v>133.79</v>
      </c>
      <c r="P7565">
        <v>7.41</v>
      </c>
      <c r="Q7565">
        <v>216.9</v>
      </c>
      <c r="R7565">
        <v>1608.86</v>
      </c>
      <c r="S7565">
        <v>211.55</v>
      </c>
      <c r="T7565">
        <v>0.99</v>
      </c>
      <c r="U7565">
        <v>1592.7713999999901</v>
      </c>
    </row>
    <row r="7566" spans="1:21" x14ac:dyDescent="0.3">
      <c r="A7566" s="1">
        <v>43857.409722222219</v>
      </c>
      <c r="B7566">
        <v>51.375999999996701</v>
      </c>
      <c r="C7566">
        <v>49.437999999997899</v>
      </c>
      <c r="D7566">
        <v>-0.144999999999955</v>
      </c>
      <c r="E7566">
        <v>94.279999999996306</v>
      </c>
      <c r="F7566">
        <v>781.280000000006</v>
      </c>
      <c r="G7566">
        <v>5.14</v>
      </c>
      <c r="H7566">
        <v>5.3</v>
      </c>
      <c r="I7566">
        <v>166.8</v>
      </c>
      <c r="J7566">
        <v>167.7</v>
      </c>
      <c r="K7566">
        <v>857.35199999999998</v>
      </c>
      <c r="L7566">
        <v>888.81</v>
      </c>
      <c r="M7566">
        <v>67.17</v>
      </c>
      <c r="N7566">
        <v>69.77</v>
      </c>
      <c r="O7566">
        <v>136.94</v>
      </c>
      <c r="P7566">
        <v>7.6</v>
      </c>
      <c r="Q7566">
        <v>217.6</v>
      </c>
      <c r="R7566">
        <v>1656.94</v>
      </c>
      <c r="S7566">
        <v>212.45</v>
      </c>
      <c r="T7566">
        <v>0.99</v>
      </c>
      <c r="U7566">
        <v>1640.3706</v>
      </c>
    </row>
    <row r="7567" spans="1:21" x14ac:dyDescent="0.3">
      <c r="A7567" s="1">
        <v>43857.413194444445</v>
      </c>
      <c r="B7567">
        <v>52.359999999996603</v>
      </c>
      <c r="C7567">
        <v>50.2639999999979</v>
      </c>
      <c r="D7567">
        <v>-0.39419999999995498</v>
      </c>
      <c r="E7567">
        <v>79.7279999999963</v>
      </c>
      <c r="F7567">
        <v>794.86000000000604</v>
      </c>
      <c r="G7567">
        <v>5.3</v>
      </c>
      <c r="H7567">
        <v>5.47</v>
      </c>
      <c r="I7567">
        <v>165.9</v>
      </c>
      <c r="J7567">
        <v>166.6</v>
      </c>
      <c r="K7567">
        <v>879.27</v>
      </c>
      <c r="L7567">
        <v>911.301999999999</v>
      </c>
      <c r="M7567">
        <v>68.67</v>
      </c>
      <c r="N7567">
        <v>71.31</v>
      </c>
      <c r="O7567">
        <v>139.97999999999999</v>
      </c>
      <c r="P7567">
        <v>7.77</v>
      </c>
      <c r="Q7567">
        <v>218.2</v>
      </c>
      <c r="R7567">
        <v>1698.87</v>
      </c>
      <c r="S7567">
        <v>213.71</v>
      </c>
      <c r="T7567">
        <v>0.99</v>
      </c>
      <c r="U7567">
        <v>1681.88129999999</v>
      </c>
    </row>
    <row r="7568" spans="1:21" x14ac:dyDescent="0.3">
      <c r="A7568" s="1">
        <v>43857.416666666664</v>
      </c>
      <c r="B7568">
        <v>53.451999999996602</v>
      </c>
      <c r="C7568">
        <v>51.785999999997898</v>
      </c>
      <c r="D7568">
        <v>-0.34879999999995498</v>
      </c>
      <c r="E7568">
        <v>98.663999999996307</v>
      </c>
      <c r="F7568">
        <v>808.400000000006</v>
      </c>
      <c r="G7568">
        <v>5.44</v>
      </c>
      <c r="H7568">
        <v>5.61</v>
      </c>
      <c r="I7568">
        <v>165.5</v>
      </c>
      <c r="J7568">
        <v>166.6</v>
      </c>
      <c r="K7568">
        <v>900.32</v>
      </c>
      <c r="L7568">
        <v>934.62599999999998</v>
      </c>
      <c r="M7568">
        <v>70.64</v>
      </c>
      <c r="N7568">
        <v>73.349999999999994</v>
      </c>
      <c r="O7568">
        <v>144</v>
      </c>
      <c r="P7568">
        <v>7.96</v>
      </c>
      <c r="Q7568">
        <v>218.3</v>
      </c>
      <c r="R7568">
        <v>1741.07</v>
      </c>
      <c r="S7568">
        <v>213.38</v>
      </c>
      <c r="T7568">
        <v>0.99</v>
      </c>
      <c r="U7568">
        <v>1723.6593</v>
      </c>
    </row>
    <row r="7569" spans="1:21" x14ac:dyDescent="0.3">
      <c r="A7569" s="1">
        <v>43857.420138888891</v>
      </c>
      <c r="B7569">
        <v>53.953999999996697</v>
      </c>
      <c r="C7569">
        <v>52.923999999997903</v>
      </c>
      <c r="D7569">
        <v>0.12260000000004399</v>
      </c>
      <c r="E7569">
        <v>103.655999999996</v>
      </c>
      <c r="F7569">
        <v>822.00000000000603</v>
      </c>
      <c r="G7569">
        <v>5.59</v>
      </c>
      <c r="H7569">
        <v>5.76</v>
      </c>
      <c r="I7569">
        <v>164.7</v>
      </c>
      <c r="J7569">
        <v>165.1</v>
      </c>
      <c r="K7569">
        <v>920.67299999999898</v>
      </c>
      <c r="L7569">
        <v>950.97599999999898</v>
      </c>
      <c r="M7569">
        <v>72.040000000000006</v>
      </c>
      <c r="N7569">
        <v>74.56</v>
      </c>
      <c r="O7569">
        <v>146.6</v>
      </c>
      <c r="P7569">
        <v>8.1300000000000008</v>
      </c>
      <c r="Q7569">
        <v>218.1</v>
      </c>
      <c r="R7569">
        <v>1777.91</v>
      </c>
      <c r="S7569">
        <v>212.81</v>
      </c>
      <c r="T7569">
        <v>0.99</v>
      </c>
      <c r="U7569">
        <v>1760.1309000000001</v>
      </c>
    </row>
    <row r="7570" spans="1:21" x14ac:dyDescent="0.3">
      <c r="A7570" s="1">
        <v>43857.423611111109</v>
      </c>
      <c r="B7570">
        <v>54.321999999996699</v>
      </c>
      <c r="C7570">
        <v>53.1419999999979</v>
      </c>
      <c r="D7570">
        <v>-0.37019999999995501</v>
      </c>
      <c r="E7570">
        <v>93.699999999996294</v>
      </c>
      <c r="F7570">
        <v>835.60000000000605</v>
      </c>
      <c r="G7570">
        <v>5.74</v>
      </c>
      <c r="H7570">
        <v>5.93</v>
      </c>
      <c r="I7570">
        <v>164.8</v>
      </c>
      <c r="J7570">
        <v>165.1</v>
      </c>
      <c r="K7570">
        <v>945.952</v>
      </c>
      <c r="L7570">
        <v>979.04299999999898</v>
      </c>
      <c r="M7570">
        <v>74.2</v>
      </c>
      <c r="N7570">
        <v>76.849999999999994</v>
      </c>
      <c r="O7570">
        <v>151.05000000000001</v>
      </c>
      <c r="P7570">
        <v>8.34</v>
      </c>
      <c r="Q7570">
        <v>218.4</v>
      </c>
      <c r="R7570">
        <v>1825.07</v>
      </c>
      <c r="S7570">
        <v>212.96</v>
      </c>
      <c r="T7570">
        <v>0.99</v>
      </c>
      <c r="U7570">
        <v>1806.8192999999901</v>
      </c>
    </row>
    <row r="7571" spans="1:21" x14ac:dyDescent="0.3">
      <c r="A7571" s="1">
        <v>43857.427083333336</v>
      </c>
      <c r="B7571">
        <v>54.575999999996696</v>
      </c>
      <c r="C7571">
        <v>52.051999999997904</v>
      </c>
      <c r="D7571">
        <v>-5.8399999999955099E-2</v>
      </c>
      <c r="E7571">
        <v>99.979999999996295</v>
      </c>
      <c r="F7571">
        <v>849.400000000006</v>
      </c>
      <c r="G7571">
        <v>5.89</v>
      </c>
      <c r="H7571">
        <v>6.07</v>
      </c>
      <c r="I7571">
        <v>164.2</v>
      </c>
      <c r="J7571">
        <v>164.8</v>
      </c>
      <c r="K7571">
        <v>967.13799999999901</v>
      </c>
      <c r="L7571">
        <v>1000.336</v>
      </c>
      <c r="M7571">
        <v>75.650000000000006</v>
      </c>
      <c r="N7571">
        <v>78.36</v>
      </c>
      <c r="O7571">
        <v>154</v>
      </c>
      <c r="P7571">
        <v>8.5299999999999994</v>
      </c>
      <c r="Q7571">
        <v>218.3</v>
      </c>
      <c r="R7571">
        <v>1866.34</v>
      </c>
      <c r="S7571">
        <v>212.54</v>
      </c>
      <c r="T7571">
        <v>0.99</v>
      </c>
      <c r="U7571">
        <v>1847.6766</v>
      </c>
    </row>
    <row r="7572" spans="1:21" x14ac:dyDescent="0.3">
      <c r="A7572" s="1">
        <v>43857.430555555555</v>
      </c>
      <c r="B7572">
        <v>54.6659999999967</v>
      </c>
      <c r="C7572">
        <v>51.677999999997901</v>
      </c>
      <c r="D7572">
        <v>-0.40739999999995502</v>
      </c>
      <c r="E7572">
        <v>102.959999999996</v>
      </c>
      <c r="F7572">
        <v>860.400000000006</v>
      </c>
      <c r="G7572">
        <v>6.03</v>
      </c>
      <c r="H7572">
        <v>6.19</v>
      </c>
      <c r="I7572">
        <v>163.5</v>
      </c>
      <c r="J7572">
        <v>164.4</v>
      </c>
      <c r="K7572">
        <v>985.90499999999997</v>
      </c>
      <c r="L7572">
        <v>1017.636</v>
      </c>
      <c r="M7572">
        <v>77.349999999999994</v>
      </c>
      <c r="N7572">
        <v>80.03</v>
      </c>
      <c r="O7572">
        <v>157.38999999999999</v>
      </c>
      <c r="P7572">
        <v>8.7100000000000009</v>
      </c>
      <c r="Q7572">
        <v>217.9</v>
      </c>
      <c r="R7572">
        <v>1900.41</v>
      </c>
      <c r="S7572">
        <v>211.27</v>
      </c>
      <c r="T7572">
        <v>0.99</v>
      </c>
      <c r="U7572">
        <v>1881.4059</v>
      </c>
    </row>
    <row r="7573" spans="1:21" x14ac:dyDescent="0.3">
      <c r="A7573" s="1">
        <v>43857.434027777781</v>
      </c>
      <c r="B7573">
        <v>56.059999999996698</v>
      </c>
      <c r="C7573">
        <v>53.723999999997901</v>
      </c>
      <c r="D7573">
        <v>-0.292199999999955</v>
      </c>
      <c r="E7573">
        <v>99.299999999996302</v>
      </c>
      <c r="F7573">
        <v>869.80000000000598</v>
      </c>
      <c r="G7573">
        <v>6.16</v>
      </c>
      <c r="H7573">
        <v>6.32</v>
      </c>
      <c r="I7573">
        <v>163.19999999999999</v>
      </c>
      <c r="J7573">
        <v>164.3</v>
      </c>
      <c r="K7573">
        <v>1005.31199999999</v>
      </c>
      <c r="L7573">
        <v>1038.376</v>
      </c>
      <c r="M7573">
        <v>78.680000000000007</v>
      </c>
      <c r="N7573">
        <v>81.400000000000006</v>
      </c>
      <c r="O7573">
        <v>160.08000000000001</v>
      </c>
      <c r="P7573">
        <v>8.89</v>
      </c>
      <c r="Q7573">
        <v>217.6</v>
      </c>
      <c r="R7573">
        <v>1938.87</v>
      </c>
      <c r="S7573">
        <v>210.35</v>
      </c>
      <c r="T7573">
        <v>0.99</v>
      </c>
      <c r="U7573">
        <v>1919.4812999999999</v>
      </c>
    </row>
    <row r="7574" spans="1:21" x14ac:dyDescent="0.3">
      <c r="A7574" s="1">
        <v>43857.4375</v>
      </c>
      <c r="B7574">
        <v>56.977999999996698</v>
      </c>
      <c r="C7574">
        <v>55.605999999997898</v>
      </c>
      <c r="D7574">
        <v>3.5600000000044998E-2</v>
      </c>
      <c r="E7574">
        <v>128.17199999999599</v>
      </c>
      <c r="F7574">
        <v>880.400000000006</v>
      </c>
      <c r="G7574">
        <v>6.31</v>
      </c>
      <c r="H7574">
        <v>6.48</v>
      </c>
      <c r="I7574">
        <v>163.4</v>
      </c>
      <c r="J7574">
        <v>164.5</v>
      </c>
      <c r="K7574">
        <v>1031.0539999999901</v>
      </c>
      <c r="L7574">
        <v>1065.96</v>
      </c>
      <c r="M7574">
        <v>81.05</v>
      </c>
      <c r="N7574">
        <v>83.89</v>
      </c>
      <c r="O7574">
        <v>164.94</v>
      </c>
      <c r="P7574">
        <v>9.15</v>
      </c>
      <c r="Q7574">
        <v>217.2</v>
      </c>
      <c r="R7574">
        <v>1990.28</v>
      </c>
      <c r="S7574">
        <v>208.7</v>
      </c>
      <c r="T7574">
        <v>0.99</v>
      </c>
      <c r="U7574">
        <v>1970.3771999999999</v>
      </c>
    </row>
    <row r="7575" spans="1:21" x14ac:dyDescent="0.3">
      <c r="A7575" s="1">
        <v>43857.440972222219</v>
      </c>
      <c r="B7575">
        <v>57.6019999999967</v>
      </c>
      <c r="C7575">
        <v>56.601999999997901</v>
      </c>
      <c r="D7575">
        <v>-0.26499999999995399</v>
      </c>
      <c r="E7575">
        <v>105.185999999996</v>
      </c>
      <c r="F7575">
        <v>893.60000000000605</v>
      </c>
      <c r="G7575">
        <v>6.44</v>
      </c>
      <c r="H7575">
        <v>6.61</v>
      </c>
      <c r="I7575">
        <v>163</v>
      </c>
      <c r="J7575">
        <v>164.2</v>
      </c>
      <c r="K7575">
        <v>1049.72</v>
      </c>
      <c r="L7575">
        <v>1085.3620000000001</v>
      </c>
      <c r="M7575">
        <v>82.25</v>
      </c>
      <c r="N7575">
        <v>85.16</v>
      </c>
      <c r="O7575">
        <v>167.4</v>
      </c>
      <c r="P7575">
        <v>9.33</v>
      </c>
      <c r="Q7575">
        <v>216.81</v>
      </c>
      <c r="R7575">
        <v>2026.19</v>
      </c>
      <c r="S7575">
        <v>207.3</v>
      </c>
      <c r="T7575">
        <v>0.99</v>
      </c>
      <c r="U7575">
        <v>2005.9281000000001</v>
      </c>
    </row>
    <row r="7576" spans="1:21" x14ac:dyDescent="0.3">
      <c r="A7576" s="1">
        <v>43857.444444444445</v>
      </c>
      <c r="B7576">
        <v>58.237999999996703</v>
      </c>
      <c r="C7576">
        <v>56.721999999997898</v>
      </c>
      <c r="D7576">
        <v>-0.26619999999995497</v>
      </c>
      <c r="E7576">
        <v>122.49999999999601</v>
      </c>
      <c r="F7576">
        <v>902.400000000006</v>
      </c>
      <c r="G7576">
        <v>6.55</v>
      </c>
      <c r="H7576">
        <v>6.73</v>
      </c>
      <c r="I7576">
        <v>162.6</v>
      </c>
      <c r="J7576">
        <v>163.6</v>
      </c>
      <c r="K7576">
        <v>1065.03</v>
      </c>
      <c r="L7576">
        <v>1101.028</v>
      </c>
      <c r="M7576">
        <v>83.75</v>
      </c>
      <c r="N7576">
        <v>86.69</v>
      </c>
      <c r="O7576">
        <v>170.44</v>
      </c>
      <c r="P7576">
        <v>9.42</v>
      </c>
      <c r="Q7576">
        <v>217.8</v>
      </c>
      <c r="R7576">
        <v>2056</v>
      </c>
      <c r="S7576">
        <v>209.59</v>
      </c>
      <c r="T7576">
        <v>0.99</v>
      </c>
      <c r="U7576">
        <v>2035.44</v>
      </c>
    </row>
    <row r="7577" spans="1:21" x14ac:dyDescent="0.3">
      <c r="A7577" s="1">
        <v>43857.447916666664</v>
      </c>
      <c r="B7577">
        <v>57.575999999996696</v>
      </c>
      <c r="C7577">
        <v>54.783999999997903</v>
      </c>
      <c r="D7577">
        <v>-3.7999999999954903E-2</v>
      </c>
      <c r="E7577">
        <v>88.827999999996294</v>
      </c>
      <c r="F7577">
        <v>911.400000000006</v>
      </c>
      <c r="G7577">
        <v>6.67</v>
      </c>
      <c r="H7577">
        <v>6.86</v>
      </c>
      <c r="I7577">
        <v>161.69999999999999</v>
      </c>
      <c r="J7577">
        <v>162.30000000000001</v>
      </c>
      <c r="K7577">
        <v>1078.539</v>
      </c>
      <c r="L7577">
        <v>1113.3779999999999</v>
      </c>
      <c r="M7577">
        <v>84.47</v>
      </c>
      <c r="N7577">
        <v>87.32</v>
      </c>
      <c r="O7577">
        <v>171.78</v>
      </c>
      <c r="P7577">
        <v>9.4499999999999993</v>
      </c>
      <c r="Q7577">
        <v>219.61</v>
      </c>
      <c r="R7577">
        <v>2079.23</v>
      </c>
      <c r="S7577">
        <v>213.34</v>
      </c>
      <c r="T7577">
        <v>0.99</v>
      </c>
      <c r="U7577">
        <v>2058.4376999999999</v>
      </c>
    </row>
    <row r="7578" spans="1:21" x14ac:dyDescent="0.3">
      <c r="A7578" s="1">
        <v>43857.451388888891</v>
      </c>
      <c r="B7578">
        <v>57.503999999996601</v>
      </c>
      <c r="C7578">
        <v>54.675999999997899</v>
      </c>
      <c r="D7578">
        <v>-0.19399999999995399</v>
      </c>
      <c r="E7578">
        <v>90.545999999996297</v>
      </c>
      <c r="F7578">
        <v>920.80000000000598</v>
      </c>
      <c r="G7578">
        <v>6.79</v>
      </c>
      <c r="H7578">
        <v>6.97</v>
      </c>
      <c r="I7578">
        <v>161.69999999999999</v>
      </c>
      <c r="J7578">
        <v>162.30000000000001</v>
      </c>
      <c r="K7578">
        <v>1097.943</v>
      </c>
      <c r="L7578">
        <v>1131.231</v>
      </c>
      <c r="M7578">
        <v>86.32</v>
      </c>
      <c r="N7578">
        <v>88.99</v>
      </c>
      <c r="O7578">
        <v>175.31</v>
      </c>
      <c r="P7578">
        <v>9.58</v>
      </c>
      <c r="Q7578">
        <v>220.5</v>
      </c>
      <c r="R7578">
        <v>2114.65</v>
      </c>
      <c r="S7578">
        <v>214.95</v>
      </c>
      <c r="T7578">
        <v>0.99</v>
      </c>
      <c r="U7578">
        <v>2093.5034999999998</v>
      </c>
    </row>
    <row r="7579" spans="1:21" x14ac:dyDescent="0.3">
      <c r="A7579" s="1">
        <v>43857.454861111109</v>
      </c>
      <c r="B7579">
        <v>58.6539999999966</v>
      </c>
      <c r="C7579">
        <v>56.311999999997902</v>
      </c>
      <c r="D7579">
        <v>-0.20159999999995501</v>
      </c>
      <c r="E7579">
        <v>108.459999999996</v>
      </c>
      <c r="F7579">
        <v>929.00000000000603</v>
      </c>
      <c r="G7579">
        <v>6.91</v>
      </c>
      <c r="H7579">
        <v>7.09</v>
      </c>
      <c r="I7579">
        <v>161.1</v>
      </c>
      <c r="J7579">
        <v>162.19999999999999</v>
      </c>
      <c r="K7579">
        <v>1113.201</v>
      </c>
      <c r="L7579">
        <v>1149.99799999999</v>
      </c>
      <c r="M7579">
        <v>87.15</v>
      </c>
      <c r="N7579">
        <v>90.09</v>
      </c>
      <c r="O7579">
        <v>177.25</v>
      </c>
      <c r="P7579">
        <v>9.73</v>
      </c>
      <c r="Q7579">
        <v>220</v>
      </c>
      <c r="R7579">
        <v>2144.7800000000002</v>
      </c>
      <c r="S7579">
        <v>214.18</v>
      </c>
      <c r="T7579">
        <v>1</v>
      </c>
      <c r="U7579">
        <v>2144.7800000000002</v>
      </c>
    </row>
    <row r="7580" spans="1:21" x14ac:dyDescent="0.3">
      <c r="A7580" s="1">
        <v>43857.458333333336</v>
      </c>
      <c r="B7580">
        <v>59.4739999999966</v>
      </c>
      <c r="C7580">
        <v>57.499999999997897</v>
      </c>
      <c r="D7580">
        <v>-0.196399999999955</v>
      </c>
      <c r="E7580">
        <v>86.807999999996298</v>
      </c>
      <c r="F7580">
        <v>937.00000000000603</v>
      </c>
      <c r="G7580">
        <v>7.03</v>
      </c>
      <c r="H7580">
        <v>7.22</v>
      </c>
      <c r="I7580">
        <v>161.69999999999999</v>
      </c>
      <c r="J7580">
        <v>162.80000000000001</v>
      </c>
      <c r="K7580">
        <v>1136.751</v>
      </c>
      <c r="L7580">
        <v>1175.4159999999999</v>
      </c>
      <c r="M7580">
        <v>89.43</v>
      </c>
      <c r="N7580">
        <v>92.59</v>
      </c>
      <c r="O7580">
        <v>182.02</v>
      </c>
      <c r="P7580">
        <v>9.9600000000000009</v>
      </c>
      <c r="Q7580">
        <v>219.8</v>
      </c>
      <c r="R7580">
        <v>2194.61</v>
      </c>
      <c r="S7580">
        <v>213.11</v>
      </c>
      <c r="T7580">
        <v>1</v>
      </c>
      <c r="U7580">
        <v>2194.61</v>
      </c>
    </row>
    <row r="7581" spans="1:21" x14ac:dyDescent="0.3">
      <c r="A7581" s="1">
        <v>43857.461805555555</v>
      </c>
      <c r="B7581">
        <v>59.633999999996597</v>
      </c>
      <c r="C7581">
        <v>58.871999999997797</v>
      </c>
      <c r="D7581">
        <v>0.157400000000045</v>
      </c>
      <c r="E7581">
        <v>257.73999999999597</v>
      </c>
      <c r="F7581">
        <v>948.20000000000596</v>
      </c>
      <c r="G7581">
        <v>7.11</v>
      </c>
      <c r="H7581">
        <v>7.29</v>
      </c>
      <c r="I7581">
        <v>160.79</v>
      </c>
      <c r="J7581">
        <v>162.19</v>
      </c>
      <c r="K7581">
        <v>1143.2168999999999</v>
      </c>
      <c r="L7581">
        <v>1182.3651</v>
      </c>
      <c r="M7581">
        <v>89.58</v>
      </c>
      <c r="N7581">
        <v>92.71</v>
      </c>
      <c r="O7581">
        <v>182.29</v>
      </c>
      <c r="P7581">
        <v>10.01</v>
      </c>
      <c r="Q7581">
        <v>219.8</v>
      </c>
      <c r="R7581">
        <v>2205.0700000000002</v>
      </c>
      <c r="S7581">
        <v>212.82</v>
      </c>
      <c r="T7581">
        <v>1</v>
      </c>
      <c r="U7581">
        <v>2205.0700000000002</v>
      </c>
    </row>
    <row r="7582" spans="1:21" x14ac:dyDescent="0.3">
      <c r="A7582" s="1">
        <v>43857.465277777781</v>
      </c>
      <c r="B7582">
        <v>58.7179999999966</v>
      </c>
      <c r="C7582">
        <v>61.147999999997801</v>
      </c>
      <c r="D7582">
        <v>0.20500000000004501</v>
      </c>
      <c r="E7582">
        <v>253.31999999999601</v>
      </c>
      <c r="F7582">
        <v>960.400000000006</v>
      </c>
      <c r="G7582">
        <v>7.2</v>
      </c>
      <c r="H7582">
        <v>7.38</v>
      </c>
      <c r="I7582">
        <v>159.80000000000001</v>
      </c>
      <c r="J7582">
        <v>161.1</v>
      </c>
      <c r="K7582">
        <v>1150.56</v>
      </c>
      <c r="L7582">
        <v>1188.9179999999999</v>
      </c>
      <c r="M7582">
        <v>90.55</v>
      </c>
      <c r="N7582">
        <v>93.53</v>
      </c>
      <c r="O7582">
        <v>184.09</v>
      </c>
      <c r="P7582">
        <v>10.07</v>
      </c>
      <c r="Q7582">
        <v>220.1</v>
      </c>
      <c r="R7582">
        <v>2219.35</v>
      </c>
      <c r="S7582">
        <v>213.69</v>
      </c>
      <c r="T7582">
        <v>1</v>
      </c>
      <c r="U7582">
        <v>2219.35</v>
      </c>
    </row>
    <row r="7583" spans="1:21" x14ac:dyDescent="0.3">
      <c r="A7583" s="1">
        <v>43857.46875</v>
      </c>
      <c r="B7583">
        <v>58.609999999996603</v>
      </c>
      <c r="C7583">
        <v>61.829999999997803</v>
      </c>
      <c r="D7583">
        <v>0.61820000000004405</v>
      </c>
      <c r="E7583">
        <v>211.86599999999601</v>
      </c>
      <c r="F7583">
        <v>975.60000000000605</v>
      </c>
      <c r="G7583">
        <v>7.31</v>
      </c>
      <c r="H7583">
        <v>7.5</v>
      </c>
      <c r="I7583">
        <v>159.19999999999999</v>
      </c>
      <c r="J7583">
        <v>159.80000000000001</v>
      </c>
      <c r="K7583">
        <v>1163.752</v>
      </c>
      <c r="L7583">
        <v>1198.5</v>
      </c>
      <c r="M7583">
        <v>91.22</v>
      </c>
      <c r="N7583">
        <v>93.92</v>
      </c>
      <c r="O7583">
        <v>185.14</v>
      </c>
      <c r="P7583">
        <v>10.14</v>
      </c>
      <c r="Q7583">
        <v>220.4</v>
      </c>
      <c r="R7583">
        <v>2239.39</v>
      </c>
      <c r="S7583">
        <v>214.12</v>
      </c>
      <c r="T7583">
        <v>1</v>
      </c>
      <c r="U7583">
        <v>2239.39</v>
      </c>
    </row>
    <row r="7584" spans="1:21" x14ac:dyDescent="0.3">
      <c r="A7584" s="1">
        <v>43857.472222222219</v>
      </c>
      <c r="B7584">
        <v>59.489999999996598</v>
      </c>
      <c r="C7584">
        <v>63.287999999997801</v>
      </c>
      <c r="D7584">
        <v>-0.20919999999995501</v>
      </c>
      <c r="E7584">
        <v>136.57999999999601</v>
      </c>
      <c r="F7584">
        <v>1007</v>
      </c>
      <c r="G7584">
        <v>7.42</v>
      </c>
      <c r="H7584">
        <v>7.59</v>
      </c>
      <c r="I7584">
        <v>158.6</v>
      </c>
      <c r="J7584">
        <v>159.69999999999999</v>
      </c>
      <c r="K7584">
        <v>1176.8119999999999</v>
      </c>
      <c r="L7584">
        <v>1212.12299999999</v>
      </c>
      <c r="M7584">
        <v>92.5</v>
      </c>
      <c r="N7584">
        <v>95.4</v>
      </c>
      <c r="O7584">
        <v>187.9</v>
      </c>
      <c r="P7584">
        <v>10.26</v>
      </c>
      <c r="Q7584">
        <v>220.5</v>
      </c>
      <c r="R7584">
        <v>2264.89</v>
      </c>
      <c r="S7584">
        <v>213.93</v>
      </c>
      <c r="T7584">
        <v>1</v>
      </c>
      <c r="U7584">
        <v>2264.89</v>
      </c>
    </row>
    <row r="7585" spans="1:21" x14ac:dyDescent="0.3">
      <c r="A7585" s="1">
        <v>43857.475694444445</v>
      </c>
      <c r="B7585">
        <v>61.411999999996603</v>
      </c>
      <c r="C7585">
        <v>62.091999999997803</v>
      </c>
      <c r="D7585">
        <v>-0.12159999999995499</v>
      </c>
      <c r="E7585">
        <v>172.619999999996</v>
      </c>
      <c r="F7585">
        <v>1004</v>
      </c>
      <c r="G7585">
        <v>7.51</v>
      </c>
      <c r="H7585">
        <v>7.69</v>
      </c>
      <c r="I7585">
        <v>158.51</v>
      </c>
      <c r="J7585">
        <v>160.11000000000001</v>
      </c>
      <c r="K7585">
        <v>1190.4100999999901</v>
      </c>
      <c r="L7585">
        <v>1231.2458999999999</v>
      </c>
      <c r="M7585">
        <v>93.22</v>
      </c>
      <c r="N7585">
        <v>96.49</v>
      </c>
      <c r="O7585">
        <v>189.71</v>
      </c>
      <c r="P7585">
        <v>10.41</v>
      </c>
      <c r="Q7585">
        <v>220</v>
      </c>
      <c r="R7585">
        <v>2293.9899999999998</v>
      </c>
      <c r="S7585">
        <v>212.48</v>
      </c>
      <c r="T7585">
        <v>1</v>
      </c>
      <c r="U7585">
        <v>2293.9899999999998</v>
      </c>
    </row>
    <row r="7586" spans="1:21" x14ac:dyDescent="0.3">
      <c r="A7586" s="1">
        <v>43857.479166666664</v>
      </c>
      <c r="B7586">
        <v>58.145999999996697</v>
      </c>
      <c r="C7586">
        <v>61.393999999997803</v>
      </c>
      <c r="D7586">
        <v>0.64600000000004498</v>
      </c>
      <c r="E7586">
        <v>240.25999999999601</v>
      </c>
      <c r="F7586">
        <v>993.80000000000598</v>
      </c>
      <c r="G7586">
        <v>7.56</v>
      </c>
      <c r="H7586">
        <v>7.74</v>
      </c>
      <c r="I7586">
        <v>159.4</v>
      </c>
      <c r="J7586">
        <v>161.1</v>
      </c>
      <c r="K7586">
        <v>1205.0640000000001</v>
      </c>
      <c r="L7586">
        <v>1246.914</v>
      </c>
      <c r="M7586">
        <v>94.74</v>
      </c>
      <c r="N7586">
        <v>98.09</v>
      </c>
      <c r="O7586">
        <v>192.83</v>
      </c>
      <c r="P7586">
        <v>10.56</v>
      </c>
      <c r="Q7586">
        <v>219.7</v>
      </c>
      <c r="R7586">
        <v>2323.64</v>
      </c>
      <c r="S7586">
        <v>212.03</v>
      </c>
      <c r="T7586">
        <v>1</v>
      </c>
      <c r="U7586">
        <v>2323.64</v>
      </c>
    </row>
    <row r="7587" spans="1:21" x14ac:dyDescent="0.3">
      <c r="A7587" s="1">
        <v>43857.482638888891</v>
      </c>
      <c r="B7587">
        <v>57.657999999996598</v>
      </c>
      <c r="C7587">
        <v>61.971999999997799</v>
      </c>
      <c r="D7587">
        <v>9.2200000000044899E-2</v>
      </c>
      <c r="E7587">
        <v>232.93999999999599</v>
      </c>
      <c r="F7587">
        <v>969.24000000000501</v>
      </c>
      <c r="G7587">
        <v>7.67</v>
      </c>
      <c r="H7587">
        <v>7.86</v>
      </c>
      <c r="I7587">
        <v>158.5</v>
      </c>
      <c r="J7587">
        <v>160</v>
      </c>
      <c r="K7587">
        <v>1215.6949999999999</v>
      </c>
      <c r="L7587">
        <v>1257.5999999999999</v>
      </c>
      <c r="M7587">
        <v>95.34</v>
      </c>
      <c r="N7587">
        <v>98.67</v>
      </c>
      <c r="O7587">
        <v>194.01</v>
      </c>
      <c r="P7587">
        <v>10.67</v>
      </c>
      <c r="Q7587">
        <v>219.5</v>
      </c>
      <c r="R7587">
        <v>2345.4899999999998</v>
      </c>
      <c r="S7587">
        <v>211.46</v>
      </c>
      <c r="T7587">
        <v>1</v>
      </c>
      <c r="U7587">
        <v>2345.4899999999998</v>
      </c>
    </row>
    <row r="7588" spans="1:21" x14ac:dyDescent="0.3">
      <c r="A7588" s="1">
        <v>43857.486111111109</v>
      </c>
      <c r="B7588">
        <v>57.759999999996602</v>
      </c>
      <c r="C7588">
        <v>62.191999999997797</v>
      </c>
      <c r="D7588">
        <v>1.05660000000004</v>
      </c>
      <c r="E7588">
        <v>233.799999999996</v>
      </c>
      <c r="F7588">
        <v>1033.2</v>
      </c>
      <c r="G7588">
        <v>7.72</v>
      </c>
      <c r="H7588">
        <v>7.9</v>
      </c>
      <c r="I7588">
        <v>157.80000000000001</v>
      </c>
      <c r="J7588">
        <v>159.30000000000001</v>
      </c>
      <c r="K7588">
        <v>1218.2159999999999</v>
      </c>
      <c r="L7588">
        <v>1258.47</v>
      </c>
      <c r="M7588">
        <v>96.5</v>
      </c>
      <c r="N7588">
        <v>99.64</v>
      </c>
      <c r="O7588">
        <v>196.14</v>
      </c>
      <c r="P7588">
        <v>10.69</v>
      </c>
      <c r="Q7588">
        <v>219.2</v>
      </c>
      <c r="R7588">
        <v>2347.5700000000002</v>
      </c>
      <c r="S7588">
        <v>210.56</v>
      </c>
      <c r="T7588">
        <v>1</v>
      </c>
      <c r="U7588">
        <v>2347.5700000000002</v>
      </c>
    </row>
    <row r="7589" spans="1:21" x14ac:dyDescent="0.3">
      <c r="A7589" s="1">
        <v>43857.489583333336</v>
      </c>
      <c r="B7589">
        <v>57.685999999996604</v>
      </c>
      <c r="C7589">
        <v>63.485999999997802</v>
      </c>
      <c r="D7589">
        <v>0.45120000000004501</v>
      </c>
      <c r="E7589">
        <v>262.339999999996</v>
      </c>
      <c r="F7589">
        <v>1033</v>
      </c>
      <c r="G7589">
        <v>7.8</v>
      </c>
      <c r="H7589">
        <v>7.99</v>
      </c>
      <c r="I7589">
        <v>157.4</v>
      </c>
      <c r="J7589">
        <v>158.5</v>
      </c>
      <c r="K7589">
        <v>1227.72</v>
      </c>
      <c r="L7589">
        <v>1266.415</v>
      </c>
      <c r="M7589">
        <v>96.47</v>
      </c>
      <c r="N7589">
        <v>99.6</v>
      </c>
      <c r="O7589">
        <v>196.07</v>
      </c>
      <c r="P7589">
        <v>10.75</v>
      </c>
      <c r="Q7589">
        <v>219.4</v>
      </c>
      <c r="R7589">
        <v>2362.27</v>
      </c>
      <c r="S7589">
        <v>211.22</v>
      </c>
      <c r="T7589">
        <v>1</v>
      </c>
      <c r="U7589">
        <v>2362.27</v>
      </c>
    </row>
    <row r="7590" spans="1:21" x14ac:dyDescent="0.3">
      <c r="A7590" s="1">
        <v>43857.493055555555</v>
      </c>
      <c r="B7590">
        <v>59.3339999999966</v>
      </c>
      <c r="C7590">
        <v>64.767999999997798</v>
      </c>
      <c r="D7590">
        <v>-0.241799999999954</v>
      </c>
      <c r="E7590">
        <v>215.43999999999599</v>
      </c>
      <c r="F7590">
        <v>1048</v>
      </c>
      <c r="G7590">
        <v>7.86</v>
      </c>
      <c r="H7590">
        <v>8.07</v>
      </c>
      <c r="I7590">
        <v>153.31</v>
      </c>
      <c r="J7590">
        <v>157.69</v>
      </c>
      <c r="K7590">
        <v>1205.0165999999999</v>
      </c>
      <c r="L7590">
        <v>1272.5582999999999</v>
      </c>
      <c r="M7590">
        <v>94.41</v>
      </c>
      <c r="N7590">
        <v>99.72</v>
      </c>
      <c r="O7590">
        <v>194.13</v>
      </c>
      <c r="P7590">
        <v>10.68</v>
      </c>
      <c r="Q7590">
        <v>219.4</v>
      </c>
      <c r="R7590">
        <v>2346.94</v>
      </c>
      <c r="S7590">
        <v>211.38</v>
      </c>
      <c r="T7590">
        <v>1</v>
      </c>
      <c r="U7590">
        <v>2346.94</v>
      </c>
    </row>
    <row r="7591" spans="1:21" x14ac:dyDescent="0.3">
      <c r="A7591" s="1">
        <v>43857.496527777781</v>
      </c>
      <c r="B7591">
        <v>61.091999999996702</v>
      </c>
      <c r="C7591">
        <v>66.153999999997794</v>
      </c>
      <c r="D7591">
        <v>0.56100000000004502</v>
      </c>
      <c r="E7591">
        <v>234.27999999999599</v>
      </c>
      <c r="F7591">
        <v>1039.5999999999999</v>
      </c>
      <c r="G7591">
        <v>7.98</v>
      </c>
      <c r="H7591">
        <v>8.17</v>
      </c>
      <c r="I7591">
        <v>154.80000000000001</v>
      </c>
      <c r="J7591">
        <v>156.80000000000001</v>
      </c>
      <c r="K7591">
        <v>1235.3040000000001</v>
      </c>
      <c r="L7591">
        <v>1281.056</v>
      </c>
      <c r="M7591">
        <v>97.16</v>
      </c>
      <c r="N7591">
        <v>100.76</v>
      </c>
      <c r="O7591">
        <v>197.92</v>
      </c>
      <c r="P7591">
        <v>10.84</v>
      </c>
      <c r="Q7591">
        <v>219.5</v>
      </c>
      <c r="R7591">
        <v>2384.4299999999998</v>
      </c>
      <c r="S7591">
        <v>211.48</v>
      </c>
      <c r="T7591">
        <v>1</v>
      </c>
      <c r="U7591">
        <v>2384.4299999999998</v>
      </c>
    </row>
    <row r="7592" spans="1:21" x14ac:dyDescent="0.3">
      <c r="A7592" s="1">
        <v>43857.5</v>
      </c>
      <c r="B7592">
        <v>58.3919999999966</v>
      </c>
      <c r="C7592">
        <v>63.671999999997801</v>
      </c>
      <c r="D7592">
        <v>0.50740000000004504</v>
      </c>
      <c r="E7592">
        <v>151.649999999996</v>
      </c>
      <c r="F7592">
        <v>1051.5999999999999</v>
      </c>
      <c r="G7592">
        <v>8.17</v>
      </c>
      <c r="H7592">
        <v>8.36</v>
      </c>
      <c r="I7592">
        <v>157.59</v>
      </c>
      <c r="J7592">
        <v>156.4</v>
      </c>
      <c r="K7592">
        <v>1287.5102999999999</v>
      </c>
      <c r="L7592">
        <v>1307.5039999999999</v>
      </c>
      <c r="M7592">
        <v>101</v>
      </c>
      <c r="N7592">
        <v>102.64</v>
      </c>
      <c r="O7592">
        <v>203.64</v>
      </c>
      <c r="P7592">
        <v>11.19</v>
      </c>
      <c r="Q7592">
        <v>219.6</v>
      </c>
      <c r="R7592">
        <v>2460.9499999999998</v>
      </c>
      <c r="S7592">
        <v>211.04</v>
      </c>
      <c r="T7592">
        <v>1</v>
      </c>
      <c r="U7592">
        <v>2460.9499999999998</v>
      </c>
    </row>
    <row r="7593" spans="1:21" x14ac:dyDescent="0.3">
      <c r="A7593" s="1">
        <v>43857.503472222219</v>
      </c>
      <c r="B7593">
        <v>58.427999999996601</v>
      </c>
      <c r="C7593">
        <v>63.371999999997797</v>
      </c>
      <c r="D7593">
        <v>0.64400000000004498</v>
      </c>
      <c r="E7593">
        <v>276.49999999999602</v>
      </c>
      <c r="F7593">
        <v>1046.2</v>
      </c>
      <c r="G7593">
        <v>8.35</v>
      </c>
      <c r="H7593">
        <v>8.5399999999999991</v>
      </c>
      <c r="I7593">
        <v>156</v>
      </c>
      <c r="J7593">
        <v>155.6</v>
      </c>
      <c r="K7593">
        <v>1302.5999999999999</v>
      </c>
      <c r="L7593">
        <v>1328.8239999999901</v>
      </c>
      <c r="M7593">
        <v>102.33</v>
      </c>
      <c r="N7593">
        <v>104.56</v>
      </c>
      <c r="O7593">
        <v>206.89</v>
      </c>
      <c r="P7593">
        <v>11.31</v>
      </c>
      <c r="Q7593">
        <v>220</v>
      </c>
      <c r="R7593">
        <v>2491.7199999999998</v>
      </c>
      <c r="S7593">
        <v>211.73</v>
      </c>
      <c r="T7593">
        <v>1</v>
      </c>
      <c r="U7593">
        <v>2491.7199999999998</v>
      </c>
    </row>
    <row r="7594" spans="1:21" x14ac:dyDescent="0.3">
      <c r="A7594" s="1">
        <v>43857.506944444445</v>
      </c>
      <c r="B7594">
        <v>60.9039999999966</v>
      </c>
      <c r="C7594">
        <v>65.227999999997905</v>
      </c>
      <c r="D7594">
        <v>-0.110199999999954</v>
      </c>
      <c r="E7594">
        <v>126.79799999999599</v>
      </c>
      <c r="F7594">
        <v>1043.5999999999999</v>
      </c>
      <c r="G7594">
        <v>8.27</v>
      </c>
      <c r="H7594">
        <v>8.4600000000000009</v>
      </c>
      <c r="I7594">
        <v>156.72</v>
      </c>
      <c r="J7594">
        <v>156.21</v>
      </c>
      <c r="K7594">
        <v>1296.0744</v>
      </c>
      <c r="L7594">
        <v>1321.5365999999999</v>
      </c>
      <c r="M7594">
        <v>101.56</v>
      </c>
      <c r="N7594">
        <v>103.65</v>
      </c>
      <c r="O7594">
        <v>205.21</v>
      </c>
      <c r="P7594">
        <v>11.23</v>
      </c>
      <c r="Q7594">
        <v>220.5</v>
      </c>
      <c r="R7594">
        <v>2479.9</v>
      </c>
      <c r="S7594">
        <v>212.33</v>
      </c>
      <c r="T7594">
        <v>1</v>
      </c>
      <c r="U7594">
        <v>2479.9</v>
      </c>
    </row>
    <row r="7595" spans="1:21" x14ac:dyDescent="0.3">
      <c r="A7595" s="1">
        <v>43857.510416666664</v>
      </c>
      <c r="B7595">
        <v>62.927999999996601</v>
      </c>
      <c r="C7595">
        <v>67.027999999997903</v>
      </c>
      <c r="D7595">
        <v>-6.9999999999954599E-2</v>
      </c>
      <c r="E7595">
        <v>151.94399999999601</v>
      </c>
      <c r="F7595">
        <v>1048</v>
      </c>
      <c r="G7595">
        <v>7.81</v>
      </c>
      <c r="H7595">
        <v>7.94</v>
      </c>
      <c r="I7595">
        <v>158.9</v>
      </c>
      <c r="J7595">
        <v>157.4</v>
      </c>
      <c r="K7595">
        <v>1241.009</v>
      </c>
      <c r="L7595">
        <v>1249.7560000000001</v>
      </c>
      <c r="M7595">
        <v>97.69</v>
      </c>
      <c r="N7595">
        <v>98.36</v>
      </c>
      <c r="O7595">
        <v>196.05</v>
      </c>
      <c r="P7595">
        <v>10.68</v>
      </c>
      <c r="Q7595">
        <v>220.8</v>
      </c>
      <c r="R7595">
        <v>2362.37</v>
      </c>
      <c r="S7595">
        <v>214.71</v>
      </c>
      <c r="T7595">
        <v>1</v>
      </c>
      <c r="U7595">
        <v>2362.37</v>
      </c>
    </row>
    <row r="7596" spans="1:21" x14ac:dyDescent="0.3">
      <c r="A7596" s="1">
        <v>43857.513888888891</v>
      </c>
      <c r="B7596">
        <v>64.987999999996603</v>
      </c>
      <c r="C7596">
        <v>66.837999999997905</v>
      </c>
      <c r="D7596">
        <v>-0.24259999999995399</v>
      </c>
      <c r="E7596">
        <v>139.399999999996</v>
      </c>
      <c r="F7596">
        <v>1045.4000000000001</v>
      </c>
      <c r="G7596">
        <v>8.27</v>
      </c>
      <c r="H7596">
        <v>8.42</v>
      </c>
      <c r="I7596">
        <v>157.80000000000001</v>
      </c>
      <c r="J7596">
        <v>157</v>
      </c>
      <c r="K7596">
        <v>1305.0060000000001</v>
      </c>
      <c r="L7596">
        <v>1321.94</v>
      </c>
      <c r="M7596">
        <v>102.43</v>
      </c>
      <c r="N7596">
        <v>103.75</v>
      </c>
      <c r="O7596">
        <v>206.17</v>
      </c>
      <c r="P7596">
        <v>11.3</v>
      </c>
      <c r="Q7596">
        <v>219.9</v>
      </c>
      <c r="R7596">
        <v>2491.34</v>
      </c>
      <c r="S7596">
        <v>211.42</v>
      </c>
      <c r="T7596">
        <v>1</v>
      </c>
      <c r="U7596">
        <v>2491.34</v>
      </c>
    </row>
    <row r="7597" spans="1:21" x14ac:dyDescent="0.3">
      <c r="A7597" s="1">
        <v>43857.517361111109</v>
      </c>
      <c r="B7597">
        <v>65.367999999996599</v>
      </c>
      <c r="C7597">
        <v>66.399999999997902</v>
      </c>
      <c r="D7597">
        <v>-0.24659999999995399</v>
      </c>
      <c r="E7597">
        <v>136.49999999999599</v>
      </c>
      <c r="F7597">
        <v>1037</v>
      </c>
      <c r="G7597">
        <v>8.6300000000000008</v>
      </c>
      <c r="H7597">
        <v>8.83</v>
      </c>
      <c r="I7597">
        <v>158</v>
      </c>
      <c r="J7597">
        <v>156.30000000000001</v>
      </c>
      <c r="K7597">
        <v>1363.54</v>
      </c>
      <c r="L7597">
        <v>1380.1289999999999</v>
      </c>
      <c r="M7597">
        <v>107.31</v>
      </c>
      <c r="N7597">
        <v>108.69</v>
      </c>
      <c r="O7597">
        <v>216.01</v>
      </c>
      <c r="P7597">
        <v>11.78</v>
      </c>
      <c r="Q7597">
        <v>220.3</v>
      </c>
      <c r="R7597">
        <v>2600.6799999999998</v>
      </c>
      <c r="S7597">
        <v>211.56</v>
      </c>
      <c r="T7597">
        <v>1</v>
      </c>
      <c r="U7597">
        <v>2600.6799999999998</v>
      </c>
    </row>
    <row r="7598" spans="1:21" x14ac:dyDescent="0.3">
      <c r="A7598" s="1">
        <v>43857.520833333336</v>
      </c>
      <c r="B7598">
        <v>64.873999999996599</v>
      </c>
      <c r="C7598">
        <v>65.157999999997898</v>
      </c>
      <c r="D7598">
        <v>0.44100000000004502</v>
      </c>
      <c r="E7598">
        <v>158.739999999996</v>
      </c>
      <c r="F7598">
        <v>1054.5999999999999</v>
      </c>
      <c r="G7598">
        <v>8.7200000000000006</v>
      </c>
      <c r="H7598">
        <v>8.9499999999999993</v>
      </c>
      <c r="I7598">
        <v>157.88999999999999</v>
      </c>
      <c r="J7598">
        <v>155.09</v>
      </c>
      <c r="K7598">
        <v>1376.8008</v>
      </c>
      <c r="L7598">
        <v>1388.0554999999999</v>
      </c>
      <c r="M7598">
        <v>108.01</v>
      </c>
      <c r="N7598">
        <v>108.93</v>
      </c>
      <c r="O7598">
        <v>216.94</v>
      </c>
      <c r="P7598">
        <v>11.84</v>
      </c>
      <c r="Q7598">
        <v>220.9</v>
      </c>
      <c r="R7598">
        <v>2620.61</v>
      </c>
      <c r="S7598">
        <v>212.65</v>
      </c>
      <c r="T7598">
        <v>1</v>
      </c>
      <c r="U7598">
        <v>2620.61</v>
      </c>
    </row>
    <row r="7599" spans="1:21" x14ac:dyDescent="0.3">
      <c r="A7599" s="1">
        <v>43857.524305555555</v>
      </c>
      <c r="B7599">
        <v>62.099999999996598</v>
      </c>
      <c r="C7599">
        <v>64.545999999997903</v>
      </c>
      <c r="D7599">
        <v>0.97480000000004496</v>
      </c>
      <c r="E7599">
        <v>115.63999999999599</v>
      </c>
      <c r="F7599">
        <v>1055.2</v>
      </c>
      <c r="G7599">
        <v>8.59</v>
      </c>
      <c r="H7599">
        <v>8.7899999999999991</v>
      </c>
      <c r="I7599">
        <v>155.9</v>
      </c>
      <c r="J7599">
        <v>154.19999999999999</v>
      </c>
      <c r="K7599">
        <v>1339.181</v>
      </c>
      <c r="L7599">
        <v>1355.4179999999899</v>
      </c>
      <c r="M7599">
        <v>105.36</v>
      </c>
      <c r="N7599">
        <v>106.63</v>
      </c>
      <c r="O7599">
        <v>211.99</v>
      </c>
      <c r="P7599">
        <v>11.53</v>
      </c>
      <c r="Q7599">
        <v>221</v>
      </c>
      <c r="R7599">
        <v>2552.79</v>
      </c>
      <c r="S7599">
        <v>213.18</v>
      </c>
      <c r="T7599">
        <v>1</v>
      </c>
      <c r="U7599">
        <v>2552.79</v>
      </c>
    </row>
    <row r="7600" spans="1:21" x14ac:dyDescent="0.3">
      <c r="A7600" s="1">
        <v>43857.527777777781</v>
      </c>
      <c r="B7600">
        <v>63.323999999996602</v>
      </c>
      <c r="C7600">
        <v>64.885999999997907</v>
      </c>
      <c r="D7600">
        <v>0.123000000000045</v>
      </c>
      <c r="E7600">
        <v>156.18799999999601</v>
      </c>
      <c r="F7600">
        <v>1070.2</v>
      </c>
      <c r="G7600">
        <v>8.66</v>
      </c>
      <c r="H7600">
        <v>8.86</v>
      </c>
      <c r="I7600">
        <v>156.6</v>
      </c>
      <c r="J7600">
        <v>154.51</v>
      </c>
      <c r="K7600">
        <v>1356.1559999999999</v>
      </c>
      <c r="L7600">
        <v>1368.9585999999999</v>
      </c>
      <c r="M7600">
        <v>106.37</v>
      </c>
      <c r="N7600">
        <v>107.36</v>
      </c>
      <c r="O7600">
        <v>213.73</v>
      </c>
      <c r="P7600">
        <v>11.61</v>
      </c>
      <c r="Q7600">
        <v>222</v>
      </c>
      <c r="R7600">
        <v>2582.38</v>
      </c>
      <c r="S7600">
        <v>215.34</v>
      </c>
      <c r="T7600">
        <v>1</v>
      </c>
      <c r="U7600">
        <v>2582.38</v>
      </c>
    </row>
    <row r="7601" spans="1:21" x14ac:dyDescent="0.3">
      <c r="A7601" s="1">
        <v>43857.53125</v>
      </c>
      <c r="B7601">
        <v>64.167999999996596</v>
      </c>
      <c r="C7601">
        <v>65.221999999997905</v>
      </c>
      <c r="D7601">
        <v>-0.10699999999995401</v>
      </c>
      <c r="E7601">
        <v>144.05999999999599</v>
      </c>
      <c r="F7601">
        <v>1061</v>
      </c>
      <c r="G7601">
        <v>8.66</v>
      </c>
      <c r="H7601">
        <v>8.8800000000000008</v>
      </c>
      <c r="I7601">
        <v>157.4</v>
      </c>
      <c r="J7601">
        <v>155.5</v>
      </c>
      <c r="K7601">
        <v>1363.0840000000001</v>
      </c>
      <c r="L7601">
        <v>1380.84</v>
      </c>
      <c r="M7601">
        <v>107.29</v>
      </c>
      <c r="N7601">
        <v>108.76</v>
      </c>
      <c r="O7601">
        <v>216.04</v>
      </c>
      <c r="P7601">
        <v>11.72</v>
      </c>
      <c r="Q7601">
        <v>221.5</v>
      </c>
      <c r="R7601">
        <v>2601.37</v>
      </c>
      <c r="S7601">
        <v>214.24</v>
      </c>
      <c r="T7601">
        <v>1</v>
      </c>
      <c r="U7601">
        <v>2601.37</v>
      </c>
    </row>
    <row r="7602" spans="1:21" x14ac:dyDescent="0.3">
      <c r="A7602" s="1">
        <v>43857.534722222219</v>
      </c>
      <c r="B7602">
        <v>63.513999999996699</v>
      </c>
      <c r="C7602">
        <v>66.021999999997902</v>
      </c>
      <c r="D7602">
        <v>0.617600000000045</v>
      </c>
      <c r="E7602">
        <v>264.77999999999599</v>
      </c>
      <c r="F7602">
        <v>1066.2</v>
      </c>
      <c r="G7602">
        <v>8.6199999999999992</v>
      </c>
      <c r="H7602">
        <v>8.82</v>
      </c>
      <c r="I7602">
        <v>157.18</v>
      </c>
      <c r="J7602">
        <v>154.88999999999999</v>
      </c>
      <c r="K7602">
        <v>1354.8915999999999</v>
      </c>
      <c r="L7602">
        <v>1366.1297999999999</v>
      </c>
      <c r="M7602">
        <v>106.21</v>
      </c>
      <c r="N7602">
        <v>107.28</v>
      </c>
      <c r="O7602">
        <v>213.49</v>
      </c>
      <c r="P7602">
        <v>11.71</v>
      </c>
      <c r="Q7602">
        <v>219.89</v>
      </c>
      <c r="R7602">
        <v>2579.12</v>
      </c>
      <c r="S7602">
        <v>210.71</v>
      </c>
      <c r="T7602">
        <v>1</v>
      </c>
      <c r="U7602">
        <v>2579.12</v>
      </c>
    </row>
    <row r="7603" spans="1:21" x14ac:dyDescent="0.3">
      <c r="A7603" s="1">
        <v>43857.538194444445</v>
      </c>
      <c r="B7603">
        <v>62.121999999996603</v>
      </c>
      <c r="C7603">
        <v>66.109999999997896</v>
      </c>
      <c r="D7603">
        <v>0.236600000000045</v>
      </c>
      <c r="E7603">
        <v>150.709999999996</v>
      </c>
      <c r="F7603">
        <v>1085.8</v>
      </c>
      <c r="G7603">
        <v>8.67</v>
      </c>
      <c r="H7603">
        <v>8.85</v>
      </c>
      <c r="I7603">
        <v>154.80000000000001</v>
      </c>
      <c r="J7603">
        <v>153.6</v>
      </c>
      <c r="K7603">
        <v>1342.116</v>
      </c>
      <c r="L7603">
        <v>1359.36</v>
      </c>
      <c r="M7603">
        <v>105.5</v>
      </c>
      <c r="N7603">
        <v>107.03</v>
      </c>
      <c r="O7603">
        <v>212.52</v>
      </c>
      <c r="P7603">
        <v>11.67</v>
      </c>
      <c r="Q7603">
        <v>218.8</v>
      </c>
      <c r="R7603">
        <v>2558.7199999999998</v>
      </c>
      <c r="S7603">
        <v>207.8</v>
      </c>
      <c r="T7603">
        <v>1</v>
      </c>
      <c r="U7603">
        <v>2558.7199999999998</v>
      </c>
    </row>
    <row r="7604" spans="1:21" x14ac:dyDescent="0.3">
      <c r="A7604" s="1">
        <v>43857.541666666664</v>
      </c>
      <c r="B7604">
        <v>63.765999999996602</v>
      </c>
      <c r="C7604">
        <v>67.279999999997898</v>
      </c>
      <c r="D7604">
        <v>0.57480000000004505</v>
      </c>
      <c r="E7604">
        <v>193.25999999999601</v>
      </c>
      <c r="F7604">
        <v>1087.8</v>
      </c>
      <c r="G7604">
        <v>8.67</v>
      </c>
      <c r="H7604">
        <v>8.84</v>
      </c>
      <c r="I7604">
        <v>153.5</v>
      </c>
      <c r="J7604">
        <v>153.19999999999999</v>
      </c>
      <c r="K7604">
        <v>1330.845</v>
      </c>
      <c r="L7604">
        <v>1354.28799999999</v>
      </c>
      <c r="M7604">
        <v>104.23</v>
      </c>
      <c r="N7604">
        <v>106.25</v>
      </c>
      <c r="O7604">
        <v>210.48</v>
      </c>
      <c r="P7604">
        <v>11.59</v>
      </c>
      <c r="Q7604">
        <v>219</v>
      </c>
      <c r="R7604">
        <v>2542.8200000000002</v>
      </c>
      <c r="S7604">
        <v>208.5</v>
      </c>
      <c r="T7604">
        <v>1</v>
      </c>
      <c r="U7604">
        <v>2542.8200000000002</v>
      </c>
    </row>
    <row r="7605" spans="1:21" x14ac:dyDescent="0.3">
      <c r="A7605" s="1">
        <v>43857.545138888891</v>
      </c>
      <c r="B7605">
        <v>61.607999999996601</v>
      </c>
      <c r="C7605">
        <v>67.117999999997906</v>
      </c>
      <c r="D7605">
        <v>0.40320000000004502</v>
      </c>
      <c r="E7605">
        <v>266.839999999996</v>
      </c>
      <c r="F7605">
        <v>1099.2</v>
      </c>
      <c r="G7605">
        <v>8.67</v>
      </c>
      <c r="H7605">
        <v>8.8800000000000008</v>
      </c>
      <c r="I7605">
        <v>153.1</v>
      </c>
      <c r="J7605">
        <v>152.9</v>
      </c>
      <c r="K7605">
        <v>1327.377</v>
      </c>
      <c r="L7605">
        <v>1357.752</v>
      </c>
      <c r="M7605">
        <v>104.46</v>
      </c>
      <c r="N7605">
        <v>106.87</v>
      </c>
      <c r="O7605">
        <v>211.32</v>
      </c>
      <c r="P7605">
        <v>11.59</v>
      </c>
      <c r="Q7605">
        <v>219.1</v>
      </c>
      <c r="R7605">
        <v>2544.48</v>
      </c>
      <c r="S7605">
        <v>209.28</v>
      </c>
      <c r="T7605">
        <v>1</v>
      </c>
      <c r="U7605">
        <v>2544.48</v>
      </c>
    </row>
    <row r="7606" spans="1:21" x14ac:dyDescent="0.3">
      <c r="A7606" s="1">
        <v>43857.548611111109</v>
      </c>
      <c r="B7606">
        <v>61.617999999996599</v>
      </c>
      <c r="C7606">
        <v>67.657999999997898</v>
      </c>
      <c r="D7606">
        <v>0.42800000000004501</v>
      </c>
      <c r="E7606">
        <v>266.25999999999601</v>
      </c>
      <c r="F7606">
        <v>1082</v>
      </c>
      <c r="G7606">
        <v>8.59</v>
      </c>
      <c r="H7606">
        <v>8.83</v>
      </c>
      <c r="I7606">
        <v>153.11000000000001</v>
      </c>
      <c r="J7606">
        <v>152.81</v>
      </c>
      <c r="K7606">
        <v>1315.2148999999999</v>
      </c>
      <c r="L7606">
        <v>1349.3123000000001</v>
      </c>
      <c r="M7606">
        <v>102.99</v>
      </c>
      <c r="N7606">
        <v>105.78</v>
      </c>
      <c r="O7606">
        <v>208.77</v>
      </c>
      <c r="P7606">
        <v>11.51</v>
      </c>
      <c r="Q7606">
        <v>218.7</v>
      </c>
      <c r="R7606">
        <v>2522.16</v>
      </c>
      <c r="S7606">
        <v>207.98</v>
      </c>
      <c r="T7606">
        <v>1</v>
      </c>
      <c r="U7606">
        <v>2522.16</v>
      </c>
    </row>
    <row r="7607" spans="1:21" x14ac:dyDescent="0.3">
      <c r="A7607" s="1">
        <v>43857.552083333336</v>
      </c>
      <c r="B7607">
        <v>58.7239999999966</v>
      </c>
      <c r="C7607">
        <v>66.021999999997902</v>
      </c>
      <c r="D7607">
        <v>0.786000000000045</v>
      </c>
      <c r="E7607">
        <v>215.179999999996</v>
      </c>
      <c r="F7607">
        <v>1025.2</v>
      </c>
      <c r="G7607">
        <v>8.7799999999999994</v>
      </c>
      <c r="H7607">
        <v>8.9499999999999993</v>
      </c>
      <c r="I7607">
        <v>154.1</v>
      </c>
      <c r="J7607">
        <v>153.9</v>
      </c>
      <c r="K7607">
        <v>1352.99799999999</v>
      </c>
      <c r="L7607">
        <v>1377.405</v>
      </c>
      <c r="M7607">
        <v>106.38</v>
      </c>
      <c r="N7607">
        <v>108.49</v>
      </c>
      <c r="O7607">
        <v>214.86</v>
      </c>
      <c r="P7607">
        <v>11.85</v>
      </c>
      <c r="Q7607">
        <v>218</v>
      </c>
      <c r="R7607">
        <v>2586.59</v>
      </c>
      <c r="S7607">
        <v>205.94</v>
      </c>
      <c r="T7607">
        <v>1</v>
      </c>
      <c r="U7607">
        <v>2586.59</v>
      </c>
    </row>
    <row r="7608" spans="1:21" x14ac:dyDescent="0.3">
      <c r="A7608" s="1">
        <v>43857.555555555555</v>
      </c>
      <c r="B7608">
        <v>59.591999999996702</v>
      </c>
      <c r="C7608">
        <v>65.141999999997907</v>
      </c>
      <c r="D7608">
        <v>0.86300000000004495</v>
      </c>
      <c r="E7608">
        <v>87.692399999996098</v>
      </c>
      <c r="F7608">
        <v>1082</v>
      </c>
      <c r="G7608">
        <v>8.82</v>
      </c>
      <c r="H7608">
        <v>9</v>
      </c>
      <c r="I7608">
        <v>155.09</v>
      </c>
      <c r="J7608">
        <v>154.88999999999999</v>
      </c>
      <c r="K7608">
        <v>1367.8938000000001</v>
      </c>
      <c r="L7608">
        <v>1394.00999999999</v>
      </c>
      <c r="M7608">
        <v>107.24</v>
      </c>
      <c r="N7608">
        <v>109.36</v>
      </c>
      <c r="O7608">
        <v>216.6</v>
      </c>
      <c r="P7608">
        <v>12.02</v>
      </c>
      <c r="Q7608">
        <v>217.2</v>
      </c>
      <c r="R7608">
        <v>2615.89</v>
      </c>
      <c r="S7608">
        <v>203.92</v>
      </c>
      <c r="T7608">
        <v>1</v>
      </c>
      <c r="U7608">
        <v>2615.89</v>
      </c>
    </row>
    <row r="7609" spans="1:21" x14ac:dyDescent="0.3">
      <c r="A7609" s="1">
        <v>43857.559027777781</v>
      </c>
      <c r="B7609">
        <v>62.371999999996603</v>
      </c>
      <c r="C7609">
        <v>66.481999999997896</v>
      </c>
      <c r="D7609">
        <v>0.51820000000004496</v>
      </c>
      <c r="E7609">
        <v>170.77999999999599</v>
      </c>
      <c r="F7609">
        <v>1073.2</v>
      </c>
      <c r="G7609">
        <v>8.84</v>
      </c>
      <c r="H7609">
        <v>9.0299999999999994</v>
      </c>
      <c r="I7609">
        <v>153.9</v>
      </c>
      <c r="J7609">
        <v>153.69999999999999</v>
      </c>
      <c r="K7609">
        <v>1360.4760000000001</v>
      </c>
      <c r="L7609">
        <v>1387.9109999999901</v>
      </c>
      <c r="M7609">
        <v>107.8</v>
      </c>
      <c r="N7609">
        <v>109.98</v>
      </c>
      <c r="O7609">
        <v>217.78</v>
      </c>
      <c r="P7609">
        <v>11.95</v>
      </c>
      <c r="Q7609">
        <v>217.4</v>
      </c>
      <c r="R7609">
        <v>2604.09</v>
      </c>
      <c r="S7609">
        <v>204.97</v>
      </c>
      <c r="T7609">
        <v>1</v>
      </c>
      <c r="U7609">
        <v>2604.09</v>
      </c>
    </row>
    <row r="7610" spans="1:21" x14ac:dyDescent="0.3">
      <c r="A7610" s="1">
        <v>43857.5625</v>
      </c>
      <c r="B7610">
        <v>62.405999999996602</v>
      </c>
      <c r="C7610">
        <v>66.203999999997905</v>
      </c>
      <c r="D7610">
        <v>0.63100000000004497</v>
      </c>
      <c r="E7610">
        <v>110.209999999996</v>
      </c>
      <c r="F7610">
        <v>1039.8</v>
      </c>
      <c r="G7610">
        <v>8.84</v>
      </c>
      <c r="H7610">
        <v>9.01</v>
      </c>
      <c r="I7610">
        <v>153.9</v>
      </c>
      <c r="J7610">
        <v>154.19999999999999</v>
      </c>
      <c r="K7610">
        <v>1360.4760000000001</v>
      </c>
      <c r="L7610">
        <v>1389.3419999999901</v>
      </c>
      <c r="M7610">
        <v>107.03</v>
      </c>
      <c r="N7610">
        <v>109.46</v>
      </c>
      <c r="O7610">
        <v>216.49</v>
      </c>
      <c r="P7610">
        <v>11.97</v>
      </c>
      <c r="Q7610">
        <v>217.3</v>
      </c>
      <c r="R7610">
        <v>2605.87</v>
      </c>
      <c r="S7610">
        <v>204.39</v>
      </c>
      <c r="T7610">
        <v>1</v>
      </c>
      <c r="U7610">
        <v>2605.87</v>
      </c>
    </row>
    <row r="7611" spans="1:21" x14ac:dyDescent="0.3">
      <c r="A7611" s="1">
        <v>43857.565972222219</v>
      </c>
      <c r="B7611">
        <v>63.499999999996597</v>
      </c>
      <c r="C7611">
        <v>65.579999999997895</v>
      </c>
      <c r="D7611">
        <v>0.55060000000004505</v>
      </c>
      <c r="E7611">
        <v>140.59999999999599</v>
      </c>
      <c r="F7611">
        <v>1050.4000000000001</v>
      </c>
      <c r="G7611">
        <v>8.92</v>
      </c>
      <c r="H7611">
        <v>9.1</v>
      </c>
      <c r="I7611">
        <v>154.99</v>
      </c>
      <c r="J7611">
        <v>153.80000000000001</v>
      </c>
      <c r="K7611">
        <v>1382.5108</v>
      </c>
      <c r="L7611">
        <v>1399.58</v>
      </c>
      <c r="M7611">
        <v>108.4</v>
      </c>
      <c r="N7611">
        <v>109.76</v>
      </c>
      <c r="O7611">
        <v>218.16</v>
      </c>
      <c r="P7611">
        <v>12.07</v>
      </c>
      <c r="Q7611">
        <v>217.9</v>
      </c>
      <c r="R7611">
        <v>2634.7</v>
      </c>
      <c r="S7611">
        <v>205.63</v>
      </c>
      <c r="T7611">
        <v>1</v>
      </c>
      <c r="U7611">
        <v>2634.7</v>
      </c>
    </row>
    <row r="7612" spans="1:21" x14ac:dyDescent="0.3">
      <c r="A7612" s="1">
        <v>43857.569444444445</v>
      </c>
      <c r="B7612">
        <v>64.563999999996696</v>
      </c>
      <c r="C7612">
        <v>65.753999999997902</v>
      </c>
      <c r="D7612">
        <v>-0.37859999999995397</v>
      </c>
      <c r="E7612">
        <v>120.757999999996</v>
      </c>
      <c r="F7612">
        <v>930.68000000000598</v>
      </c>
      <c r="G7612">
        <v>9.0299999999999994</v>
      </c>
      <c r="H7612">
        <v>9.1999999999999993</v>
      </c>
      <c r="I7612">
        <v>154.1</v>
      </c>
      <c r="J7612">
        <v>153.30000000000001</v>
      </c>
      <c r="K7612">
        <v>1391.5229999999999</v>
      </c>
      <c r="L7612">
        <v>1410.36</v>
      </c>
      <c r="M7612">
        <v>109.42</v>
      </c>
      <c r="N7612">
        <v>111.01</v>
      </c>
      <c r="O7612">
        <v>220.44</v>
      </c>
      <c r="P7612">
        <v>12.15</v>
      </c>
      <c r="Q7612">
        <v>218</v>
      </c>
      <c r="R7612">
        <v>2653.22</v>
      </c>
      <c r="S7612">
        <v>205.73</v>
      </c>
      <c r="T7612">
        <v>1</v>
      </c>
      <c r="U7612">
        <v>2653.22</v>
      </c>
    </row>
    <row r="7613" spans="1:21" x14ac:dyDescent="0.3">
      <c r="A7613" s="1">
        <v>43857.572916666664</v>
      </c>
      <c r="B7613">
        <v>63.449999999996599</v>
      </c>
      <c r="C7613">
        <v>63.607999999997901</v>
      </c>
      <c r="D7613">
        <v>0.11880000000004499</v>
      </c>
      <c r="E7613">
        <v>114.459999999996</v>
      </c>
      <c r="F7613">
        <v>988.60000000000605</v>
      </c>
      <c r="G7613">
        <v>9.0399999999999991</v>
      </c>
      <c r="H7613">
        <v>9.2200000000000006</v>
      </c>
      <c r="I7613">
        <v>154.5</v>
      </c>
      <c r="J7613">
        <v>153.30000000000001</v>
      </c>
      <c r="K7613">
        <v>1396.6799999999901</v>
      </c>
      <c r="L7613">
        <v>1413.4259999999999</v>
      </c>
      <c r="M7613">
        <v>109.6</v>
      </c>
      <c r="N7613">
        <v>110.87</v>
      </c>
      <c r="O7613">
        <v>220.47</v>
      </c>
      <c r="P7613">
        <v>12.22</v>
      </c>
      <c r="Q7613">
        <v>217.4</v>
      </c>
      <c r="R7613">
        <v>2662.34</v>
      </c>
      <c r="S7613">
        <v>204.44</v>
      </c>
      <c r="T7613">
        <v>1</v>
      </c>
      <c r="U7613">
        <v>2662.34</v>
      </c>
    </row>
    <row r="7614" spans="1:21" x14ac:dyDescent="0.3">
      <c r="A7614" s="1">
        <v>43857.576388888891</v>
      </c>
      <c r="B7614">
        <v>63.363999999996601</v>
      </c>
      <c r="C7614">
        <v>65.4499999999979</v>
      </c>
      <c r="D7614">
        <v>1.0628000000000399</v>
      </c>
      <c r="E7614">
        <v>205.21999999999599</v>
      </c>
      <c r="F7614">
        <v>1005.6</v>
      </c>
      <c r="G7614">
        <v>9.0399999999999991</v>
      </c>
      <c r="H7614">
        <v>9.23</v>
      </c>
      <c r="I7614">
        <v>155.19999999999999</v>
      </c>
      <c r="J7614">
        <v>153.30000000000001</v>
      </c>
      <c r="K7614">
        <v>1403.00799999999</v>
      </c>
      <c r="L7614">
        <v>1414.9590000000001</v>
      </c>
      <c r="M7614">
        <v>110.44</v>
      </c>
      <c r="N7614">
        <v>111.42</v>
      </c>
      <c r="O7614">
        <v>221.86</v>
      </c>
      <c r="P7614">
        <v>12.3</v>
      </c>
      <c r="Q7614">
        <v>216.6</v>
      </c>
      <c r="R7614">
        <v>2670.09</v>
      </c>
      <c r="S7614">
        <v>202.84</v>
      </c>
      <c r="T7614">
        <v>1</v>
      </c>
      <c r="U7614">
        <v>2670.09</v>
      </c>
    </row>
    <row r="7615" spans="1:21" x14ac:dyDescent="0.3">
      <c r="A7615" s="1">
        <v>43857.579861111109</v>
      </c>
      <c r="B7615">
        <v>58.349999999996598</v>
      </c>
      <c r="C7615">
        <v>62.813999999997897</v>
      </c>
      <c r="D7615">
        <v>0.92780000000004503</v>
      </c>
      <c r="E7615">
        <v>245.339999999996</v>
      </c>
      <c r="F7615">
        <v>995.20000000000596</v>
      </c>
      <c r="G7615">
        <v>8.86</v>
      </c>
      <c r="H7615">
        <v>9.02</v>
      </c>
      <c r="I7615">
        <v>156.21</v>
      </c>
      <c r="J7615">
        <v>153.71</v>
      </c>
      <c r="K7615">
        <v>1384.0206000000001</v>
      </c>
      <c r="L7615">
        <v>1386.4641999999999</v>
      </c>
      <c r="M7615">
        <v>108.5</v>
      </c>
      <c r="N7615">
        <v>108.81</v>
      </c>
      <c r="O7615">
        <v>217.31</v>
      </c>
      <c r="P7615">
        <v>12</v>
      </c>
      <c r="Q7615">
        <v>218.4</v>
      </c>
      <c r="R7615">
        <v>2624.56</v>
      </c>
      <c r="S7615">
        <v>206.53</v>
      </c>
      <c r="T7615">
        <v>1</v>
      </c>
      <c r="U7615">
        <v>2624.56</v>
      </c>
    </row>
    <row r="7616" spans="1:21" x14ac:dyDescent="0.3">
      <c r="A7616" s="1">
        <v>43857.583333333336</v>
      </c>
      <c r="B7616">
        <v>57.575999999996597</v>
      </c>
      <c r="C7616">
        <v>62.221999999997898</v>
      </c>
      <c r="D7616">
        <v>0.71320000000004502</v>
      </c>
      <c r="E7616">
        <v>232.99999999999599</v>
      </c>
      <c r="F7616">
        <v>742.34000000000594</v>
      </c>
      <c r="G7616">
        <v>8.5399999999999991</v>
      </c>
      <c r="H7616">
        <v>8.6999999999999993</v>
      </c>
      <c r="I7616">
        <v>157.69999999999999</v>
      </c>
      <c r="J7616">
        <v>155.5</v>
      </c>
      <c r="K7616">
        <v>1346.75799999999</v>
      </c>
      <c r="L7616">
        <v>1352.85</v>
      </c>
      <c r="M7616">
        <v>105.87</v>
      </c>
      <c r="N7616">
        <v>106.51</v>
      </c>
      <c r="O7616">
        <v>212.37</v>
      </c>
      <c r="P7616">
        <v>11.68</v>
      </c>
      <c r="Q7616">
        <v>218.6</v>
      </c>
      <c r="R7616">
        <v>2556.94</v>
      </c>
      <c r="S7616">
        <v>207.84</v>
      </c>
      <c r="T7616">
        <v>1</v>
      </c>
      <c r="U7616">
        <v>2556.94</v>
      </c>
    </row>
    <row r="7617" spans="1:21" x14ac:dyDescent="0.3">
      <c r="A7617" s="1">
        <v>43857.586805555555</v>
      </c>
      <c r="B7617">
        <v>54.441999999996597</v>
      </c>
      <c r="C7617">
        <v>59.129999999997899</v>
      </c>
      <c r="D7617">
        <v>0.72880000000004497</v>
      </c>
      <c r="E7617">
        <v>219.75999999999601</v>
      </c>
      <c r="F7617">
        <v>916.94000000000597</v>
      </c>
      <c r="G7617">
        <v>8.93</v>
      </c>
      <c r="H7617">
        <v>9.09</v>
      </c>
      <c r="I7617">
        <v>155.09</v>
      </c>
      <c r="J7617">
        <v>154.1</v>
      </c>
      <c r="K7617">
        <v>1384.9537</v>
      </c>
      <c r="L7617">
        <v>1400.769</v>
      </c>
      <c r="M7617">
        <v>108.52</v>
      </c>
      <c r="N7617">
        <v>109.91</v>
      </c>
      <c r="O7617">
        <v>218.43</v>
      </c>
      <c r="P7617">
        <v>12.07</v>
      </c>
      <c r="Q7617">
        <v>218.3</v>
      </c>
      <c r="R7617">
        <v>2638.03</v>
      </c>
      <c r="S7617">
        <v>206.57</v>
      </c>
      <c r="T7617">
        <v>1</v>
      </c>
      <c r="U7617">
        <v>2638.03</v>
      </c>
    </row>
    <row r="7618" spans="1:21" x14ac:dyDescent="0.3">
      <c r="A7618" s="1">
        <v>43857.590277777781</v>
      </c>
      <c r="B7618">
        <v>56.571999999996599</v>
      </c>
      <c r="C7618">
        <v>60.433999999997901</v>
      </c>
      <c r="D7618">
        <v>0.87320000000004505</v>
      </c>
      <c r="E7618">
        <v>137.62999999999599</v>
      </c>
      <c r="F7618">
        <v>974.400000000006</v>
      </c>
      <c r="G7618">
        <v>8.65</v>
      </c>
      <c r="H7618">
        <v>8.81</v>
      </c>
      <c r="I7618">
        <v>154</v>
      </c>
      <c r="J7618">
        <v>153.4</v>
      </c>
      <c r="K7618">
        <v>1332.1</v>
      </c>
      <c r="L7618">
        <v>1351.454</v>
      </c>
      <c r="M7618">
        <v>104.87</v>
      </c>
      <c r="N7618">
        <v>106.48</v>
      </c>
      <c r="O7618">
        <v>211.36</v>
      </c>
      <c r="P7618">
        <v>11.63</v>
      </c>
      <c r="Q7618">
        <v>218.3</v>
      </c>
      <c r="R7618">
        <v>2544.7199999999998</v>
      </c>
      <c r="S7618">
        <v>207.29</v>
      </c>
      <c r="T7618">
        <v>1</v>
      </c>
      <c r="U7618">
        <v>2544.7199999999998</v>
      </c>
    </row>
    <row r="7619" spans="1:21" x14ac:dyDescent="0.3">
      <c r="A7619" s="1">
        <v>43857.59375</v>
      </c>
      <c r="B7619">
        <v>60.023999999996597</v>
      </c>
      <c r="C7619">
        <v>62.027999999997903</v>
      </c>
      <c r="D7619">
        <v>-0.13399999999995399</v>
      </c>
      <c r="E7619">
        <v>165.51599999999601</v>
      </c>
      <c r="F7619">
        <v>961.20000000000596</v>
      </c>
      <c r="G7619">
        <v>8.82</v>
      </c>
      <c r="H7619">
        <v>8.99</v>
      </c>
      <c r="I7619">
        <v>154.4</v>
      </c>
      <c r="J7619">
        <v>154</v>
      </c>
      <c r="K7619">
        <v>1361.808</v>
      </c>
      <c r="L7619">
        <v>1384.46</v>
      </c>
      <c r="M7619">
        <v>106.71</v>
      </c>
      <c r="N7619">
        <v>108.52</v>
      </c>
      <c r="O7619">
        <v>215.24</v>
      </c>
      <c r="P7619">
        <v>11.91</v>
      </c>
      <c r="Q7619">
        <v>217.99</v>
      </c>
      <c r="R7619">
        <v>2599.65</v>
      </c>
      <c r="S7619">
        <v>205.86</v>
      </c>
      <c r="T7619">
        <v>1</v>
      </c>
      <c r="U7619">
        <v>2599.65</v>
      </c>
    </row>
    <row r="7620" spans="1:21" x14ac:dyDescent="0.3">
      <c r="A7620" s="1">
        <v>43857.597222222219</v>
      </c>
      <c r="B7620">
        <v>62.513999999996599</v>
      </c>
      <c r="C7620">
        <v>64.271999999997902</v>
      </c>
      <c r="D7620">
        <v>0.201800000000045</v>
      </c>
      <c r="E7620">
        <v>180.35999999999601</v>
      </c>
      <c r="F7620">
        <v>940.00000000000603</v>
      </c>
      <c r="G7620">
        <v>8.6199999999999992</v>
      </c>
      <c r="H7620">
        <v>8.7899999999999991</v>
      </c>
      <c r="I7620">
        <v>154</v>
      </c>
      <c r="J7620">
        <v>153.69999999999999</v>
      </c>
      <c r="K7620">
        <v>1327.47999999999</v>
      </c>
      <c r="L7620">
        <v>1351.0229999999899</v>
      </c>
      <c r="M7620">
        <v>105.09</v>
      </c>
      <c r="N7620">
        <v>107.13</v>
      </c>
      <c r="O7620">
        <v>212.23</v>
      </c>
      <c r="P7620">
        <v>11.7</v>
      </c>
      <c r="Q7620">
        <v>216.6</v>
      </c>
      <c r="R7620">
        <v>2538.04</v>
      </c>
      <c r="S7620">
        <v>203.29</v>
      </c>
      <c r="T7620">
        <v>1</v>
      </c>
      <c r="U7620">
        <v>2538.04</v>
      </c>
    </row>
    <row r="7621" spans="1:21" x14ac:dyDescent="0.3">
      <c r="A7621" s="1">
        <v>43857.600694444445</v>
      </c>
      <c r="B7621">
        <v>60.471999999996598</v>
      </c>
      <c r="C7621">
        <v>63.437999999997899</v>
      </c>
      <c r="D7621">
        <v>0.73480000000004497</v>
      </c>
      <c r="E7621">
        <v>200.09999999999599</v>
      </c>
      <c r="F7621">
        <v>933.400000000006</v>
      </c>
      <c r="G7621">
        <v>7.47</v>
      </c>
      <c r="H7621">
        <v>7.63</v>
      </c>
      <c r="I7621">
        <v>153.5</v>
      </c>
      <c r="J7621">
        <v>153.4</v>
      </c>
      <c r="K7621">
        <v>1146.645</v>
      </c>
      <c r="L7621">
        <v>1170.442</v>
      </c>
      <c r="M7621">
        <v>90.11</v>
      </c>
      <c r="N7621">
        <v>92.23</v>
      </c>
      <c r="O7621">
        <v>182.34</v>
      </c>
      <c r="P7621">
        <v>10.14</v>
      </c>
      <c r="Q7621">
        <v>216.9</v>
      </c>
      <c r="R7621">
        <v>2197.92</v>
      </c>
      <c r="S7621">
        <v>207.17</v>
      </c>
      <c r="T7621">
        <v>1</v>
      </c>
      <c r="U7621">
        <v>2197.92</v>
      </c>
    </row>
    <row r="7622" spans="1:21" x14ac:dyDescent="0.3">
      <c r="A7622" s="1">
        <v>43857.604166666664</v>
      </c>
      <c r="B7622">
        <v>54.873999999996599</v>
      </c>
      <c r="C7622">
        <v>58.715999999997898</v>
      </c>
      <c r="D7622">
        <v>0.56280000000004504</v>
      </c>
      <c r="E7622">
        <v>225.93399999999599</v>
      </c>
      <c r="F7622">
        <v>563.62000000000603</v>
      </c>
      <c r="G7622">
        <v>8.41</v>
      </c>
      <c r="H7622">
        <v>8.6</v>
      </c>
      <c r="I7622">
        <v>154.31</v>
      </c>
      <c r="J7622">
        <v>154.21</v>
      </c>
      <c r="K7622">
        <v>1297.7471</v>
      </c>
      <c r="L7622">
        <v>1326.2059999999999</v>
      </c>
      <c r="M7622">
        <v>101.64</v>
      </c>
      <c r="N7622">
        <v>103.98</v>
      </c>
      <c r="O7622">
        <v>205.62</v>
      </c>
      <c r="P7622">
        <v>11.46</v>
      </c>
      <c r="Q7622">
        <v>216.3</v>
      </c>
      <c r="R7622">
        <v>2483.98</v>
      </c>
      <c r="S7622">
        <v>203.18</v>
      </c>
      <c r="T7622">
        <v>1</v>
      </c>
      <c r="U7622">
        <v>2483.98</v>
      </c>
    </row>
    <row r="7623" spans="1:21" x14ac:dyDescent="0.3">
      <c r="A7623" s="1">
        <v>43857.607638888891</v>
      </c>
      <c r="B7623">
        <v>54.059999999996599</v>
      </c>
      <c r="C7623">
        <v>58.727999999997898</v>
      </c>
      <c r="D7623">
        <v>0.76300000000004498</v>
      </c>
      <c r="E7623">
        <v>226.09999999999599</v>
      </c>
      <c r="F7623">
        <v>936.60000000000605</v>
      </c>
      <c r="G7623">
        <v>8.3000000000000007</v>
      </c>
      <c r="H7623">
        <v>8.4700000000000006</v>
      </c>
      <c r="I7623">
        <v>156.4</v>
      </c>
      <c r="J7623">
        <v>155.5</v>
      </c>
      <c r="K7623">
        <v>1298.1199999999999</v>
      </c>
      <c r="L7623">
        <v>1317.085</v>
      </c>
      <c r="M7623">
        <v>102.21</v>
      </c>
      <c r="N7623">
        <v>103.73</v>
      </c>
      <c r="O7623">
        <v>205.94</v>
      </c>
      <c r="P7623">
        <v>11.43</v>
      </c>
      <c r="Q7623">
        <v>216.5</v>
      </c>
      <c r="R7623">
        <v>2479.63</v>
      </c>
      <c r="S7623">
        <v>203.32</v>
      </c>
      <c r="T7623">
        <v>1</v>
      </c>
      <c r="U7623">
        <v>2479.63</v>
      </c>
    </row>
    <row r="7624" spans="1:21" x14ac:dyDescent="0.3">
      <c r="A7624" s="1">
        <v>43857.611111111109</v>
      </c>
      <c r="B7624">
        <v>58.687999999996599</v>
      </c>
      <c r="C7624">
        <v>61.337999999997898</v>
      </c>
      <c r="D7624">
        <v>-0.32119999999995402</v>
      </c>
      <c r="E7624">
        <v>93.591999999996304</v>
      </c>
      <c r="F7624">
        <v>896.80000000000598</v>
      </c>
      <c r="G7624">
        <v>8.16</v>
      </c>
      <c r="H7624">
        <v>8.32</v>
      </c>
      <c r="I7624">
        <v>158.1</v>
      </c>
      <c r="J7624">
        <v>156.4</v>
      </c>
      <c r="K7624">
        <v>1290.096</v>
      </c>
      <c r="L7624">
        <v>1301.248</v>
      </c>
      <c r="M7624">
        <v>101.2</v>
      </c>
      <c r="N7624">
        <v>102.21</v>
      </c>
      <c r="O7624">
        <v>203.4</v>
      </c>
      <c r="P7624">
        <v>11.35</v>
      </c>
      <c r="Q7624">
        <v>216.2</v>
      </c>
      <c r="R7624">
        <v>2457.4299999999998</v>
      </c>
      <c r="S7624">
        <v>203.3</v>
      </c>
      <c r="T7624">
        <v>1</v>
      </c>
      <c r="U7624">
        <v>2457.4299999999998</v>
      </c>
    </row>
    <row r="7625" spans="1:21" x14ac:dyDescent="0.3">
      <c r="A7625" s="1">
        <v>43857.614583333336</v>
      </c>
      <c r="B7625">
        <v>58.923999999996603</v>
      </c>
      <c r="C7625">
        <v>61.317999999997902</v>
      </c>
      <c r="D7625">
        <v>1.2976000000000401</v>
      </c>
      <c r="E7625">
        <v>233.01199999999599</v>
      </c>
      <c r="F7625">
        <v>868.400000000006</v>
      </c>
      <c r="G7625">
        <v>5.62</v>
      </c>
      <c r="H7625">
        <v>5.68</v>
      </c>
      <c r="I7625">
        <v>157.5</v>
      </c>
      <c r="J7625">
        <v>156.80000000000001</v>
      </c>
      <c r="K7625">
        <v>885.15</v>
      </c>
      <c r="L7625">
        <v>890.62400000000002</v>
      </c>
      <c r="M7625">
        <v>70.08</v>
      </c>
      <c r="N7625">
        <v>70.39</v>
      </c>
      <c r="O7625">
        <v>140.47</v>
      </c>
      <c r="P7625">
        <v>7.89</v>
      </c>
      <c r="Q7625">
        <v>216.2</v>
      </c>
      <c r="R7625">
        <v>1698.79</v>
      </c>
      <c r="S7625">
        <v>210.65</v>
      </c>
      <c r="T7625">
        <v>0.99</v>
      </c>
      <c r="U7625">
        <v>1681.8020999999901</v>
      </c>
    </row>
    <row r="7626" spans="1:21" x14ac:dyDescent="0.3">
      <c r="A7626" s="1">
        <v>43857.618055555555</v>
      </c>
      <c r="B7626">
        <v>56.779999999996598</v>
      </c>
      <c r="C7626">
        <v>60.151999999997898</v>
      </c>
      <c r="D7626">
        <v>0.788000000000045</v>
      </c>
      <c r="E7626">
        <v>197.71999999999599</v>
      </c>
      <c r="F7626">
        <v>847.400000000006</v>
      </c>
      <c r="G7626">
        <v>8.14</v>
      </c>
      <c r="H7626">
        <v>8.31</v>
      </c>
      <c r="I7626">
        <v>159.99</v>
      </c>
      <c r="J7626">
        <v>158.30000000000001</v>
      </c>
      <c r="K7626">
        <v>1302.3186000000001</v>
      </c>
      <c r="L7626">
        <v>1315.473</v>
      </c>
      <c r="M7626">
        <v>102.19</v>
      </c>
      <c r="N7626">
        <v>103.26</v>
      </c>
      <c r="O7626">
        <v>205.44</v>
      </c>
      <c r="P7626">
        <v>11.43</v>
      </c>
      <c r="Q7626">
        <v>216.8</v>
      </c>
      <c r="R7626">
        <v>2482</v>
      </c>
      <c r="S7626">
        <v>204.27</v>
      </c>
      <c r="T7626">
        <v>1</v>
      </c>
      <c r="U7626">
        <v>2482</v>
      </c>
    </row>
    <row r="7627" spans="1:21" x14ac:dyDescent="0.3">
      <c r="A7627" s="1">
        <v>43857.621527777781</v>
      </c>
      <c r="B7627">
        <v>57.421999999996601</v>
      </c>
      <c r="C7627">
        <v>59.689999999997802</v>
      </c>
      <c r="D7627">
        <v>0.19060000000004501</v>
      </c>
      <c r="E7627">
        <v>98.471999999996399</v>
      </c>
      <c r="F7627">
        <v>569.780000000006</v>
      </c>
      <c r="G7627">
        <v>8</v>
      </c>
      <c r="H7627">
        <v>8.18</v>
      </c>
      <c r="I7627">
        <v>158.4</v>
      </c>
      <c r="J7627">
        <v>157.5</v>
      </c>
      <c r="K7627">
        <v>1267.2</v>
      </c>
      <c r="L7627">
        <v>1288.3499999999999</v>
      </c>
      <c r="M7627">
        <v>99.73</v>
      </c>
      <c r="N7627">
        <v>101.42</v>
      </c>
      <c r="O7627">
        <v>201.16</v>
      </c>
      <c r="P7627">
        <v>11.16</v>
      </c>
      <c r="Q7627">
        <v>216.7</v>
      </c>
      <c r="R7627">
        <v>2422.5300000000002</v>
      </c>
      <c r="S7627">
        <v>204.14</v>
      </c>
      <c r="T7627">
        <v>1</v>
      </c>
      <c r="U7627">
        <v>2422.5300000000002</v>
      </c>
    </row>
    <row r="7628" spans="1:21" x14ac:dyDescent="0.3">
      <c r="A7628" s="1">
        <v>43857.625</v>
      </c>
      <c r="B7628">
        <v>48.709999999996597</v>
      </c>
      <c r="C7628">
        <v>51.045999999997903</v>
      </c>
      <c r="D7628">
        <v>1.03200000000004</v>
      </c>
      <c r="E7628">
        <v>185.65999999999599</v>
      </c>
      <c r="F7628">
        <v>197.74000000000601</v>
      </c>
      <c r="G7628">
        <v>7.91</v>
      </c>
      <c r="H7628">
        <v>8.06</v>
      </c>
      <c r="I7628">
        <v>155.99</v>
      </c>
      <c r="J7628">
        <v>156</v>
      </c>
      <c r="K7628">
        <v>1233.8809000000001</v>
      </c>
      <c r="L7628">
        <v>1257.3599999999999</v>
      </c>
      <c r="M7628">
        <v>96.77</v>
      </c>
      <c r="N7628">
        <v>98.69</v>
      </c>
      <c r="O7628">
        <v>195.45</v>
      </c>
      <c r="P7628">
        <v>10.91</v>
      </c>
      <c r="Q7628">
        <v>216</v>
      </c>
      <c r="R7628">
        <v>2362.0500000000002</v>
      </c>
      <c r="S7628">
        <v>203.34</v>
      </c>
      <c r="T7628">
        <v>1</v>
      </c>
      <c r="U7628">
        <v>2362.0500000000002</v>
      </c>
    </row>
    <row r="7629" spans="1:21" x14ac:dyDescent="0.3">
      <c r="A7629" s="1">
        <v>43857.628472222219</v>
      </c>
      <c r="B7629">
        <v>47.985999999996601</v>
      </c>
      <c r="C7629">
        <v>50.3279999999979</v>
      </c>
      <c r="D7629">
        <v>-2.31999999999545E-2</v>
      </c>
      <c r="E7629">
        <v>96.241999999996395</v>
      </c>
      <c r="F7629">
        <v>815.00000000000603</v>
      </c>
      <c r="G7629">
        <v>7.76</v>
      </c>
      <c r="H7629">
        <v>7.91</v>
      </c>
      <c r="I7629">
        <v>154.9</v>
      </c>
      <c r="J7629">
        <v>155.4</v>
      </c>
      <c r="K7629">
        <v>1202.0239999999999</v>
      </c>
      <c r="L7629">
        <v>1229.2139999999999</v>
      </c>
      <c r="M7629">
        <v>94.47</v>
      </c>
      <c r="N7629">
        <v>96.72</v>
      </c>
      <c r="O7629">
        <v>191.19</v>
      </c>
      <c r="P7629">
        <v>10.63</v>
      </c>
      <c r="Q7629">
        <v>216.4</v>
      </c>
      <c r="R7629">
        <v>2303.4</v>
      </c>
      <c r="S7629">
        <v>204.64</v>
      </c>
      <c r="T7629">
        <v>1</v>
      </c>
      <c r="U7629">
        <v>2303.4</v>
      </c>
    </row>
    <row r="7630" spans="1:21" x14ac:dyDescent="0.3">
      <c r="A7630" s="1">
        <v>43857.631944444445</v>
      </c>
      <c r="B7630">
        <v>52.5319999999966</v>
      </c>
      <c r="C7630">
        <v>54.721999999997898</v>
      </c>
      <c r="D7630">
        <v>0.64260000000004502</v>
      </c>
      <c r="E7630">
        <v>220.119999999996</v>
      </c>
      <c r="F7630">
        <v>779.46000000000595</v>
      </c>
      <c r="G7630">
        <v>5.5</v>
      </c>
      <c r="H7630">
        <v>5.64</v>
      </c>
      <c r="I7630">
        <v>157.82</v>
      </c>
      <c r="J7630">
        <v>154.13999999999999</v>
      </c>
      <c r="K7630">
        <v>868.01</v>
      </c>
      <c r="L7630">
        <v>869.34959999999899</v>
      </c>
      <c r="M7630">
        <v>67.849999999999994</v>
      </c>
      <c r="N7630">
        <v>68.48</v>
      </c>
      <c r="O7630">
        <v>136.33000000000001</v>
      </c>
      <c r="P7630">
        <v>7.6</v>
      </c>
      <c r="Q7630">
        <v>218.5</v>
      </c>
      <c r="R7630">
        <v>1655.56</v>
      </c>
      <c r="S7630">
        <v>216.09</v>
      </c>
      <c r="T7630">
        <v>0.99</v>
      </c>
      <c r="U7630">
        <v>1639.0044</v>
      </c>
    </row>
    <row r="7631" spans="1:21" x14ac:dyDescent="0.3">
      <c r="A7631" s="1">
        <v>43857.635416666664</v>
      </c>
      <c r="B7631">
        <v>53.049999999996601</v>
      </c>
      <c r="C7631">
        <v>56.495999999997899</v>
      </c>
      <c r="D7631">
        <v>1.0612000000000399</v>
      </c>
      <c r="E7631">
        <v>284.73999999999597</v>
      </c>
      <c r="F7631">
        <v>768.02000000000601</v>
      </c>
      <c r="G7631">
        <v>6.91</v>
      </c>
      <c r="H7631">
        <v>7</v>
      </c>
      <c r="I7631">
        <v>161.19999999999999</v>
      </c>
      <c r="J7631">
        <v>160.9</v>
      </c>
      <c r="K7631">
        <v>1113.8920000000001</v>
      </c>
      <c r="L7631">
        <v>1126.3</v>
      </c>
      <c r="M7631">
        <v>87.56</v>
      </c>
      <c r="N7631">
        <v>88.37</v>
      </c>
      <c r="O7631">
        <v>175.92</v>
      </c>
      <c r="P7631">
        <v>9.68</v>
      </c>
      <c r="Q7631">
        <v>218.8</v>
      </c>
      <c r="R7631">
        <v>2121.7399999999998</v>
      </c>
      <c r="S7631">
        <v>212.25</v>
      </c>
      <c r="T7631">
        <v>0.99</v>
      </c>
      <c r="U7631">
        <v>2100.5225999999998</v>
      </c>
    </row>
    <row r="7632" spans="1:21" x14ac:dyDescent="0.3">
      <c r="A7632" s="1">
        <v>43857.638888888891</v>
      </c>
      <c r="B7632">
        <v>52.2759999999966</v>
      </c>
      <c r="C7632">
        <v>56.477999999997799</v>
      </c>
      <c r="D7632">
        <v>0.27720000000004502</v>
      </c>
      <c r="E7632">
        <v>235.85999999999601</v>
      </c>
      <c r="F7632">
        <v>746.92000000000598</v>
      </c>
      <c r="G7632">
        <v>7.61</v>
      </c>
      <c r="H7632">
        <v>7.77</v>
      </c>
      <c r="I7632">
        <v>159.49</v>
      </c>
      <c r="J7632">
        <v>158.19</v>
      </c>
      <c r="K7632">
        <v>1213.7189000000001</v>
      </c>
      <c r="L7632">
        <v>1229.1362999999999</v>
      </c>
      <c r="M7632">
        <v>95.09</v>
      </c>
      <c r="N7632">
        <v>96.43</v>
      </c>
      <c r="O7632">
        <v>191.52</v>
      </c>
      <c r="P7632">
        <v>10.54</v>
      </c>
      <c r="Q7632">
        <v>219.2</v>
      </c>
      <c r="R7632">
        <v>2315.54</v>
      </c>
      <c r="S7632">
        <v>211.1</v>
      </c>
      <c r="T7632">
        <v>1</v>
      </c>
      <c r="U7632">
        <v>2315.54</v>
      </c>
    </row>
    <row r="7633" spans="1:21" x14ac:dyDescent="0.3">
      <c r="A7633" s="1">
        <v>43857.642361111109</v>
      </c>
      <c r="B7633">
        <v>52.081999999996597</v>
      </c>
      <c r="C7633">
        <v>55.743999999997797</v>
      </c>
      <c r="D7633">
        <v>0.30480000000004498</v>
      </c>
      <c r="E7633">
        <v>206.36799999999599</v>
      </c>
      <c r="F7633">
        <v>405.82000000000602</v>
      </c>
      <c r="G7633">
        <v>7.27</v>
      </c>
      <c r="H7633">
        <v>7.42</v>
      </c>
      <c r="I7633">
        <v>157.4</v>
      </c>
      <c r="J7633">
        <v>157.1</v>
      </c>
      <c r="K7633">
        <v>1144.298</v>
      </c>
      <c r="L7633">
        <v>1165.682</v>
      </c>
      <c r="M7633">
        <v>89.83</v>
      </c>
      <c r="N7633">
        <v>91.72</v>
      </c>
      <c r="O7633">
        <v>181.55</v>
      </c>
      <c r="P7633">
        <v>9.9700000000000006</v>
      </c>
      <c r="Q7633">
        <v>219.2</v>
      </c>
      <c r="R7633">
        <v>2188.86</v>
      </c>
      <c r="S7633">
        <v>211.66</v>
      </c>
      <c r="T7633">
        <v>1</v>
      </c>
      <c r="U7633">
        <v>2188.86</v>
      </c>
    </row>
    <row r="7634" spans="1:21" x14ac:dyDescent="0.3">
      <c r="A7634" s="1">
        <v>43857.645833333336</v>
      </c>
      <c r="B7634">
        <v>45.619999999996601</v>
      </c>
      <c r="C7634">
        <v>48.017999999997798</v>
      </c>
      <c r="D7634">
        <v>0.21380000000004501</v>
      </c>
      <c r="E7634">
        <v>107.189999999996</v>
      </c>
      <c r="F7634">
        <v>230.66000000000599</v>
      </c>
      <c r="G7634">
        <v>7.11</v>
      </c>
      <c r="H7634">
        <v>7.25</v>
      </c>
      <c r="I7634">
        <v>159.19999999999999</v>
      </c>
      <c r="J7634">
        <v>158.5</v>
      </c>
      <c r="K7634">
        <v>1131.912</v>
      </c>
      <c r="L7634">
        <v>1149.125</v>
      </c>
      <c r="M7634">
        <v>88.56</v>
      </c>
      <c r="N7634">
        <v>90.06</v>
      </c>
      <c r="O7634">
        <v>178.62</v>
      </c>
      <c r="P7634">
        <v>9.86</v>
      </c>
      <c r="Q7634">
        <v>218.9</v>
      </c>
      <c r="R7634">
        <v>2161</v>
      </c>
      <c r="S7634">
        <v>211.29</v>
      </c>
      <c r="T7634">
        <v>1</v>
      </c>
      <c r="U7634">
        <v>2161</v>
      </c>
    </row>
    <row r="7635" spans="1:21" x14ac:dyDescent="0.3">
      <c r="A7635" s="1">
        <v>43857.649305555555</v>
      </c>
      <c r="B7635">
        <v>44.987999999996603</v>
      </c>
      <c r="C7635">
        <v>45.459999999997898</v>
      </c>
      <c r="D7635">
        <v>-8.1999999999546602E-3</v>
      </c>
      <c r="E7635">
        <v>135.85999999999601</v>
      </c>
      <c r="F7635">
        <v>316.14000000000601</v>
      </c>
      <c r="G7635">
        <v>6.93</v>
      </c>
      <c r="H7635">
        <v>7.08</v>
      </c>
      <c r="I7635">
        <v>159.30000000000001</v>
      </c>
      <c r="J7635">
        <v>158.80000000000001</v>
      </c>
      <c r="K7635">
        <v>1103.9490000000001</v>
      </c>
      <c r="L7635">
        <v>1124.3040000000001</v>
      </c>
      <c r="M7635">
        <v>86.76</v>
      </c>
      <c r="N7635">
        <v>88.44</v>
      </c>
      <c r="O7635">
        <v>175.21</v>
      </c>
      <c r="P7635">
        <v>9.64</v>
      </c>
      <c r="Q7635">
        <v>218.9</v>
      </c>
      <c r="R7635">
        <v>2113.12</v>
      </c>
      <c r="S7635">
        <v>211.74</v>
      </c>
      <c r="T7635">
        <v>0.99</v>
      </c>
      <c r="U7635">
        <v>2091.9888000000001</v>
      </c>
    </row>
    <row r="7636" spans="1:21" x14ac:dyDescent="0.3">
      <c r="A7636" s="1">
        <v>43857.652777777781</v>
      </c>
      <c r="B7636">
        <v>44.109999999996603</v>
      </c>
      <c r="C7636">
        <v>44.633999999997897</v>
      </c>
      <c r="D7636">
        <v>-0.177999999999954</v>
      </c>
      <c r="E7636">
        <v>206.399999999996</v>
      </c>
      <c r="F7636">
        <v>575.96000000000595</v>
      </c>
      <c r="G7636">
        <v>2.08</v>
      </c>
      <c r="H7636">
        <v>2.13</v>
      </c>
      <c r="I7636">
        <v>155.85</v>
      </c>
      <c r="J7636">
        <v>155.46</v>
      </c>
      <c r="K7636">
        <v>324.16800000000001</v>
      </c>
      <c r="L7636">
        <v>331.12979999999999</v>
      </c>
      <c r="M7636">
        <v>24.92</v>
      </c>
      <c r="N7636">
        <v>25.44</v>
      </c>
      <c r="O7636">
        <v>50.36</v>
      </c>
      <c r="P7636">
        <v>3.05</v>
      </c>
      <c r="Q7636">
        <v>218.41</v>
      </c>
      <c r="R7636">
        <v>646.66</v>
      </c>
      <c r="S7636">
        <v>224.86</v>
      </c>
      <c r="T7636">
        <v>0.94</v>
      </c>
      <c r="U7636">
        <v>607.860399999999</v>
      </c>
    </row>
    <row r="7637" spans="1:21" x14ac:dyDescent="0.3">
      <c r="A7637" s="1">
        <v>43857.65625</v>
      </c>
      <c r="B7637">
        <v>48.7759999999966</v>
      </c>
      <c r="C7637">
        <v>49.707999999997902</v>
      </c>
      <c r="D7637">
        <v>0.46420000000004502</v>
      </c>
      <c r="E7637">
        <v>224.03999999999601</v>
      </c>
      <c r="F7637">
        <v>662.780000000006</v>
      </c>
      <c r="G7637">
        <v>4.09</v>
      </c>
      <c r="H7637">
        <v>4.17</v>
      </c>
      <c r="I7637">
        <v>163.80000000000001</v>
      </c>
      <c r="J7637">
        <v>163.9</v>
      </c>
      <c r="K7637">
        <v>669.94200000000001</v>
      </c>
      <c r="L7637">
        <v>683.46299999999997</v>
      </c>
      <c r="M7637">
        <v>52.84</v>
      </c>
      <c r="N7637">
        <v>53.84</v>
      </c>
      <c r="O7637">
        <v>106.68</v>
      </c>
      <c r="P7637">
        <v>5.99</v>
      </c>
      <c r="Q7637">
        <v>219.3</v>
      </c>
      <c r="R7637">
        <v>1299.0899999999999</v>
      </c>
      <c r="S7637">
        <v>220.9</v>
      </c>
      <c r="T7637">
        <v>0.99</v>
      </c>
      <c r="U7637">
        <v>1286.0990999999999</v>
      </c>
    </row>
    <row r="7638" spans="1:21" x14ac:dyDescent="0.3">
      <c r="A7638" s="1">
        <v>43857.659722222219</v>
      </c>
      <c r="B7638">
        <v>49.9559999999966</v>
      </c>
      <c r="C7638">
        <v>51.559999999997899</v>
      </c>
      <c r="D7638">
        <v>0.343400000000045</v>
      </c>
      <c r="E7638">
        <v>215.55999999999599</v>
      </c>
      <c r="F7638">
        <v>639.280000000006</v>
      </c>
      <c r="G7638">
        <v>6.52</v>
      </c>
      <c r="H7638">
        <v>6.67</v>
      </c>
      <c r="I7638">
        <v>163.89</v>
      </c>
      <c r="J7638">
        <v>163.69</v>
      </c>
      <c r="K7638">
        <v>1068.5627999999999</v>
      </c>
      <c r="L7638">
        <v>1091.8123000000001</v>
      </c>
      <c r="M7638">
        <v>83.68</v>
      </c>
      <c r="N7638">
        <v>85.61</v>
      </c>
      <c r="O7638">
        <v>169.3</v>
      </c>
      <c r="P7638">
        <v>9.3000000000000007</v>
      </c>
      <c r="Q7638">
        <v>220.1</v>
      </c>
      <c r="R7638">
        <v>2049.58</v>
      </c>
      <c r="S7638">
        <v>214.29</v>
      </c>
      <c r="T7638">
        <v>0.99</v>
      </c>
      <c r="U7638">
        <v>2029.0842</v>
      </c>
    </row>
    <row r="7639" spans="1:21" x14ac:dyDescent="0.3">
      <c r="A7639" s="1">
        <v>43857.663194444445</v>
      </c>
      <c r="B7639">
        <v>50.221999999996598</v>
      </c>
      <c r="C7639">
        <v>51.805999999997901</v>
      </c>
      <c r="D7639">
        <v>0.69300000000004502</v>
      </c>
      <c r="E7639">
        <v>230.03999999999601</v>
      </c>
      <c r="F7639">
        <v>624.42000000000598</v>
      </c>
      <c r="G7639">
        <v>6.37</v>
      </c>
      <c r="H7639">
        <v>6.52</v>
      </c>
      <c r="I7639">
        <v>162.9</v>
      </c>
      <c r="J7639">
        <v>162</v>
      </c>
      <c r="K7639">
        <v>1037.673</v>
      </c>
      <c r="L7639">
        <v>1056.24</v>
      </c>
      <c r="M7639">
        <v>81.489999999999995</v>
      </c>
      <c r="N7639">
        <v>83.07</v>
      </c>
      <c r="O7639">
        <v>164.55</v>
      </c>
      <c r="P7639">
        <v>9.01</v>
      </c>
      <c r="Q7639">
        <v>220</v>
      </c>
      <c r="R7639">
        <v>1986.3</v>
      </c>
      <c r="S7639">
        <v>214.92</v>
      </c>
      <c r="T7639">
        <v>0.99</v>
      </c>
      <c r="U7639">
        <v>1966.4369999999999</v>
      </c>
    </row>
    <row r="7640" spans="1:21" x14ac:dyDescent="0.3">
      <c r="A7640" s="1">
        <v>43857.666666666664</v>
      </c>
      <c r="B7640">
        <v>48.115999999996603</v>
      </c>
      <c r="C7640">
        <v>51.425999999997899</v>
      </c>
      <c r="D7640">
        <v>1.3128000000000399</v>
      </c>
      <c r="E7640">
        <v>284.13999999999601</v>
      </c>
      <c r="F7640">
        <v>628.24000000000603</v>
      </c>
      <c r="G7640">
        <v>6.21</v>
      </c>
      <c r="H7640">
        <v>6.35</v>
      </c>
      <c r="I7640">
        <v>163.19</v>
      </c>
      <c r="J7640">
        <v>162</v>
      </c>
      <c r="K7640">
        <v>1013.4099</v>
      </c>
      <c r="L7640">
        <v>1028.7</v>
      </c>
      <c r="M7640">
        <v>79.41</v>
      </c>
      <c r="N7640">
        <v>80.599999999999994</v>
      </c>
      <c r="O7640">
        <v>160.01</v>
      </c>
      <c r="P7640">
        <v>8.81</v>
      </c>
      <c r="Q7640">
        <v>219.8</v>
      </c>
      <c r="R7640">
        <v>1938.43</v>
      </c>
      <c r="S7640">
        <v>214.54</v>
      </c>
      <c r="T7640">
        <v>0.99</v>
      </c>
      <c r="U7640">
        <v>1919.0456999999999</v>
      </c>
    </row>
    <row r="7641" spans="1:21" x14ac:dyDescent="0.3">
      <c r="A7641" s="1">
        <v>43857.670138888891</v>
      </c>
      <c r="B7641">
        <v>49.2699999999966</v>
      </c>
      <c r="C7641">
        <v>51.675999999997899</v>
      </c>
      <c r="D7641">
        <v>0.15660000000004501</v>
      </c>
      <c r="E7641">
        <v>149.75999999999601</v>
      </c>
      <c r="F7641">
        <v>605.82000000000596</v>
      </c>
      <c r="G7641">
        <v>4.92</v>
      </c>
      <c r="H7641">
        <v>5.05</v>
      </c>
      <c r="I7641">
        <v>162.16</v>
      </c>
      <c r="J7641">
        <v>161.46</v>
      </c>
      <c r="K7641">
        <v>797.82719999999995</v>
      </c>
      <c r="L7641">
        <v>815.37300000000005</v>
      </c>
      <c r="M7641">
        <v>62.87</v>
      </c>
      <c r="N7641">
        <v>64.2</v>
      </c>
      <c r="O7641">
        <v>127.07</v>
      </c>
      <c r="P7641">
        <v>6.98</v>
      </c>
      <c r="Q7641">
        <v>219.19</v>
      </c>
      <c r="R7641">
        <v>1530.35</v>
      </c>
      <c r="S7641">
        <v>217.83</v>
      </c>
      <c r="T7641">
        <v>0.99</v>
      </c>
      <c r="U7641">
        <v>1515.0464999999999</v>
      </c>
    </row>
    <row r="7642" spans="1:21" x14ac:dyDescent="0.3">
      <c r="A7642" s="1">
        <v>43857.673611111109</v>
      </c>
      <c r="B7642">
        <v>47.801999999996603</v>
      </c>
      <c r="C7642">
        <v>50.167999999997903</v>
      </c>
      <c r="D7642">
        <v>1.47320000000004</v>
      </c>
      <c r="E7642">
        <v>235.119999999996</v>
      </c>
      <c r="F7642">
        <v>569.280000000006</v>
      </c>
      <c r="G7642">
        <v>2</v>
      </c>
      <c r="H7642">
        <v>2.0499999999999998</v>
      </c>
      <c r="I7642">
        <v>156</v>
      </c>
      <c r="J7642">
        <v>155.80000000000001</v>
      </c>
      <c r="K7642">
        <v>312</v>
      </c>
      <c r="L7642">
        <v>319.39</v>
      </c>
      <c r="M7642">
        <v>24.39</v>
      </c>
      <c r="N7642">
        <v>25.01</v>
      </c>
      <c r="O7642">
        <v>49.4</v>
      </c>
      <c r="P7642">
        <v>3.07</v>
      </c>
      <c r="Q7642">
        <v>218.2</v>
      </c>
      <c r="R7642">
        <v>632.75</v>
      </c>
      <c r="S7642">
        <v>221.16</v>
      </c>
      <c r="T7642">
        <v>0.94</v>
      </c>
      <c r="U7642">
        <v>594.78499999999997</v>
      </c>
    </row>
    <row r="7643" spans="1:21" x14ac:dyDescent="0.3">
      <c r="A7643" s="1">
        <v>43857.677083333336</v>
      </c>
      <c r="B7643">
        <v>45.987999999996603</v>
      </c>
      <c r="C7643">
        <v>48.129999999997899</v>
      </c>
      <c r="D7643">
        <v>1.32820000000004</v>
      </c>
      <c r="E7643">
        <v>201.59999999999599</v>
      </c>
      <c r="F7643">
        <v>546.18000000000598</v>
      </c>
      <c r="G7643">
        <v>3.56</v>
      </c>
      <c r="H7643">
        <v>3.66</v>
      </c>
      <c r="I7643">
        <v>164.68</v>
      </c>
      <c r="J7643">
        <v>164.39</v>
      </c>
      <c r="K7643">
        <v>586.26080000000002</v>
      </c>
      <c r="L7643">
        <v>601.66739999999902</v>
      </c>
      <c r="M7643">
        <v>46.15</v>
      </c>
      <c r="N7643">
        <v>47.39</v>
      </c>
      <c r="O7643">
        <v>93.54</v>
      </c>
      <c r="P7643">
        <v>5.34</v>
      </c>
      <c r="Q7643">
        <v>218.8</v>
      </c>
      <c r="R7643">
        <v>1147.42</v>
      </c>
      <c r="S7643">
        <v>219.62</v>
      </c>
      <c r="T7643">
        <v>0.98</v>
      </c>
      <c r="U7643">
        <v>1124.4716000000001</v>
      </c>
    </row>
    <row r="7644" spans="1:21" x14ac:dyDescent="0.3">
      <c r="A7644" s="1">
        <v>43857.680555555555</v>
      </c>
      <c r="B7644">
        <v>45.021999999996602</v>
      </c>
      <c r="C7644">
        <v>47.1479999999979</v>
      </c>
      <c r="D7644">
        <v>1.15900000000004</v>
      </c>
      <c r="E7644">
        <v>230.81999999999601</v>
      </c>
      <c r="F7644">
        <v>525.02000000000601</v>
      </c>
      <c r="G7644">
        <v>2.16</v>
      </c>
      <c r="H7644">
        <v>2.2000000000000002</v>
      </c>
      <c r="I7644">
        <v>162.30000000000001</v>
      </c>
      <c r="J7644">
        <v>162.9</v>
      </c>
      <c r="K7644">
        <v>350.56799999999998</v>
      </c>
      <c r="L7644">
        <v>358.38</v>
      </c>
      <c r="M7644">
        <v>27.09</v>
      </c>
      <c r="N7644">
        <v>27.72</v>
      </c>
      <c r="O7644">
        <v>54.81</v>
      </c>
      <c r="P7644">
        <v>3.31</v>
      </c>
      <c r="Q7644">
        <v>218.1</v>
      </c>
      <c r="R7644">
        <v>694.17</v>
      </c>
      <c r="S7644">
        <v>221.93</v>
      </c>
      <c r="T7644">
        <v>0.95</v>
      </c>
      <c r="U7644">
        <v>659.46149999999898</v>
      </c>
    </row>
    <row r="7645" spans="1:21" x14ac:dyDescent="0.3">
      <c r="A7645" s="1">
        <v>43857.684027777781</v>
      </c>
      <c r="B7645">
        <v>45.8399999999966</v>
      </c>
      <c r="C7645">
        <v>47.569999999997897</v>
      </c>
      <c r="D7645">
        <v>-5.1199999999953998E-2</v>
      </c>
      <c r="E7645">
        <v>219.459999999996</v>
      </c>
      <c r="F7645">
        <v>509.80000000000598</v>
      </c>
      <c r="G7645">
        <v>5.45</v>
      </c>
      <c r="H7645">
        <v>5.6</v>
      </c>
      <c r="I7645">
        <v>167.19</v>
      </c>
      <c r="J7645">
        <v>167.28</v>
      </c>
      <c r="K7645">
        <v>911.18550000000005</v>
      </c>
      <c r="L7645">
        <v>936.76799999999901</v>
      </c>
      <c r="M7645">
        <v>71.28</v>
      </c>
      <c r="N7645">
        <v>73.28</v>
      </c>
      <c r="O7645">
        <v>144.56</v>
      </c>
      <c r="P7645">
        <v>7.99</v>
      </c>
      <c r="Q7645">
        <v>219.1</v>
      </c>
      <c r="R7645">
        <v>1753.71</v>
      </c>
      <c r="S7645">
        <v>214.81</v>
      </c>
      <c r="T7645">
        <v>0.99</v>
      </c>
      <c r="U7645">
        <v>1736.1729</v>
      </c>
    </row>
    <row r="7646" spans="1:21" x14ac:dyDescent="0.3">
      <c r="A7646" s="1">
        <v>43857.6875</v>
      </c>
      <c r="B7646">
        <v>46.259999999996602</v>
      </c>
      <c r="C7646">
        <v>47.751999999997899</v>
      </c>
      <c r="D7646">
        <v>0.93560000000004595</v>
      </c>
      <c r="E7646">
        <v>239.119999999996</v>
      </c>
      <c r="F7646">
        <v>487.20000000000601</v>
      </c>
      <c r="G7646">
        <v>5.29</v>
      </c>
      <c r="H7646">
        <v>5.43</v>
      </c>
      <c r="I7646">
        <v>165.2</v>
      </c>
      <c r="J7646">
        <v>164.8</v>
      </c>
      <c r="K7646">
        <v>873.90799999999899</v>
      </c>
      <c r="L7646">
        <v>894.86400000000003</v>
      </c>
      <c r="M7646">
        <v>68.47</v>
      </c>
      <c r="N7646">
        <v>70.19</v>
      </c>
      <c r="O7646">
        <v>138.66</v>
      </c>
      <c r="P7646">
        <v>7.66</v>
      </c>
      <c r="Q7646">
        <v>219</v>
      </c>
      <c r="R7646">
        <v>1677.75</v>
      </c>
      <c r="S7646">
        <v>214.79</v>
      </c>
      <c r="T7646">
        <v>0.99</v>
      </c>
      <c r="U7646">
        <v>1660.9725000000001</v>
      </c>
    </row>
    <row r="7647" spans="1:21" x14ac:dyDescent="0.3">
      <c r="A7647" s="1">
        <v>43857.690972222219</v>
      </c>
      <c r="B7647">
        <v>44.887999999996602</v>
      </c>
      <c r="C7647">
        <v>46.703999999997897</v>
      </c>
      <c r="D7647">
        <v>0.88240000000004604</v>
      </c>
      <c r="E7647">
        <v>227.53999999999601</v>
      </c>
      <c r="F7647">
        <v>463.26000000000602</v>
      </c>
      <c r="G7647">
        <v>5.05</v>
      </c>
      <c r="H7647">
        <v>5.2</v>
      </c>
      <c r="I7647">
        <v>164.9</v>
      </c>
      <c r="J7647">
        <v>164.5</v>
      </c>
      <c r="K7647">
        <v>832.745</v>
      </c>
      <c r="L7647">
        <v>855.4</v>
      </c>
      <c r="M7647">
        <v>65.040000000000006</v>
      </c>
      <c r="N7647">
        <v>66.77</v>
      </c>
      <c r="O7647">
        <v>131.81</v>
      </c>
      <c r="P7647">
        <v>7.31</v>
      </c>
      <c r="Q7647">
        <v>219</v>
      </c>
      <c r="R7647">
        <v>1601.64</v>
      </c>
      <c r="S7647">
        <v>216</v>
      </c>
      <c r="T7647">
        <v>0.99</v>
      </c>
      <c r="U7647">
        <v>1585.6235999999999</v>
      </c>
    </row>
    <row r="7648" spans="1:21" x14ac:dyDescent="0.3">
      <c r="A7648" s="1">
        <v>43857.694444444445</v>
      </c>
      <c r="B7648">
        <v>44.607999999996601</v>
      </c>
      <c r="C7648">
        <v>46.055999999997901</v>
      </c>
      <c r="D7648">
        <v>0.47660000000004599</v>
      </c>
      <c r="E7648">
        <v>238.93999999999599</v>
      </c>
      <c r="F7648">
        <v>442.60000000000599</v>
      </c>
      <c r="G7648">
        <v>5.05</v>
      </c>
      <c r="H7648">
        <v>5.18</v>
      </c>
      <c r="I7648">
        <v>165.3</v>
      </c>
      <c r="J7648">
        <v>164.9</v>
      </c>
      <c r="K7648">
        <v>834.76499999999999</v>
      </c>
      <c r="L7648">
        <v>854.18200000000002</v>
      </c>
      <c r="M7648">
        <v>65.34</v>
      </c>
      <c r="N7648">
        <v>66.930000000000007</v>
      </c>
      <c r="O7648">
        <v>132.27000000000001</v>
      </c>
      <c r="P7648">
        <v>7.3</v>
      </c>
      <c r="Q7648">
        <v>219.3</v>
      </c>
      <c r="R7648">
        <v>1601.9</v>
      </c>
      <c r="S7648">
        <v>216.37</v>
      </c>
      <c r="T7648">
        <v>0.99</v>
      </c>
      <c r="U7648">
        <v>1585.8810000000001</v>
      </c>
    </row>
    <row r="7649" spans="1:21" x14ac:dyDescent="0.3">
      <c r="A7649" s="1">
        <v>43857.697916666664</v>
      </c>
      <c r="B7649">
        <v>44.573999999996602</v>
      </c>
      <c r="C7649">
        <v>45.625999999997902</v>
      </c>
      <c r="D7649">
        <v>0.67620000000004599</v>
      </c>
      <c r="E7649">
        <v>207.299999999996</v>
      </c>
      <c r="F7649">
        <v>421.52000000000601</v>
      </c>
      <c r="G7649">
        <v>4.96</v>
      </c>
      <c r="H7649">
        <v>5.0999999999999996</v>
      </c>
      <c r="I7649">
        <v>165.9</v>
      </c>
      <c r="J7649">
        <v>164.9</v>
      </c>
      <c r="K7649">
        <v>822.86400000000003</v>
      </c>
      <c r="L7649">
        <v>840.99</v>
      </c>
      <c r="M7649">
        <v>64.11</v>
      </c>
      <c r="N7649">
        <v>65.59</v>
      </c>
      <c r="O7649">
        <v>129.69999999999999</v>
      </c>
      <c r="P7649">
        <v>7.17</v>
      </c>
      <c r="Q7649">
        <v>219.8</v>
      </c>
      <c r="R7649">
        <v>1576.84</v>
      </c>
      <c r="S7649">
        <v>218.51</v>
      </c>
      <c r="T7649">
        <v>0.99</v>
      </c>
      <c r="U7649">
        <v>1561.0716</v>
      </c>
    </row>
    <row r="7650" spans="1:21" x14ac:dyDescent="0.3">
      <c r="A7650" s="1">
        <v>43857.701388888891</v>
      </c>
      <c r="B7650">
        <v>44.1419999999966</v>
      </c>
      <c r="C7650">
        <v>45.069999999997897</v>
      </c>
      <c r="D7650">
        <v>0.251200000000046</v>
      </c>
      <c r="E7650">
        <v>230.19999999999601</v>
      </c>
      <c r="F7650">
        <v>405.400000000006</v>
      </c>
      <c r="G7650">
        <v>4.68</v>
      </c>
      <c r="H7650">
        <v>4.8099999999999996</v>
      </c>
      <c r="I7650">
        <v>165.3</v>
      </c>
      <c r="J7650">
        <v>164.8</v>
      </c>
      <c r="K7650">
        <v>773.60400000000004</v>
      </c>
      <c r="L7650">
        <v>792.68799999999999</v>
      </c>
      <c r="M7650">
        <v>60.52</v>
      </c>
      <c r="N7650">
        <v>62.06</v>
      </c>
      <c r="O7650">
        <v>122.58</v>
      </c>
      <c r="P7650">
        <v>6.76</v>
      </c>
      <c r="Q7650">
        <v>219.7</v>
      </c>
      <c r="R7650">
        <v>1487.16</v>
      </c>
      <c r="S7650">
        <v>219.19</v>
      </c>
      <c r="T7650">
        <v>0.99</v>
      </c>
      <c r="U7650">
        <v>1472.2883999999999</v>
      </c>
    </row>
    <row r="7651" spans="1:21" x14ac:dyDescent="0.3">
      <c r="A7651" s="1">
        <v>43857.704861111109</v>
      </c>
      <c r="B7651">
        <v>43.713999999996602</v>
      </c>
      <c r="C7651">
        <v>44.801999999997904</v>
      </c>
      <c r="D7651">
        <v>0.48840000000004602</v>
      </c>
      <c r="E7651">
        <v>231.93999999999599</v>
      </c>
      <c r="F7651">
        <v>387.36000000000598</v>
      </c>
      <c r="G7651">
        <v>4.43</v>
      </c>
      <c r="H7651">
        <v>4.5599999999999996</v>
      </c>
      <c r="I7651">
        <v>167.31</v>
      </c>
      <c r="J7651">
        <v>166.21</v>
      </c>
      <c r="K7651">
        <v>741.18329999999901</v>
      </c>
      <c r="L7651">
        <v>757.91759999999999</v>
      </c>
      <c r="M7651">
        <v>57.68</v>
      </c>
      <c r="N7651">
        <v>59.1</v>
      </c>
      <c r="O7651">
        <v>116.78</v>
      </c>
      <c r="P7651">
        <v>6.47</v>
      </c>
      <c r="Q7651">
        <v>219.6</v>
      </c>
      <c r="R7651">
        <v>1423.1</v>
      </c>
      <c r="S7651">
        <v>220</v>
      </c>
      <c r="T7651">
        <v>0.99</v>
      </c>
      <c r="U7651">
        <v>1408.8689999999999</v>
      </c>
    </row>
    <row r="7652" spans="1:21" x14ac:dyDescent="0.3">
      <c r="A7652" s="1">
        <v>43857.708333333336</v>
      </c>
      <c r="B7652">
        <v>43.063999999996597</v>
      </c>
      <c r="C7652">
        <v>44.371999999997897</v>
      </c>
      <c r="D7652">
        <v>0.50980000000004599</v>
      </c>
      <c r="E7652">
        <v>254.99999999999599</v>
      </c>
      <c r="F7652">
        <v>367.26000000000602</v>
      </c>
      <c r="G7652">
        <v>4.21</v>
      </c>
      <c r="H7652">
        <v>4.33</v>
      </c>
      <c r="I7652">
        <v>168.4</v>
      </c>
      <c r="J7652">
        <v>167.7</v>
      </c>
      <c r="K7652">
        <v>708.96400000000006</v>
      </c>
      <c r="L7652">
        <v>726.14099999999996</v>
      </c>
      <c r="M7652">
        <v>55.29</v>
      </c>
      <c r="N7652">
        <v>56.81</v>
      </c>
      <c r="O7652">
        <v>112.1</v>
      </c>
      <c r="P7652">
        <v>6.19</v>
      </c>
      <c r="Q7652">
        <v>220</v>
      </c>
      <c r="R7652">
        <v>1363.17</v>
      </c>
      <c r="S7652">
        <v>220.98</v>
      </c>
      <c r="T7652">
        <v>0.99</v>
      </c>
      <c r="U7652">
        <v>1349.5382999999999</v>
      </c>
    </row>
    <row r="7653" spans="1:21" x14ac:dyDescent="0.3">
      <c r="A7653" s="1">
        <v>43857.711805555555</v>
      </c>
      <c r="B7653">
        <v>41.053999999996599</v>
      </c>
      <c r="C7653">
        <v>42.831999999997898</v>
      </c>
      <c r="D7653">
        <v>2.1506000000000398</v>
      </c>
      <c r="E7653">
        <v>246.91999999999601</v>
      </c>
      <c r="F7653">
        <v>342.02000000000601</v>
      </c>
      <c r="G7653">
        <v>4.07</v>
      </c>
      <c r="H7653">
        <v>4.1900000000000004</v>
      </c>
      <c r="I7653">
        <v>168</v>
      </c>
      <c r="J7653">
        <v>167.6</v>
      </c>
      <c r="K7653">
        <v>683.76</v>
      </c>
      <c r="L7653">
        <v>702.24400000000003</v>
      </c>
      <c r="M7653">
        <v>53.06</v>
      </c>
      <c r="N7653">
        <v>54.56</v>
      </c>
      <c r="O7653">
        <v>107.62</v>
      </c>
      <c r="P7653">
        <v>5.98</v>
      </c>
      <c r="Q7653">
        <v>219.7</v>
      </c>
      <c r="R7653">
        <v>1314.46</v>
      </c>
      <c r="S7653">
        <v>220.98</v>
      </c>
      <c r="T7653">
        <v>0.99</v>
      </c>
      <c r="U7653">
        <v>1301.3154</v>
      </c>
    </row>
    <row r="7654" spans="1:21" x14ac:dyDescent="0.3">
      <c r="A7654" s="1">
        <v>43857.715277777781</v>
      </c>
      <c r="B7654">
        <v>39.495999999996599</v>
      </c>
      <c r="C7654">
        <v>41.371999999997897</v>
      </c>
      <c r="D7654">
        <v>0.89320000000004596</v>
      </c>
      <c r="E7654">
        <v>257.43999999999602</v>
      </c>
      <c r="F7654">
        <v>320.12000000000597</v>
      </c>
      <c r="G7654">
        <v>3.88</v>
      </c>
      <c r="H7654">
        <v>4</v>
      </c>
      <c r="I7654">
        <v>167.3</v>
      </c>
      <c r="J7654">
        <v>167</v>
      </c>
      <c r="K7654">
        <v>649.12400000000002</v>
      </c>
      <c r="L7654">
        <v>668</v>
      </c>
      <c r="M7654">
        <v>50.55</v>
      </c>
      <c r="N7654">
        <v>52.09</v>
      </c>
      <c r="O7654">
        <v>102.64</v>
      </c>
      <c r="P7654">
        <v>5.69</v>
      </c>
      <c r="Q7654">
        <v>219.9</v>
      </c>
      <c r="R7654">
        <v>1251.6199999999999</v>
      </c>
      <c r="S7654">
        <v>222.21</v>
      </c>
      <c r="T7654">
        <v>0.98</v>
      </c>
      <c r="U7654">
        <v>1226.5875999999901</v>
      </c>
    </row>
    <row r="7655" spans="1:21" x14ac:dyDescent="0.3">
      <c r="A7655" s="1">
        <v>43857.71875</v>
      </c>
      <c r="B7655">
        <v>40.395999999996597</v>
      </c>
      <c r="C7655">
        <v>41.625999999997902</v>
      </c>
      <c r="D7655">
        <v>-2.19999999995316E-3</v>
      </c>
      <c r="E7655">
        <v>190.19999999999601</v>
      </c>
      <c r="F7655">
        <v>301.16000000000599</v>
      </c>
      <c r="G7655">
        <v>3.69</v>
      </c>
      <c r="H7655">
        <v>3.79</v>
      </c>
      <c r="I7655">
        <v>167.5</v>
      </c>
      <c r="J7655">
        <v>167.3</v>
      </c>
      <c r="K7655">
        <v>618.07500000000005</v>
      </c>
      <c r="L7655">
        <v>634.06700000000001</v>
      </c>
      <c r="M7655">
        <v>47.74</v>
      </c>
      <c r="N7655">
        <v>49.2</v>
      </c>
      <c r="O7655">
        <v>96.94</v>
      </c>
      <c r="P7655">
        <v>5.39</v>
      </c>
      <c r="Q7655">
        <v>220.4</v>
      </c>
      <c r="R7655">
        <v>1188.3699999999999</v>
      </c>
      <c r="S7655">
        <v>223.44</v>
      </c>
      <c r="T7655">
        <v>0.98</v>
      </c>
      <c r="U7655">
        <v>1164.6025999999999</v>
      </c>
    </row>
    <row r="7656" spans="1:21" x14ac:dyDescent="0.3">
      <c r="A7656" s="1">
        <v>43857.722222222219</v>
      </c>
      <c r="B7656">
        <v>39.753999999996601</v>
      </c>
      <c r="C7656">
        <v>40.975999999997903</v>
      </c>
      <c r="D7656">
        <v>1.41340000000004</v>
      </c>
      <c r="E7656">
        <v>224.85999999999601</v>
      </c>
      <c r="F7656">
        <v>280.24000000000598</v>
      </c>
      <c r="G7656">
        <v>3.47</v>
      </c>
      <c r="H7656">
        <v>3.59</v>
      </c>
      <c r="I7656">
        <v>168.2</v>
      </c>
      <c r="J7656">
        <v>167.6</v>
      </c>
      <c r="K7656">
        <v>583.654</v>
      </c>
      <c r="L7656">
        <v>601.68399999999997</v>
      </c>
      <c r="M7656">
        <v>45.26</v>
      </c>
      <c r="N7656">
        <v>46.72</v>
      </c>
      <c r="O7656">
        <v>91.98</v>
      </c>
      <c r="P7656">
        <v>5.0999999999999996</v>
      </c>
      <c r="Q7656">
        <v>220.7</v>
      </c>
      <c r="R7656">
        <v>1126.58</v>
      </c>
      <c r="S7656">
        <v>225.45</v>
      </c>
      <c r="T7656">
        <v>0.98</v>
      </c>
      <c r="U7656">
        <v>1104.0483999999999</v>
      </c>
    </row>
    <row r="7657" spans="1:21" x14ac:dyDescent="0.3">
      <c r="A7657" s="1">
        <v>43857.725694444445</v>
      </c>
      <c r="B7657">
        <v>38.413999999996598</v>
      </c>
      <c r="C7657">
        <v>39.889999999997897</v>
      </c>
      <c r="D7657">
        <v>1.0264000000000399</v>
      </c>
      <c r="E7657">
        <v>249.679999999996</v>
      </c>
      <c r="F7657">
        <v>259.08000000000601</v>
      </c>
      <c r="G7657">
        <v>3.29</v>
      </c>
      <c r="H7657">
        <v>3.4</v>
      </c>
      <c r="I7657">
        <v>167.8</v>
      </c>
      <c r="J7657">
        <v>167.5</v>
      </c>
      <c r="K7657">
        <v>552.06200000000001</v>
      </c>
      <c r="L7657">
        <v>569.5</v>
      </c>
      <c r="M7657">
        <v>42.57</v>
      </c>
      <c r="N7657">
        <v>44.04</v>
      </c>
      <c r="O7657">
        <v>86.62</v>
      </c>
      <c r="P7657">
        <v>4.88</v>
      </c>
      <c r="Q7657">
        <v>218.7</v>
      </c>
      <c r="R7657">
        <v>1066.27</v>
      </c>
      <c r="S7657">
        <v>222.18</v>
      </c>
      <c r="T7657">
        <v>0.98</v>
      </c>
      <c r="U7657">
        <v>1044.9446</v>
      </c>
    </row>
    <row r="7658" spans="1:21" x14ac:dyDescent="0.3">
      <c r="A7658" s="1">
        <v>43857.729166666664</v>
      </c>
      <c r="B7658">
        <v>37.759999999996602</v>
      </c>
      <c r="C7658">
        <v>39.4679999999979</v>
      </c>
      <c r="D7658">
        <v>0.61240000000004702</v>
      </c>
      <c r="E7658">
        <v>228.959999999996</v>
      </c>
      <c r="F7658">
        <v>238.500000000006</v>
      </c>
      <c r="G7658">
        <v>3.11</v>
      </c>
      <c r="H7658">
        <v>3.21</v>
      </c>
      <c r="I7658">
        <v>168</v>
      </c>
      <c r="J7658">
        <v>168.1</v>
      </c>
      <c r="K7658">
        <v>522.48</v>
      </c>
      <c r="L7658">
        <v>539.601</v>
      </c>
      <c r="M7658">
        <v>40.46</v>
      </c>
      <c r="N7658">
        <v>41.95</v>
      </c>
      <c r="O7658">
        <v>82.41</v>
      </c>
      <c r="P7658">
        <v>4.63</v>
      </c>
      <c r="Q7658">
        <v>218.9</v>
      </c>
      <c r="R7658">
        <v>1013.7</v>
      </c>
      <c r="S7658">
        <v>222.72</v>
      </c>
      <c r="T7658">
        <v>0.98</v>
      </c>
      <c r="U7658">
        <v>993.42600000000004</v>
      </c>
    </row>
    <row r="7659" spans="1:21" x14ac:dyDescent="0.3">
      <c r="A7659" s="1">
        <v>43857.732638888891</v>
      </c>
      <c r="B7659">
        <v>37.361999999996598</v>
      </c>
      <c r="C7659">
        <v>39.0779999999979</v>
      </c>
      <c r="D7659">
        <v>0.67300000000004701</v>
      </c>
      <c r="E7659">
        <v>255.959999999996</v>
      </c>
      <c r="F7659">
        <v>219.060000000006</v>
      </c>
      <c r="G7659">
        <v>2.96</v>
      </c>
      <c r="H7659">
        <v>3.06</v>
      </c>
      <c r="I7659">
        <v>167.6</v>
      </c>
      <c r="J7659">
        <v>167.8</v>
      </c>
      <c r="K7659">
        <v>496.096</v>
      </c>
      <c r="L7659">
        <v>513.46799999999996</v>
      </c>
      <c r="M7659">
        <v>38.21</v>
      </c>
      <c r="N7659">
        <v>39.74</v>
      </c>
      <c r="O7659">
        <v>77.94</v>
      </c>
      <c r="P7659">
        <v>4.4000000000000004</v>
      </c>
      <c r="Q7659">
        <v>218.9</v>
      </c>
      <c r="R7659">
        <v>964.71</v>
      </c>
      <c r="S7659">
        <v>223.61</v>
      </c>
      <c r="T7659">
        <v>0.97</v>
      </c>
      <c r="U7659">
        <v>935.76869999999997</v>
      </c>
    </row>
    <row r="7660" spans="1:21" x14ac:dyDescent="0.3">
      <c r="A7660" s="1">
        <v>43857.736111111109</v>
      </c>
      <c r="B7660">
        <v>36.741999999996601</v>
      </c>
      <c r="C7660">
        <v>38.445999999997902</v>
      </c>
      <c r="D7660">
        <v>0.46960000000004698</v>
      </c>
      <c r="E7660">
        <v>256.25999999999601</v>
      </c>
      <c r="F7660">
        <v>199.900000000006</v>
      </c>
      <c r="G7660">
        <v>2.78</v>
      </c>
      <c r="H7660">
        <v>2.89</v>
      </c>
      <c r="I7660">
        <v>167.9</v>
      </c>
      <c r="J7660">
        <v>167.9</v>
      </c>
      <c r="K7660">
        <v>466.762</v>
      </c>
      <c r="L7660">
        <v>485.23099999999999</v>
      </c>
      <c r="M7660">
        <v>36.33</v>
      </c>
      <c r="N7660">
        <v>37.79</v>
      </c>
      <c r="O7660">
        <v>74.12</v>
      </c>
      <c r="P7660">
        <v>4.17</v>
      </c>
      <c r="Q7660">
        <v>218.7</v>
      </c>
      <c r="R7660">
        <v>911.34</v>
      </c>
      <c r="S7660">
        <v>223.32</v>
      </c>
      <c r="T7660">
        <v>0.97</v>
      </c>
      <c r="U7660">
        <v>883.99980000000005</v>
      </c>
    </row>
    <row r="7661" spans="1:21" x14ac:dyDescent="0.3">
      <c r="A7661" s="1">
        <v>43857.739583333336</v>
      </c>
      <c r="B7661">
        <v>36.221999999996598</v>
      </c>
      <c r="C7661">
        <v>37.791999999997898</v>
      </c>
      <c r="D7661">
        <v>0.210600000000047</v>
      </c>
      <c r="E7661">
        <v>199.07999999999601</v>
      </c>
      <c r="F7661">
        <v>181.780000000006</v>
      </c>
      <c r="G7661">
        <v>2.57</v>
      </c>
      <c r="H7661">
        <v>2.67</v>
      </c>
      <c r="I7661">
        <v>167.9</v>
      </c>
      <c r="J7661">
        <v>167.9</v>
      </c>
      <c r="K7661">
        <v>431.50299999999999</v>
      </c>
      <c r="L7661">
        <v>448.29300000000001</v>
      </c>
      <c r="M7661">
        <v>33.130000000000003</v>
      </c>
      <c r="N7661">
        <v>34.47</v>
      </c>
      <c r="O7661">
        <v>67.59</v>
      </c>
      <c r="P7661">
        <v>3.84</v>
      </c>
      <c r="Q7661">
        <v>219.5</v>
      </c>
      <c r="R7661">
        <v>842.26</v>
      </c>
      <c r="S7661">
        <v>226.93</v>
      </c>
      <c r="T7661">
        <v>0.96</v>
      </c>
      <c r="U7661">
        <v>808.56959999999901</v>
      </c>
    </row>
    <row r="7662" spans="1:21" x14ac:dyDescent="0.3">
      <c r="A7662" s="1">
        <v>43857.743055555555</v>
      </c>
      <c r="B7662">
        <v>35.933999999996601</v>
      </c>
      <c r="C7662">
        <v>37.3459999999979</v>
      </c>
      <c r="D7662">
        <v>0.65800000000004699</v>
      </c>
      <c r="E7662">
        <v>224.65999999999599</v>
      </c>
      <c r="F7662">
        <v>164.16000000000599</v>
      </c>
      <c r="G7662">
        <v>2.36</v>
      </c>
      <c r="H7662">
        <v>2.46</v>
      </c>
      <c r="I7662">
        <v>169.4</v>
      </c>
      <c r="J7662">
        <v>169</v>
      </c>
      <c r="K7662">
        <v>399.78399999999999</v>
      </c>
      <c r="L7662">
        <v>415.74</v>
      </c>
      <c r="M7662">
        <v>30.44</v>
      </c>
      <c r="N7662">
        <v>31.69</v>
      </c>
      <c r="O7662">
        <v>62.13</v>
      </c>
      <c r="P7662">
        <v>3.57</v>
      </c>
      <c r="Q7662">
        <v>218.59</v>
      </c>
      <c r="R7662">
        <v>781.32</v>
      </c>
      <c r="S7662">
        <v>225.49</v>
      </c>
      <c r="T7662">
        <v>0.96</v>
      </c>
      <c r="U7662">
        <v>750.06719999999996</v>
      </c>
    </row>
    <row r="7663" spans="1:21" x14ac:dyDescent="0.3">
      <c r="A7663" s="1">
        <v>43857.746527777781</v>
      </c>
      <c r="B7663">
        <v>35.071999999996599</v>
      </c>
      <c r="C7663">
        <v>36.527999999997903</v>
      </c>
      <c r="D7663">
        <v>0.34620000000004603</v>
      </c>
      <c r="E7663">
        <v>247.93999999999599</v>
      </c>
      <c r="F7663">
        <v>147.80000000000601</v>
      </c>
      <c r="G7663">
        <v>2.17</v>
      </c>
      <c r="H7663">
        <v>2.2599999999999998</v>
      </c>
      <c r="I7663">
        <v>168.6</v>
      </c>
      <c r="J7663">
        <v>168.8</v>
      </c>
      <c r="K7663">
        <v>365.861999999999</v>
      </c>
      <c r="L7663">
        <v>381.488</v>
      </c>
      <c r="M7663">
        <v>27.97</v>
      </c>
      <c r="N7663">
        <v>29.21</v>
      </c>
      <c r="O7663">
        <v>57.18</v>
      </c>
      <c r="P7663">
        <v>3.32</v>
      </c>
      <c r="Q7663">
        <v>217.4</v>
      </c>
      <c r="R7663">
        <v>721.64</v>
      </c>
      <c r="S7663">
        <v>223.44</v>
      </c>
      <c r="T7663">
        <v>0.95</v>
      </c>
      <c r="U7663">
        <v>685.55799999999999</v>
      </c>
    </row>
    <row r="7664" spans="1:21" x14ac:dyDescent="0.3">
      <c r="A7664" s="1">
        <v>43857.75</v>
      </c>
      <c r="B7664">
        <v>34.407999999996697</v>
      </c>
      <c r="C7664">
        <v>35.859999999997903</v>
      </c>
      <c r="D7664">
        <v>0.72420000000004703</v>
      </c>
      <c r="E7664">
        <v>250.99999999999599</v>
      </c>
      <c r="F7664">
        <v>132.220000000006</v>
      </c>
      <c r="G7664">
        <v>1.99</v>
      </c>
      <c r="H7664">
        <v>2.08</v>
      </c>
      <c r="I7664">
        <v>168.2</v>
      </c>
      <c r="J7664">
        <v>168.2</v>
      </c>
      <c r="K7664">
        <v>334.71799999999899</v>
      </c>
      <c r="L7664">
        <v>349.85599999999999</v>
      </c>
      <c r="M7664">
        <v>25.28</v>
      </c>
      <c r="N7664">
        <v>26.54</v>
      </c>
      <c r="O7664">
        <v>51.82</v>
      </c>
      <c r="P7664">
        <v>3.06</v>
      </c>
      <c r="Q7664">
        <v>217.1</v>
      </c>
      <c r="R7664">
        <v>662.5</v>
      </c>
      <c r="S7664">
        <v>222.81</v>
      </c>
      <c r="T7664">
        <v>0.94</v>
      </c>
      <c r="U7664">
        <v>622.75</v>
      </c>
    </row>
    <row r="7665" spans="1:21" x14ac:dyDescent="0.3">
      <c r="A7665" s="1">
        <v>43857.753472222219</v>
      </c>
      <c r="B7665">
        <v>33.7059999999966</v>
      </c>
      <c r="C7665">
        <v>35.091999999997903</v>
      </c>
      <c r="D7665">
        <v>0.92740000000004696</v>
      </c>
      <c r="E7665">
        <v>247.81999999999601</v>
      </c>
      <c r="F7665">
        <v>117.040000000006</v>
      </c>
      <c r="G7665">
        <v>1.8</v>
      </c>
      <c r="H7665">
        <v>1.88</v>
      </c>
      <c r="I7665">
        <v>168.3</v>
      </c>
      <c r="J7665">
        <v>168.1</v>
      </c>
      <c r="K7665">
        <v>302.94</v>
      </c>
      <c r="L7665">
        <v>316.027999999999</v>
      </c>
      <c r="M7665">
        <v>22.79</v>
      </c>
      <c r="N7665">
        <v>23.92</v>
      </c>
      <c r="O7665">
        <v>46.72</v>
      </c>
      <c r="P7665">
        <v>2.78</v>
      </c>
      <c r="Q7665">
        <v>217.6</v>
      </c>
      <c r="R7665">
        <v>604.19000000000005</v>
      </c>
      <c r="S7665">
        <v>225.24</v>
      </c>
      <c r="T7665">
        <v>0.93</v>
      </c>
      <c r="U7665">
        <v>561.89670000000001</v>
      </c>
    </row>
    <row r="7666" spans="1:21" x14ac:dyDescent="0.3">
      <c r="A7666" s="1">
        <v>43857.756944444445</v>
      </c>
      <c r="B7666">
        <v>32.999999999996597</v>
      </c>
      <c r="C7666">
        <v>34.375999999997902</v>
      </c>
      <c r="D7666">
        <v>0.614600000000047</v>
      </c>
      <c r="E7666">
        <v>256.69999999999601</v>
      </c>
      <c r="F7666">
        <v>102.94000000000599</v>
      </c>
      <c r="G7666">
        <v>1.6</v>
      </c>
      <c r="H7666">
        <v>1.68</v>
      </c>
      <c r="I7666">
        <v>168.1</v>
      </c>
      <c r="J7666">
        <v>168.49</v>
      </c>
      <c r="K7666">
        <v>268.95999999999998</v>
      </c>
      <c r="L7666">
        <v>283.06319999999999</v>
      </c>
      <c r="M7666">
        <v>20.079999999999998</v>
      </c>
      <c r="N7666">
        <v>21.21</v>
      </c>
      <c r="O7666">
        <v>41.29</v>
      </c>
      <c r="P7666">
        <v>2.5099999999999998</v>
      </c>
      <c r="Q7666">
        <v>218.7</v>
      </c>
      <c r="R7666">
        <v>547.38</v>
      </c>
      <c r="S7666">
        <v>229.07</v>
      </c>
      <c r="T7666">
        <v>0.91</v>
      </c>
      <c r="U7666">
        <v>498.11579999999998</v>
      </c>
    </row>
    <row r="7667" spans="1:21" x14ac:dyDescent="0.3">
      <c r="A7667" s="1">
        <v>43857.760416666664</v>
      </c>
      <c r="B7667">
        <v>32.413999999996598</v>
      </c>
      <c r="C7667">
        <v>33.755999999997897</v>
      </c>
      <c r="D7667">
        <v>0.74440000000004702</v>
      </c>
      <c r="E7667">
        <v>240.299999999996</v>
      </c>
      <c r="F7667">
        <v>89.580000000006805</v>
      </c>
      <c r="G7667">
        <v>1.42</v>
      </c>
      <c r="H7667">
        <v>1.5</v>
      </c>
      <c r="I7667">
        <v>167.7</v>
      </c>
      <c r="J7667">
        <v>167.6</v>
      </c>
      <c r="K7667">
        <v>238.13399999999999</v>
      </c>
      <c r="L7667">
        <v>251.39999999999901</v>
      </c>
      <c r="M7667">
        <v>17.61</v>
      </c>
      <c r="N7667">
        <v>18.670000000000002</v>
      </c>
      <c r="O7667">
        <v>36.28</v>
      </c>
      <c r="P7667">
        <v>2.25</v>
      </c>
      <c r="Q7667">
        <v>219.4</v>
      </c>
      <c r="R7667">
        <v>492.74</v>
      </c>
      <c r="S7667">
        <v>230.71</v>
      </c>
      <c r="T7667">
        <v>0.88</v>
      </c>
      <c r="U7667">
        <v>433.6112</v>
      </c>
    </row>
    <row r="7668" spans="1:21" x14ac:dyDescent="0.3">
      <c r="A7668" s="1">
        <v>43857.763888888891</v>
      </c>
      <c r="B7668">
        <v>31.937999999996599</v>
      </c>
      <c r="C7668">
        <v>33.207999999997902</v>
      </c>
      <c r="D7668">
        <v>0.72900000000004594</v>
      </c>
      <c r="E7668">
        <v>249.85999999999601</v>
      </c>
      <c r="F7668">
        <v>77.280000000006794</v>
      </c>
      <c r="G7668">
        <v>1.25</v>
      </c>
      <c r="H7668">
        <v>1.32</v>
      </c>
      <c r="I7668">
        <v>166.3</v>
      </c>
      <c r="J7668">
        <v>167.3</v>
      </c>
      <c r="K7668">
        <v>207.875</v>
      </c>
      <c r="L7668">
        <v>220.83600000000001</v>
      </c>
      <c r="M7668">
        <v>15.16</v>
      </c>
      <c r="N7668">
        <v>16.22</v>
      </c>
      <c r="O7668">
        <v>31.38</v>
      </c>
      <c r="P7668">
        <v>2.0299999999999998</v>
      </c>
      <c r="Q7668">
        <v>218.3</v>
      </c>
      <c r="R7668">
        <v>441.41</v>
      </c>
      <c r="S7668">
        <v>228.25</v>
      </c>
      <c r="T7668">
        <v>0.86</v>
      </c>
      <c r="U7668">
        <v>379.61259999999999</v>
      </c>
    </row>
    <row r="7669" spans="1:21" x14ac:dyDescent="0.3">
      <c r="A7669" s="1">
        <v>43857.767361111109</v>
      </c>
      <c r="B7669">
        <v>31.4099999999966</v>
      </c>
      <c r="C7669">
        <v>32.6479999999979</v>
      </c>
      <c r="D7669">
        <v>0.79120000000004698</v>
      </c>
      <c r="E7669">
        <v>235.35999999999601</v>
      </c>
      <c r="F7669">
        <v>65.6980000000068</v>
      </c>
      <c r="G7669">
        <v>1.0900000000000001</v>
      </c>
      <c r="H7669">
        <v>1.1499999999999999</v>
      </c>
      <c r="I7669">
        <v>165.5</v>
      </c>
      <c r="J7669">
        <v>166.6</v>
      </c>
      <c r="K7669">
        <v>180.39500000000001</v>
      </c>
      <c r="L7669">
        <v>191.58999999999901</v>
      </c>
      <c r="M7669">
        <v>13.02</v>
      </c>
      <c r="N7669">
        <v>13.93</v>
      </c>
      <c r="O7669">
        <v>26.95</v>
      </c>
      <c r="P7669">
        <v>1.82</v>
      </c>
      <c r="Q7669">
        <v>217.7</v>
      </c>
      <c r="R7669">
        <v>394.24</v>
      </c>
      <c r="S7669">
        <v>225.51</v>
      </c>
      <c r="T7669">
        <v>0.82</v>
      </c>
      <c r="U7669">
        <v>323.27679999999998</v>
      </c>
    </row>
    <row r="7670" spans="1:21" x14ac:dyDescent="0.3">
      <c r="A7670" s="1">
        <v>43857.770833333336</v>
      </c>
      <c r="B7670">
        <v>30.933999999996601</v>
      </c>
      <c r="C7670">
        <v>32.157999999997898</v>
      </c>
      <c r="D7670">
        <v>0.77980000000004701</v>
      </c>
      <c r="E7670">
        <v>241.87999999999599</v>
      </c>
      <c r="F7670">
        <v>55.018000000006801</v>
      </c>
      <c r="G7670">
        <v>0.93</v>
      </c>
      <c r="H7670">
        <v>0.99</v>
      </c>
      <c r="I7670">
        <v>165.2</v>
      </c>
      <c r="J7670">
        <v>165.29</v>
      </c>
      <c r="K7670">
        <v>153.636</v>
      </c>
      <c r="L7670">
        <v>163.6371</v>
      </c>
      <c r="M7670">
        <v>10.87</v>
      </c>
      <c r="N7670">
        <v>11.68</v>
      </c>
      <c r="O7670">
        <v>22.55</v>
      </c>
      <c r="P7670">
        <v>1.63</v>
      </c>
      <c r="Q7670">
        <v>218.61</v>
      </c>
      <c r="R7670">
        <v>354.1</v>
      </c>
      <c r="S7670">
        <v>227.35</v>
      </c>
      <c r="T7670">
        <v>0.77</v>
      </c>
      <c r="U7670">
        <v>272.65699999999998</v>
      </c>
    </row>
    <row r="7671" spans="1:21" x14ac:dyDescent="0.3">
      <c r="A7671" s="1">
        <v>43857.774305555555</v>
      </c>
      <c r="B7671">
        <v>30.591999999996599</v>
      </c>
      <c r="C7671">
        <v>31.7259999999978</v>
      </c>
      <c r="D7671">
        <v>0.64320000000004696</v>
      </c>
      <c r="E7671">
        <v>246.31999999999601</v>
      </c>
      <c r="F7671">
        <v>45.092000000006799</v>
      </c>
      <c r="G7671">
        <v>0.78</v>
      </c>
      <c r="H7671">
        <v>0.85</v>
      </c>
      <c r="I7671">
        <v>165.2</v>
      </c>
      <c r="J7671">
        <v>164.4</v>
      </c>
      <c r="K7671">
        <v>128.85599999999999</v>
      </c>
      <c r="L7671">
        <v>139.74</v>
      </c>
      <c r="M7671">
        <v>8.9600000000000009</v>
      </c>
      <c r="N7671">
        <v>9.69</v>
      </c>
      <c r="O7671">
        <v>18.649999999999999</v>
      </c>
      <c r="P7671">
        <v>1.46</v>
      </c>
      <c r="Q7671">
        <v>220</v>
      </c>
      <c r="R7671">
        <v>320.60000000000002</v>
      </c>
      <c r="S7671">
        <v>229.61</v>
      </c>
      <c r="T7671">
        <v>0.7</v>
      </c>
      <c r="U7671">
        <v>224.42</v>
      </c>
    </row>
    <row r="7672" spans="1:21" x14ac:dyDescent="0.3">
      <c r="A7672" s="1">
        <v>43857.777777777781</v>
      </c>
      <c r="B7672">
        <v>30.357999999996601</v>
      </c>
      <c r="C7672">
        <v>31.365999999997801</v>
      </c>
      <c r="D7672">
        <v>0.55700000000004701</v>
      </c>
      <c r="E7672">
        <v>250.239999999996</v>
      </c>
      <c r="F7672">
        <v>35.650000000006798</v>
      </c>
      <c r="G7672">
        <v>0.66</v>
      </c>
      <c r="H7672">
        <v>0.71</v>
      </c>
      <c r="I7672">
        <v>162.62</v>
      </c>
      <c r="J7672">
        <v>158.69</v>
      </c>
      <c r="K7672">
        <v>107.3292</v>
      </c>
      <c r="L7672">
        <v>112.6699</v>
      </c>
      <c r="M7672">
        <v>7</v>
      </c>
      <c r="N7672">
        <v>7.42</v>
      </c>
      <c r="O7672">
        <v>14.42</v>
      </c>
      <c r="P7672">
        <v>1.31</v>
      </c>
      <c r="Q7672">
        <v>220.99</v>
      </c>
      <c r="R7672">
        <v>287.7</v>
      </c>
      <c r="S7672">
        <v>229.4</v>
      </c>
      <c r="T7672">
        <v>0.6</v>
      </c>
      <c r="U7672">
        <v>172.61999999999901</v>
      </c>
    </row>
    <row r="7673" spans="1:21" x14ac:dyDescent="0.3">
      <c r="A7673" s="1">
        <v>43857.78125</v>
      </c>
      <c r="B7673">
        <v>30.007999999996599</v>
      </c>
      <c r="C7673">
        <v>30.9759999999978</v>
      </c>
      <c r="D7673">
        <v>0.746600000000047</v>
      </c>
      <c r="E7673">
        <v>243.799999999996</v>
      </c>
      <c r="F7673">
        <v>26.806000000006801</v>
      </c>
      <c r="G7673">
        <v>0.53</v>
      </c>
      <c r="H7673">
        <v>0.57999999999999996</v>
      </c>
      <c r="I7673">
        <v>165.6</v>
      </c>
      <c r="J7673">
        <v>157.5</v>
      </c>
      <c r="K7673">
        <v>87.768000000000001</v>
      </c>
      <c r="L7673">
        <v>91.35</v>
      </c>
      <c r="M7673">
        <v>5.49</v>
      </c>
      <c r="N7673">
        <v>5.8</v>
      </c>
      <c r="O7673">
        <v>11.29</v>
      </c>
      <c r="P7673">
        <v>1.2</v>
      </c>
      <c r="Q7673">
        <v>219.3</v>
      </c>
      <c r="R7673">
        <v>261.20999999999998</v>
      </c>
      <c r="S7673">
        <v>223.34</v>
      </c>
      <c r="T7673">
        <v>0.52</v>
      </c>
      <c r="U7673">
        <v>135.82919999999999</v>
      </c>
    </row>
    <row r="7674" spans="1:21" x14ac:dyDescent="0.3">
      <c r="A7674" s="1">
        <v>43857.784722222219</v>
      </c>
      <c r="B7674">
        <v>29.6739999999966</v>
      </c>
      <c r="C7674">
        <v>30.589999999997801</v>
      </c>
      <c r="D7674">
        <v>0.36720000000004699</v>
      </c>
      <c r="E7674">
        <v>240.739999999996</v>
      </c>
      <c r="F7674">
        <v>18.464000000006799</v>
      </c>
      <c r="G7674">
        <v>0.45</v>
      </c>
      <c r="H7674">
        <v>0.47</v>
      </c>
      <c r="I7674">
        <v>160.49</v>
      </c>
      <c r="J7674">
        <v>163.09</v>
      </c>
      <c r="K7674">
        <v>72.220500000000001</v>
      </c>
      <c r="L7674">
        <v>76.652299999999997</v>
      </c>
      <c r="M7674">
        <v>4.22</v>
      </c>
      <c r="N7674">
        <v>4.57</v>
      </c>
      <c r="O7674">
        <v>8.7899999999999991</v>
      </c>
      <c r="P7674">
        <v>1.1299999999999999</v>
      </c>
      <c r="Q7674">
        <v>218.6</v>
      </c>
      <c r="R7674">
        <v>244.7</v>
      </c>
      <c r="S7674">
        <v>220.62</v>
      </c>
      <c r="T7674">
        <v>0.43</v>
      </c>
      <c r="U7674">
        <v>105.22099999999899</v>
      </c>
    </row>
    <row r="7675" spans="1:21" x14ac:dyDescent="0.3">
      <c r="A7675" s="1">
        <v>43857.788194444445</v>
      </c>
      <c r="B7675">
        <v>29.2759999999966</v>
      </c>
      <c r="C7675">
        <v>30.1879999999978</v>
      </c>
      <c r="D7675">
        <v>-0.347599999999952</v>
      </c>
      <c r="E7675">
        <v>240.31999999999601</v>
      </c>
      <c r="F7675">
        <v>10.690000000006799</v>
      </c>
      <c r="G7675">
        <v>0.36</v>
      </c>
      <c r="H7675">
        <v>0.38</v>
      </c>
      <c r="I7675">
        <v>158.80000000000001</v>
      </c>
      <c r="J7675">
        <v>161.80000000000001</v>
      </c>
      <c r="K7675">
        <v>57.167999999999999</v>
      </c>
      <c r="L7675">
        <v>61.484000000000002</v>
      </c>
      <c r="M7675">
        <v>3.17</v>
      </c>
      <c r="N7675">
        <v>3.51</v>
      </c>
      <c r="O7675">
        <v>6.68</v>
      </c>
      <c r="P7675">
        <v>1.08</v>
      </c>
      <c r="Q7675">
        <v>219.2</v>
      </c>
      <c r="R7675">
        <v>234.15</v>
      </c>
      <c r="S7675">
        <v>219.99</v>
      </c>
      <c r="T7675">
        <v>0.34</v>
      </c>
      <c r="U7675">
        <v>79.611000000000004</v>
      </c>
    </row>
    <row r="7676" spans="1:21" x14ac:dyDescent="0.3">
      <c r="A7676" s="1">
        <v>43857.791666666664</v>
      </c>
      <c r="B7676">
        <v>28.683999999996601</v>
      </c>
      <c r="C7676">
        <v>29.6299999999978</v>
      </c>
      <c r="D7676">
        <v>-0.79999999999995297</v>
      </c>
      <c r="E7676">
        <v>256.899999999996</v>
      </c>
      <c r="F7676">
        <v>5.5862000000068397</v>
      </c>
      <c r="G7676">
        <v>0.3</v>
      </c>
      <c r="H7676">
        <v>0.32</v>
      </c>
      <c r="I7676">
        <v>156.38</v>
      </c>
      <c r="J7676">
        <v>159.08000000000001</v>
      </c>
      <c r="K7676">
        <v>46.913999999999902</v>
      </c>
      <c r="L7676">
        <v>50.9056</v>
      </c>
      <c r="M7676">
        <v>2.2999999999999998</v>
      </c>
      <c r="N7676">
        <v>2.57</v>
      </c>
      <c r="O7676">
        <v>4.87</v>
      </c>
      <c r="P7676">
        <v>1.04</v>
      </c>
      <c r="Q7676">
        <v>219.3</v>
      </c>
      <c r="R7676">
        <v>226.21</v>
      </c>
      <c r="S7676">
        <v>218.48</v>
      </c>
      <c r="T7676">
        <v>0.26</v>
      </c>
      <c r="U7676">
        <v>58.814599999999999</v>
      </c>
    </row>
    <row r="7677" spans="1:21" x14ac:dyDescent="0.3">
      <c r="A7677" s="1">
        <v>43857.795138888891</v>
      </c>
      <c r="B7677">
        <v>28.215999999996601</v>
      </c>
      <c r="C7677">
        <v>29.195999999997799</v>
      </c>
      <c r="D7677">
        <v>-0.44119999999995302</v>
      </c>
      <c r="E7677">
        <v>200.85999999999601</v>
      </c>
      <c r="F7677">
        <v>3.0732000000068398</v>
      </c>
      <c r="G7677">
        <v>0.25</v>
      </c>
      <c r="H7677">
        <v>0.27</v>
      </c>
      <c r="I7677">
        <v>153.30000000000001</v>
      </c>
      <c r="J7677">
        <v>156.19999999999999</v>
      </c>
      <c r="K7677">
        <v>38.325000000000003</v>
      </c>
      <c r="L7677">
        <v>42.173999999999999</v>
      </c>
      <c r="M7677">
        <v>1.62</v>
      </c>
      <c r="N7677">
        <v>1.85</v>
      </c>
      <c r="O7677">
        <v>3.47</v>
      </c>
      <c r="P7677">
        <v>1.01</v>
      </c>
      <c r="Q7677">
        <v>219.2</v>
      </c>
      <c r="R7677">
        <v>220.23</v>
      </c>
      <c r="S7677">
        <v>216.26</v>
      </c>
      <c r="T7677">
        <v>0.19</v>
      </c>
      <c r="U7677">
        <v>41.843699999999998</v>
      </c>
    </row>
    <row r="7678" spans="1:21" x14ac:dyDescent="0.3">
      <c r="A7678" s="1">
        <v>43857.798611111109</v>
      </c>
      <c r="B7678">
        <v>27.983999999996598</v>
      </c>
      <c r="C7678">
        <v>28.957999999997799</v>
      </c>
      <c r="D7678">
        <v>-0.20259999999995201</v>
      </c>
      <c r="E7678">
        <v>192.27999999999599</v>
      </c>
      <c r="F7678">
        <v>1.4368000000068399</v>
      </c>
      <c r="G7678">
        <v>0.21</v>
      </c>
      <c r="H7678">
        <v>0.23</v>
      </c>
      <c r="I7678">
        <v>152.19</v>
      </c>
      <c r="J7678">
        <v>152.30000000000001</v>
      </c>
      <c r="K7678">
        <v>31.959899999999902</v>
      </c>
      <c r="L7678">
        <v>35.029000000000003</v>
      </c>
      <c r="M7678">
        <v>1.1100000000000001</v>
      </c>
      <c r="N7678">
        <v>1.33</v>
      </c>
      <c r="O7678">
        <v>2.44</v>
      </c>
      <c r="P7678">
        <v>1</v>
      </c>
      <c r="Q7678">
        <v>219</v>
      </c>
      <c r="R7678">
        <v>216.85</v>
      </c>
      <c r="S7678">
        <v>214.85</v>
      </c>
      <c r="T7678">
        <v>0.14000000000000001</v>
      </c>
      <c r="U7678">
        <v>30.359000000000002</v>
      </c>
    </row>
    <row r="7679" spans="1:21" x14ac:dyDescent="0.3">
      <c r="A7679" s="1">
        <v>43857.802083333336</v>
      </c>
      <c r="B7679">
        <v>27.753999999996601</v>
      </c>
      <c r="C7679">
        <v>28.6999999999978</v>
      </c>
      <c r="D7679">
        <v>-0.62979999999995295</v>
      </c>
      <c r="E7679">
        <v>218.739999999996</v>
      </c>
      <c r="F7679">
        <v>0.45060000000684303</v>
      </c>
      <c r="G7679">
        <v>0.18</v>
      </c>
      <c r="H7679">
        <v>0.2</v>
      </c>
      <c r="I7679">
        <v>150.5</v>
      </c>
      <c r="J7679">
        <v>151.5</v>
      </c>
      <c r="K7679">
        <v>27.09</v>
      </c>
      <c r="L7679">
        <v>30.3</v>
      </c>
      <c r="M7679">
        <v>0.77</v>
      </c>
      <c r="N7679">
        <v>0.94</v>
      </c>
      <c r="O7679">
        <v>1.72</v>
      </c>
      <c r="P7679">
        <v>0.99</v>
      </c>
      <c r="Q7679">
        <v>219.1</v>
      </c>
      <c r="R7679">
        <v>215.31</v>
      </c>
      <c r="S7679">
        <v>214.32</v>
      </c>
      <c r="T7679">
        <v>0.1</v>
      </c>
      <c r="U7679">
        <v>21.530999999999999</v>
      </c>
    </row>
    <row r="7680" spans="1:21" x14ac:dyDescent="0.3">
      <c r="A7680" s="1">
        <v>43857.805555555555</v>
      </c>
      <c r="B7680">
        <v>27.495999999996599</v>
      </c>
      <c r="C7680">
        <v>28.4379999999978</v>
      </c>
      <c r="D7680">
        <v>-0.505399999999953</v>
      </c>
      <c r="E7680">
        <v>189.69999999999601</v>
      </c>
      <c r="F7680">
        <v>0.10160000000684299</v>
      </c>
      <c r="G7680">
        <v>0.16</v>
      </c>
      <c r="H7680">
        <v>0.17</v>
      </c>
      <c r="I7680">
        <v>146.68</v>
      </c>
      <c r="J7680">
        <v>150.08000000000001</v>
      </c>
      <c r="K7680">
        <v>23.468800000000002</v>
      </c>
      <c r="L7680">
        <v>25.5136</v>
      </c>
      <c r="M7680">
        <v>0.41</v>
      </c>
      <c r="N7680">
        <v>0.54</v>
      </c>
      <c r="O7680">
        <v>0.94</v>
      </c>
      <c r="P7680">
        <v>0.99</v>
      </c>
      <c r="Q7680">
        <v>219.3</v>
      </c>
      <c r="R7680">
        <v>214.64</v>
      </c>
      <c r="S7680">
        <v>214.34</v>
      </c>
      <c r="T7680">
        <v>0.05</v>
      </c>
      <c r="U7680">
        <v>10.731999999999999</v>
      </c>
    </row>
    <row r="7681" spans="1:21" x14ac:dyDescent="0.3">
      <c r="A7681" s="1">
        <v>43857.809027777781</v>
      </c>
      <c r="B7681">
        <v>27.413999999996602</v>
      </c>
      <c r="C7681">
        <v>28.3099999999978</v>
      </c>
      <c r="D7681">
        <v>-0.247799999999953</v>
      </c>
      <c r="E7681">
        <v>208.77999999999599</v>
      </c>
      <c r="F7681">
        <v>2.64000000068438E-2</v>
      </c>
      <c r="G7681">
        <v>0.12</v>
      </c>
      <c r="H7681">
        <v>0.14000000000000001</v>
      </c>
      <c r="I7681">
        <v>144.38</v>
      </c>
      <c r="J7681">
        <v>146.27000000000001</v>
      </c>
      <c r="K7681">
        <v>17.325599999999898</v>
      </c>
      <c r="L7681">
        <v>20.477799999999998</v>
      </c>
      <c r="M7681">
        <v>0.09</v>
      </c>
      <c r="N7681">
        <v>0.2</v>
      </c>
      <c r="O7681">
        <v>0.28000000000000003</v>
      </c>
      <c r="P7681">
        <v>0.98</v>
      </c>
      <c r="Q7681">
        <v>219.5</v>
      </c>
      <c r="R7681">
        <v>214.59</v>
      </c>
      <c r="S7681">
        <v>214.57</v>
      </c>
      <c r="T7681">
        <v>0.02</v>
      </c>
      <c r="U7681">
        <v>4.2918000000000003</v>
      </c>
    </row>
    <row r="7682" spans="1:21" x14ac:dyDescent="0.3">
      <c r="A7682" s="1">
        <v>43857.8125</v>
      </c>
      <c r="B7682">
        <v>27.325999999996601</v>
      </c>
      <c r="C7682">
        <v>28.195999999997799</v>
      </c>
      <c r="D7682">
        <v>-0.42819999999995301</v>
      </c>
      <c r="E7682">
        <v>214.49999999999599</v>
      </c>
      <c r="F7682">
        <v>1.14000000068438E-2</v>
      </c>
      <c r="G7682">
        <v>0.09</v>
      </c>
      <c r="H7682">
        <v>0.1</v>
      </c>
      <c r="I7682">
        <v>140.9</v>
      </c>
      <c r="J7682">
        <v>142</v>
      </c>
      <c r="K7682">
        <v>12.680999999999999</v>
      </c>
      <c r="L7682">
        <v>14.2</v>
      </c>
      <c r="M7682">
        <v>0</v>
      </c>
      <c r="N7682">
        <v>0.01</v>
      </c>
      <c r="O7682">
        <v>0.01</v>
      </c>
      <c r="P7682">
        <v>0.99</v>
      </c>
      <c r="Q7682">
        <v>220.2</v>
      </c>
      <c r="R7682">
        <v>216.43</v>
      </c>
      <c r="S7682">
        <v>216.43</v>
      </c>
      <c r="T7682">
        <v>0</v>
      </c>
      <c r="U7682">
        <v>0</v>
      </c>
    </row>
    <row r="7683" spans="1:21" x14ac:dyDescent="0.3">
      <c r="A7683" s="1">
        <v>43857.815972222219</v>
      </c>
      <c r="B7683">
        <v>27.263999999996599</v>
      </c>
      <c r="C7683">
        <v>28.143999999997799</v>
      </c>
      <c r="D7683">
        <v>-0.22999999999995299</v>
      </c>
      <c r="E7683">
        <v>189.019999999996</v>
      </c>
      <c r="F7683">
        <v>8.4000000068438704E-3</v>
      </c>
      <c r="G7683">
        <v>0.05</v>
      </c>
      <c r="H7683">
        <v>0.06</v>
      </c>
      <c r="I7683">
        <v>137.56</v>
      </c>
      <c r="J7683">
        <v>137.27000000000001</v>
      </c>
      <c r="K7683">
        <v>6.8780000000000001</v>
      </c>
      <c r="L7683">
        <v>8.2362000000000002</v>
      </c>
      <c r="M7683">
        <v>0</v>
      </c>
      <c r="N7683">
        <v>0</v>
      </c>
      <c r="O7683">
        <v>0</v>
      </c>
      <c r="P7683">
        <v>0.99</v>
      </c>
      <c r="Q7683">
        <v>220.09</v>
      </c>
      <c r="R7683">
        <v>215.79</v>
      </c>
      <c r="S7683">
        <v>215.79</v>
      </c>
      <c r="T7683">
        <v>0</v>
      </c>
      <c r="U7683">
        <v>0</v>
      </c>
    </row>
    <row r="7684" spans="1:21" x14ac:dyDescent="0.3">
      <c r="A7684" s="1">
        <v>43857.819444444445</v>
      </c>
      <c r="B7684">
        <v>27.241999999996601</v>
      </c>
      <c r="C7684">
        <v>28.099999999997799</v>
      </c>
      <c r="D7684">
        <v>-0.11959999999995299</v>
      </c>
      <c r="E7684">
        <v>197.47999999999601</v>
      </c>
      <c r="F7684">
        <v>5.8000000068438697E-3</v>
      </c>
      <c r="G7684">
        <v>0.04</v>
      </c>
      <c r="H7684">
        <v>0.04</v>
      </c>
      <c r="I7684">
        <v>132.1</v>
      </c>
      <c r="J7684">
        <v>132.80000000000001</v>
      </c>
      <c r="K7684">
        <v>5.2839999999999998</v>
      </c>
      <c r="L7684">
        <v>5.3120000000000003</v>
      </c>
      <c r="M7684">
        <v>0</v>
      </c>
      <c r="N7684">
        <v>0</v>
      </c>
      <c r="O7684">
        <v>0</v>
      </c>
      <c r="P7684">
        <v>0.98</v>
      </c>
      <c r="Q7684">
        <v>218.3</v>
      </c>
      <c r="R7684">
        <v>77.099999999999994</v>
      </c>
      <c r="S7684">
        <v>77.099999999999994</v>
      </c>
      <c r="T7684">
        <v>0</v>
      </c>
      <c r="U7684">
        <v>0</v>
      </c>
    </row>
    <row r="7685" spans="1:21" x14ac:dyDescent="0.3">
      <c r="A7685" s="1">
        <v>43857.822916666664</v>
      </c>
      <c r="B7685">
        <v>27.241999999996601</v>
      </c>
      <c r="C7685">
        <v>28.087999999997798</v>
      </c>
      <c r="D7685">
        <v>-0.29299999999995302</v>
      </c>
      <c r="E7685">
        <v>211.87999999999599</v>
      </c>
      <c r="F7685">
        <v>5.2000000068438699E-3</v>
      </c>
      <c r="G7685">
        <v>0</v>
      </c>
      <c r="H7685">
        <v>0</v>
      </c>
      <c r="I7685">
        <v>110.46</v>
      </c>
      <c r="J7685">
        <v>112.07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</row>
    <row r="7686" spans="1:21" x14ac:dyDescent="0.3">
      <c r="A7686" s="1">
        <v>43857.826388888891</v>
      </c>
      <c r="B7686">
        <v>27.065999999996599</v>
      </c>
      <c r="C7686">
        <v>27.961999999997801</v>
      </c>
      <c r="D7686">
        <v>-0.54879999999995299</v>
      </c>
      <c r="E7686">
        <v>216.37999999999599</v>
      </c>
      <c r="F7686">
        <v>5.2000000068438699E-3</v>
      </c>
      <c r="G7686">
        <v>0</v>
      </c>
      <c r="H7686">
        <v>0</v>
      </c>
      <c r="I7686">
        <v>104.8</v>
      </c>
      <c r="J7686">
        <v>107.6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</row>
    <row r="7687" spans="1:21" x14ac:dyDescent="0.3">
      <c r="A7687" s="1">
        <v>43857.829861111109</v>
      </c>
      <c r="B7687">
        <v>26.847999999996599</v>
      </c>
      <c r="C7687">
        <v>27.787999999997801</v>
      </c>
      <c r="D7687">
        <v>-0.52739999999995302</v>
      </c>
      <c r="E7687">
        <v>193.41999999999601</v>
      </c>
      <c r="F7687">
        <v>5.60000000684387E-3</v>
      </c>
      <c r="G7687">
        <v>0</v>
      </c>
      <c r="H7687">
        <v>0</v>
      </c>
      <c r="I7687">
        <v>82.11</v>
      </c>
      <c r="J7687">
        <v>85.19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</row>
    <row r="7688" spans="1:21" x14ac:dyDescent="0.3">
      <c r="A7688" s="1">
        <v>43857.833333333336</v>
      </c>
      <c r="B7688">
        <v>26.751999999996599</v>
      </c>
      <c r="C7688">
        <v>27.645999999997802</v>
      </c>
      <c r="D7688">
        <v>-0.16859999999995301</v>
      </c>
      <c r="E7688">
        <v>200.99999999999599</v>
      </c>
      <c r="F7688">
        <v>5.4000000068438704E-3</v>
      </c>
      <c r="G7688">
        <v>0</v>
      </c>
      <c r="H7688">
        <v>0</v>
      </c>
      <c r="I7688">
        <v>39.700000000000003</v>
      </c>
      <c r="J7688">
        <v>39.700000000000003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</row>
    <row r="7689" spans="1:21" x14ac:dyDescent="0.3">
      <c r="A7689" s="1">
        <v>43857.836805555555</v>
      </c>
      <c r="B7689">
        <v>26.699999999996599</v>
      </c>
      <c r="C7689">
        <v>27.579999999997799</v>
      </c>
      <c r="D7689">
        <v>-0.432799999999953</v>
      </c>
      <c r="E7689">
        <v>197.739999999996</v>
      </c>
      <c r="F7689">
        <v>5.8000000068438601E-3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</row>
    <row r="7690" spans="1:21" x14ac:dyDescent="0.3">
      <c r="A7690" s="1">
        <v>43857.840277777781</v>
      </c>
      <c r="B7690">
        <v>26.489999999996598</v>
      </c>
      <c r="C7690">
        <v>27.419999999997799</v>
      </c>
      <c r="D7690">
        <v>-0.359199999999953</v>
      </c>
      <c r="E7690">
        <v>184.21999999999599</v>
      </c>
      <c r="F7690">
        <v>4.2000000068438603E-3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</row>
    <row r="7691" spans="1:21" x14ac:dyDescent="0.3">
      <c r="A7691" s="1">
        <v>43857.84375</v>
      </c>
      <c r="B7691">
        <v>26.375999999996601</v>
      </c>
      <c r="C7691">
        <v>27.297999999997799</v>
      </c>
      <c r="D7691">
        <v>-0.61179999999995305</v>
      </c>
      <c r="E7691">
        <v>184.399999999996</v>
      </c>
      <c r="F7691">
        <v>4.4000000068438599E-3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</row>
    <row r="7692" spans="1:21" x14ac:dyDescent="0.3">
      <c r="A7692" s="1">
        <v>43857.847222222219</v>
      </c>
      <c r="B7692">
        <v>26.103999999996599</v>
      </c>
      <c r="C7692">
        <v>27.127999999997801</v>
      </c>
      <c r="D7692">
        <v>-0.611199999999953</v>
      </c>
      <c r="E7692">
        <v>184.399999999996</v>
      </c>
      <c r="F7692">
        <v>6.2000000068438603E-3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</row>
    <row r="7693" spans="1:21" x14ac:dyDescent="0.3">
      <c r="A7693" s="1">
        <v>43857.850694444445</v>
      </c>
      <c r="B7693">
        <v>25.919999999996602</v>
      </c>
      <c r="C7693">
        <v>26.965999999997798</v>
      </c>
      <c r="D7693">
        <v>-0.887399999999953</v>
      </c>
      <c r="E7693">
        <v>184.399999999996</v>
      </c>
      <c r="F7693">
        <v>6.8000000068438602E-3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</row>
    <row r="7694" spans="1:21" x14ac:dyDescent="0.3">
      <c r="A7694" s="1">
        <v>43857.854166666664</v>
      </c>
      <c r="B7694">
        <v>25.661999999996599</v>
      </c>
      <c r="C7694">
        <v>26.771999999997799</v>
      </c>
      <c r="D7694">
        <v>-0.98999999999995303</v>
      </c>
      <c r="E7694">
        <v>184.399999999996</v>
      </c>
      <c r="F7694">
        <v>8.8000000068438698E-3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</row>
    <row r="7695" spans="1:21" x14ac:dyDescent="0.3">
      <c r="A7695" s="1">
        <v>43857.857638888891</v>
      </c>
      <c r="B7695">
        <v>25.3519999999966</v>
      </c>
      <c r="C7695">
        <v>26.515999999997799</v>
      </c>
      <c r="D7695">
        <v>-0.98999999999995303</v>
      </c>
      <c r="E7695">
        <v>184.399999999996</v>
      </c>
      <c r="F7695">
        <v>8.40000000684386E-3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</row>
    <row r="7696" spans="1:21" x14ac:dyDescent="0.3">
      <c r="A7696" s="1">
        <v>43857.861111111109</v>
      </c>
      <c r="B7696">
        <v>25.029999999996601</v>
      </c>
      <c r="C7696">
        <v>26.2899999999978</v>
      </c>
      <c r="D7696">
        <v>-0.98999999999995303</v>
      </c>
      <c r="E7696">
        <v>184.399999999996</v>
      </c>
      <c r="F7696">
        <v>9.2000000068438604E-3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</row>
    <row r="7697" spans="1:21" x14ac:dyDescent="0.3">
      <c r="A7697" s="1">
        <v>43857.864583333336</v>
      </c>
      <c r="B7697">
        <v>24.747999999996601</v>
      </c>
      <c r="C7697">
        <v>26.0659999999978</v>
      </c>
      <c r="D7697">
        <v>-0.98999999999995303</v>
      </c>
      <c r="E7697">
        <v>184.399999999996</v>
      </c>
      <c r="F7697">
        <v>6.6000000068438701E-3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</row>
    <row r="7698" spans="1:21" x14ac:dyDescent="0.3">
      <c r="A7698" s="1">
        <v>43857.868055555555</v>
      </c>
      <c r="B7698">
        <v>24.535999999996601</v>
      </c>
      <c r="C7698">
        <v>25.843999999997799</v>
      </c>
      <c r="D7698">
        <v>-0.98999999999995303</v>
      </c>
      <c r="E7698">
        <v>184.399999999996</v>
      </c>
      <c r="F7698">
        <v>5.8000000068438697E-3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</row>
    <row r="7699" spans="1:21" x14ac:dyDescent="0.3">
      <c r="A7699" s="1">
        <v>43857.871527777781</v>
      </c>
      <c r="B7699">
        <v>24.331999999996601</v>
      </c>
      <c r="C7699">
        <v>25.615999999997801</v>
      </c>
      <c r="D7699">
        <v>-0.98999999999995303</v>
      </c>
      <c r="E7699">
        <v>184.399999999996</v>
      </c>
      <c r="F7699">
        <v>7.2000000068438699E-3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</row>
    <row r="7700" spans="1:21" x14ac:dyDescent="0.3">
      <c r="A7700" s="1">
        <v>43857.875</v>
      </c>
      <c r="B7700">
        <v>24.169999999996602</v>
      </c>
      <c r="C7700">
        <v>25.553999999997799</v>
      </c>
      <c r="D7700">
        <v>-0.98999999999995303</v>
      </c>
      <c r="E7700">
        <v>184.399999999996</v>
      </c>
      <c r="F7700">
        <v>6.2000000068438699E-3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</row>
    <row r="7701" spans="1:21" x14ac:dyDescent="0.3">
      <c r="A7701" s="1">
        <v>43857.878472222219</v>
      </c>
      <c r="B7701">
        <v>24.085999999996599</v>
      </c>
      <c r="C7701">
        <v>25.5779999999978</v>
      </c>
      <c r="D7701">
        <v>-0.97379999999995304</v>
      </c>
      <c r="E7701">
        <v>184.399999999996</v>
      </c>
      <c r="F7701">
        <v>7.6000000068438701E-3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</row>
    <row r="7702" spans="1:21" x14ac:dyDescent="0.3">
      <c r="A7702" s="1">
        <v>43857.881944444445</v>
      </c>
      <c r="B7702">
        <v>24.151999999996601</v>
      </c>
      <c r="C7702">
        <v>25.647999999997801</v>
      </c>
      <c r="D7702">
        <v>-0.98999999999995303</v>
      </c>
      <c r="E7702">
        <v>184.399999999996</v>
      </c>
      <c r="F7702">
        <v>6.0000000068438598E-3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</row>
    <row r="7703" spans="1:21" x14ac:dyDescent="0.3">
      <c r="A7703" s="1">
        <v>43857.885416666664</v>
      </c>
      <c r="B7703">
        <v>24.0899999999966</v>
      </c>
      <c r="C7703">
        <v>25.561999999997798</v>
      </c>
      <c r="D7703">
        <v>-0.98999999999995303</v>
      </c>
      <c r="E7703">
        <v>184.399999999996</v>
      </c>
      <c r="F7703">
        <v>8.6000000068438606E-3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</row>
    <row r="7704" spans="1:21" x14ac:dyDescent="0.3">
      <c r="A7704" s="1">
        <v>43857.888888888891</v>
      </c>
      <c r="B7704">
        <v>23.899999999996599</v>
      </c>
      <c r="C7704">
        <v>25.3099999999978</v>
      </c>
      <c r="D7704">
        <v>-0.94999999999995299</v>
      </c>
      <c r="E7704">
        <v>184.399999999996</v>
      </c>
      <c r="F7704">
        <v>8.0000000068438694E-3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</row>
    <row r="7705" spans="1:21" x14ac:dyDescent="0.3">
      <c r="A7705" s="1">
        <v>43857.892361111109</v>
      </c>
      <c r="B7705">
        <v>23.759999999996602</v>
      </c>
      <c r="C7705">
        <v>25.1239999999978</v>
      </c>
      <c r="D7705">
        <v>-0.53639999999995303</v>
      </c>
      <c r="E7705">
        <v>184.399999999996</v>
      </c>
      <c r="F7705">
        <v>7.40000000684386E-3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</row>
    <row r="7706" spans="1:21" x14ac:dyDescent="0.3">
      <c r="A7706" s="1">
        <v>43857.895833333336</v>
      </c>
      <c r="B7706">
        <v>23.5319999999966</v>
      </c>
      <c r="C7706">
        <v>24.931999999997799</v>
      </c>
      <c r="D7706">
        <v>-0.91959999999995301</v>
      </c>
      <c r="E7706">
        <v>184.399999999996</v>
      </c>
      <c r="F7706">
        <v>7.0000000068438598E-3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</row>
    <row r="7707" spans="1:21" x14ac:dyDescent="0.3">
      <c r="A7707" s="1">
        <v>43857.899305555555</v>
      </c>
      <c r="B7707">
        <v>23.3139999999966</v>
      </c>
      <c r="C7707">
        <v>24.6879999999978</v>
      </c>
      <c r="D7707">
        <v>-0.99039999999995298</v>
      </c>
      <c r="E7707">
        <v>184.399999999996</v>
      </c>
      <c r="F7707">
        <v>7.0000000068438598E-3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</row>
    <row r="7708" spans="1:21" x14ac:dyDescent="0.3">
      <c r="A7708" s="1">
        <v>43857.902777777781</v>
      </c>
      <c r="B7708">
        <v>23.1279999999966</v>
      </c>
      <c r="C7708">
        <v>24.477999999997799</v>
      </c>
      <c r="D7708">
        <v>-0.81939999999995305</v>
      </c>
      <c r="E7708">
        <v>184.399999999996</v>
      </c>
      <c r="F7708">
        <v>6.40000000684386E-3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</row>
    <row r="7709" spans="1:21" x14ac:dyDescent="0.3">
      <c r="A7709" s="1">
        <v>43857.90625</v>
      </c>
      <c r="B7709">
        <v>22.971999999996601</v>
      </c>
      <c r="C7709">
        <v>24.311999999997798</v>
      </c>
      <c r="D7709">
        <v>-0.92359999999995201</v>
      </c>
      <c r="E7709">
        <v>184.399999999996</v>
      </c>
      <c r="F7709">
        <v>5.40000000684386E-3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</row>
    <row r="7710" spans="1:21" x14ac:dyDescent="0.3">
      <c r="A7710" s="1">
        <v>43857.909722222219</v>
      </c>
      <c r="B7710">
        <v>22.8919999999966</v>
      </c>
      <c r="C7710">
        <v>24.299999999997802</v>
      </c>
      <c r="D7710">
        <v>-0.80639999999995204</v>
      </c>
      <c r="E7710">
        <v>184.399999999996</v>
      </c>
      <c r="F7710">
        <v>6.2000000068438699E-3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</row>
    <row r="7711" spans="1:21" x14ac:dyDescent="0.3">
      <c r="A7711" s="1">
        <v>43857.913194444445</v>
      </c>
      <c r="B7711">
        <v>23.1339999999966</v>
      </c>
      <c r="C7711">
        <v>24.615999999997801</v>
      </c>
      <c r="D7711">
        <v>-0.88199999999995204</v>
      </c>
      <c r="E7711">
        <v>153.679999999996</v>
      </c>
      <c r="F7711">
        <v>7.6000000068438701E-3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</row>
    <row r="7712" spans="1:21" x14ac:dyDescent="0.3">
      <c r="A7712" s="1">
        <v>43857.916666666664</v>
      </c>
      <c r="B7712">
        <v>23.321999999996599</v>
      </c>
      <c r="C7712">
        <v>24.9879999999978</v>
      </c>
      <c r="D7712">
        <v>-0.99099999999995203</v>
      </c>
      <c r="E7712">
        <v>110.799999999996</v>
      </c>
      <c r="F7712">
        <v>4.4000000068438704E-3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</row>
    <row r="7713" spans="1:21" x14ac:dyDescent="0.3">
      <c r="A7713" s="1">
        <v>43857.920138888891</v>
      </c>
      <c r="B7713">
        <v>23.329999999996598</v>
      </c>
      <c r="C7713">
        <v>25.011999999997801</v>
      </c>
      <c r="D7713">
        <v>-0.99099999999995203</v>
      </c>
      <c r="E7713">
        <v>110.799999999996</v>
      </c>
      <c r="F7713">
        <v>7.2000000068438604E-3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</row>
    <row r="7714" spans="1:21" x14ac:dyDescent="0.3">
      <c r="A7714" s="1">
        <v>43857.923611111109</v>
      </c>
      <c r="B7714">
        <v>23.155999999996599</v>
      </c>
      <c r="C7714">
        <v>24.695999999997799</v>
      </c>
      <c r="D7714">
        <v>-0.99099999999995203</v>
      </c>
      <c r="E7714">
        <v>110.799999999996</v>
      </c>
      <c r="F7714">
        <v>8.40000000684386E-3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</row>
    <row r="7715" spans="1:21" x14ac:dyDescent="0.3">
      <c r="A7715" s="1">
        <v>43857.927083333336</v>
      </c>
      <c r="B7715">
        <v>22.913999999996602</v>
      </c>
      <c r="C7715">
        <v>24.3019999999978</v>
      </c>
      <c r="D7715">
        <v>-0.99099999999995203</v>
      </c>
      <c r="E7715">
        <v>110.799999999996</v>
      </c>
      <c r="F7715">
        <v>9.0000000068438703E-3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</row>
    <row r="7716" spans="1:21" x14ac:dyDescent="0.3">
      <c r="A7716" s="1">
        <v>43857.930555555555</v>
      </c>
      <c r="B7716">
        <v>22.671999999996601</v>
      </c>
      <c r="C7716">
        <v>24.017999999997802</v>
      </c>
      <c r="D7716">
        <v>-0.99099999999995203</v>
      </c>
      <c r="E7716">
        <v>110.799999999996</v>
      </c>
      <c r="F7716">
        <v>9.0000000068438703E-3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</row>
    <row r="7717" spans="1:21" x14ac:dyDescent="0.3">
      <c r="A7717" s="1">
        <v>43857.934027777781</v>
      </c>
      <c r="B7717">
        <v>22.451999999996598</v>
      </c>
      <c r="C7717">
        <v>23.8219999999978</v>
      </c>
      <c r="D7717">
        <v>-0.97339999999995297</v>
      </c>
      <c r="E7717">
        <v>110.799999999996</v>
      </c>
      <c r="F7717">
        <v>8.6000000068438692E-3</v>
      </c>
      <c r="G7717">
        <v>0</v>
      </c>
      <c r="H7717">
        <v>0</v>
      </c>
      <c r="I7717">
        <v>0.3</v>
      </c>
      <c r="J7717">
        <v>0.2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</row>
    <row r="7718" spans="1:21" x14ac:dyDescent="0.3">
      <c r="A7718" s="1">
        <v>43857.9375</v>
      </c>
      <c r="B7718">
        <v>22.3199999999966</v>
      </c>
      <c r="C7718">
        <v>23.681999999997899</v>
      </c>
      <c r="D7718">
        <v>-0.84539999999995297</v>
      </c>
      <c r="E7718">
        <v>110.799999999996</v>
      </c>
      <c r="F7718">
        <v>6.6000000068438701E-3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</row>
    <row r="7719" spans="1:21" x14ac:dyDescent="0.3">
      <c r="A7719" s="1">
        <v>43857.940972222219</v>
      </c>
      <c r="B7719">
        <v>22.2819999999966</v>
      </c>
      <c r="C7719">
        <v>23.625999999997799</v>
      </c>
      <c r="D7719">
        <v>-0.93159999999995202</v>
      </c>
      <c r="E7719">
        <v>110.799999999996</v>
      </c>
      <c r="F7719">
        <v>4.8000000068438697E-3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</row>
    <row r="7720" spans="1:21" x14ac:dyDescent="0.3">
      <c r="A7720" s="1">
        <v>43857.944444444445</v>
      </c>
      <c r="B7720">
        <v>22.171999999996601</v>
      </c>
      <c r="C7720">
        <v>23.637999999997799</v>
      </c>
      <c r="D7720">
        <v>-0.98099999999995302</v>
      </c>
      <c r="E7720">
        <v>110.799999999996</v>
      </c>
      <c r="F7720">
        <v>6.0000000068438702E-3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</row>
    <row r="7721" spans="1:21" x14ac:dyDescent="0.3">
      <c r="A7721" s="1">
        <v>43857.947916666664</v>
      </c>
      <c r="B7721">
        <v>22.087999999996601</v>
      </c>
      <c r="C7721">
        <v>23.6099999999978</v>
      </c>
      <c r="D7721">
        <v>-0.90999999999995196</v>
      </c>
      <c r="E7721">
        <v>110.799999999996</v>
      </c>
      <c r="F7721">
        <v>4.0000000068438702E-3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</row>
    <row r="7722" spans="1:21" x14ac:dyDescent="0.3">
      <c r="A7722" s="1">
        <v>43857.951388888891</v>
      </c>
      <c r="B7722">
        <v>22.065999999996599</v>
      </c>
      <c r="C7722">
        <v>23.6099999999978</v>
      </c>
      <c r="D7722">
        <v>-0.94479999999995301</v>
      </c>
      <c r="E7722">
        <v>110.799999999996</v>
      </c>
      <c r="F7722">
        <v>5.60000000684387E-3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</row>
    <row r="7723" spans="1:21" x14ac:dyDescent="0.3">
      <c r="A7723" s="1">
        <v>43857.954861111109</v>
      </c>
      <c r="B7723">
        <v>22.029999999996601</v>
      </c>
      <c r="C7723">
        <v>23.675999999997799</v>
      </c>
      <c r="D7723">
        <v>-0.98559999999995196</v>
      </c>
      <c r="E7723">
        <v>110.799999999996</v>
      </c>
      <c r="F7723">
        <v>6.2000000068438699E-3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</row>
    <row r="7724" spans="1:21" x14ac:dyDescent="0.3">
      <c r="A7724" s="1">
        <v>43857.958333333336</v>
      </c>
      <c r="B7724">
        <v>22.0579999999966</v>
      </c>
      <c r="C7724">
        <v>23.753999999997799</v>
      </c>
      <c r="D7724">
        <v>-0.99199999999995203</v>
      </c>
      <c r="E7724">
        <v>110.799999999996</v>
      </c>
      <c r="F7724">
        <v>8.2000000068438595E-3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</row>
    <row r="7725" spans="1:21" x14ac:dyDescent="0.3">
      <c r="A7725" s="1">
        <v>43857.961805555555</v>
      </c>
      <c r="B7725">
        <v>21.895999999996601</v>
      </c>
      <c r="C7725">
        <v>23.399999999997799</v>
      </c>
      <c r="D7725">
        <v>-0.99199999999995203</v>
      </c>
      <c r="E7725">
        <v>110.799999999996</v>
      </c>
      <c r="F7725">
        <v>5.0000000068438702E-3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</row>
    <row r="7726" spans="1:21" x14ac:dyDescent="0.3">
      <c r="A7726" s="1">
        <v>43857.965277777781</v>
      </c>
      <c r="B7726">
        <v>21.731999999996599</v>
      </c>
      <c r="C7726">
        <v>23.157999999997799</v>
      </c>
      <c r="D7726">
        <v>-0.99199999999995203</v>
      </c>
      <c r="E7726">
        <v>110.799999999996</v>
      </c>
      <c r="F7726">
        <v>7.4000000068438704E-3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</row>
    <row r="7727" spans="1:21" x14ac:dyDescent="0.3">
      <c r="A7727" s="1">
        <v>43857.96875</v>
      </c>
      <c r="B7727">
        <v>21.579999999996598</v>
      </c>
      <c r="C7727">
        <v>22.961999999997801</v>
      </c>
      <c r="D7727">
        <v>-0.99199999999995203</v>
      </c>
      <c r="E7727">
        <v>110.799999999996</v>
      </c>
      <c r="F7727">
        <v>5.2000000068438699E-3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</row>
    <row r="7728" spans="1:21" x14ac:dyDescent="0.3">
      <c r="A7728" s="1">
        <v>43857.972222222219</v>
      </c>
      <c r="B7728">
        <v>21.437999999996599</v>
      </c>
      <c r="C7728">
        <v>22.7839999999978</v>
      </c>
      <c r="D7728">
        <v>-0.99199999999995203</v>
      </c>
      <c r="E7728">
        <v>110.799999999996</v>
      </c>
      <c r="F7728">
        <v>5.2000000068438699E-3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</row>
    <row r="7729" spans="1:21" x14ac:dyDescent="0.3">
      <c r="A7729" s="1">
        <v>43857.975694444445</v>
      </c>
      <c r="B7729">
        <v>21.309999999996599</v>
      </c>
      <c r="C7729">
        <v>22.647999999997801</v>
      </c>
      <c r="D7729">
        <v>-0.92859999999995302</v>
      </c>
      <c r="E7729">
        <v>110.799999999996</v>
      </c>
      <c r="F7729">
        <v>5.0000000068438702E-3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</row>
    <row r="7730" spans="1:21" x14ac:dyDescent="0.3">
      <c r="A7730" s="1">
        <v>43857.979166666664</v>
      </c>
      <c r="B7730">
        <v>21.251999999996499</v>
      </c>
      <c r="C7730">
        <v>22.561999999997798</v>
      </c>
      <c r="D7730">
        <v>-0.935799999999953</v>
      </c>
      <c r="E7730">
        <v>110.799999999996</v>
      </c>
      <c r="F7730">
        <v>3.0000000068438602E-3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</row>
    <row r="7731" spans="1:21" x14ac:dyDescent="0.3">
      <c r="A7731" s="1">
        <v>43857.982638888891</v>
      </c>
      <c r="B7731">
        <v>21.2639999999965</v>
      </c>
      <c r="C7731">
        <v>22.579999999997799</v>
      </c>
      <c r="D7731">
        <v>-0.75179999999995295</v>
      </c>
      <c r="E7731">
        <v>110.799999999996</v>
      </c>
      <c r="F7731">
        <v>5.6000000068438596E-3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</row>
    <row r="7732" spans="1:21" x14ac:dyDescent="0.3">
      <c r="A7732" s="1">
        <v>43857.986111111109</v>
      </c>
      <c r="B7732">
        <v>21.241999999996501</v>
      </c>
      <c r="C7732">
        <v>22.5919999999978</v>
      </c>
      <c r="D7732">
        <v>-0.97319999999995199</v>
      </c>
      <c r="E7732">
        <v>110.799999999996</v>
      </c>
      <c r="F7732">
        <v>5.40000000684386E-3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</row>
    <row r="7733" spans="1:21" x14ac:dyDescent="0.3">
      <c r="A7733" s="1">
        <v>43857.989583333336</v>
      </c>
      <c r="B7733">
        <v>21.175999999996598</v>
      </c>
      <c r="C7733">
        <v>22.575999999997801</v>
      </c>
      <c r="D7733">
        <v>-0.97479999999995304</v>
      </c>
      <c r="E7733">
        <v>110.799999999996</v>
      </c>
      <c r="F7733">
        <v>2.60000000684386E-3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</row>
    <row r="7734" spans="1:21" x14ac:dyDescent="0.3">
      <c r="A7734" s="1">
        <v>43857.993055555555</v>
      </c>
      <c r="B7734">
        <v>21.0979999999965</v>
      </c>
      <c r="C7734">
        <v>22.5199999999978</v>
      </c>
      <c r="D7734">
        <v>-0.98739999999995298</v>
      </c>
      <c r="E7734">
        <v>110.799999999996</v>
      </c>
      <c r="F7734">
        <v>4.6000000068438596E-3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</row>
    <row r="7735" spans="1:21" x14ac:dyDescent="0.3">
      <c r="A7735" s="1">
        <v>43857.996527777781</v>
      </c>
      <c r="B7735">
        <v>21.0839999999966</v>
      </c>
      <c r="C7735">
        <v>22.5519999999978</v>
      </c>
      <c r="D7735">
        <v>-0.93419999999995296</v>
      </c>
      <c r="E7735">
        <v>110.799999999996</v>
      </c>
      <c r="F7735">
        <v>5.2000000068438603E-3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</row>
    <row r="7736" spans="1:21" x14ac:dyDescent="0.3">
      <c r="A7736" s="1">
        <v>43858</v>
      </c>
      <c r="B7736">
        <v>21.0699999999966</v>
      </c>
      <c r="C7736">
        <v>22.5519999999978</v>
      </c>
      <c r="D7736">
        <v>-0.99299999999995303</v>
      </c>
      <c r="E7736">
        <v>110.799999999996</v>
      </c>
      <c r="F7736">
        <v>5.8000000068438697E-3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</row>
    <row r="7737" spans="1:21" x14ac:dyDescent="0.3">
      <c r="A7737" s="1">
        <v>43858.003472222219</v>
      </c>
      <c r="B7737">
        <v>20.901999999996502</v>
      </c>
      <c r="C7737">
        <v>22.323999999997799</v>
      </c>
      <c r="D7737">
        <v>-0.99299999999995303</v>
      </c>
      <c r="E7737">
        <v>110.799999999996</v>
      </c>
      <c r="F7737">
        <v>3.8000000068438701E-3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</row>
    <row r="7738" spans="1:21" x14ac:dyDescent="0.3">
      <c r="A7738" s="1">
        <v>43858.006944444445</v>
      </c>
      <c r="B7738">
        <v>20.823999999996499</v>
      </c>
      <c r="C7738">
        <v>22.1419999999978</v>
      </c>
      <c r="D7738">
        <v>-0.89339999999995201</v>
      </c>
      <c r="E7738">
        <v>110.799999999996</v>
      </c>
      <c r="F7738">
        <v>5.8000000068438697E-3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</row>
    <row r="7739" spans="1:21" x14ac:dyDescent="0.3">
      <c r="A7739" s="1">
        <v>43858.010416666664</v>
      </c>
      <c r="B7739">
        <v>20.805999999996502</v>
      </c>
      <c r="C7739">
        <v>22.1159999999979</v>
      </c>
      <c r="D7739">
        <v>-0.86339999999995298</v>
      </c>
      <c r="E7739">
        <v>110.799999999996</v>
      </c>
      <c r="F7739">
        <v>7.0000000068438702E-3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</row>
    <row r="7740" spans="1:21" x14ac:dyDescent="0.3">
      <c r="A7740" s="1">
        <v>43858.013888888891</v>
      </c>
      <c r="B7740">
        <v>20.8199999999966</v>
      </c>
      <c r="C7740">
        <v>22.065999999997899</v>
      </c>
      <c r="D7740">
        <v>-0.94619999999995297</v>
      </c>
      <c r="E7740">
        <v>110.799999999996</v>
      </c>
      <c r="F7740">
        <v>6.2000000068438699E-3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</row>
    <row r="7741" spans="1:21" x14ac:dyDescent="0.3">
      <c r="A7741" s="1">
        <v>43858.017361111109</v>
      </c>
      <c r="B7741">
        <v>20.817999999996498</v>
      </c>
      <c r="C7741">
        <v>22.039999999997899</v>
      </c>
      <c r="D7741">
        <v>-0.99299999999995303</v>
      </c>
      <c r="E7741">
        <v>110.799999999996</v>
      </c>
      <c r="F7741">
        <v>3.60000000684387E-3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</row>
    <row r="7742" spans="1:21" x14ac:dyDescent="0.3">
      <c r="A7742" s="1">
        <v>43858.020833333336</v>
      </c>
      <c r="B7742">
        <v>20.821999999996599</v>
      </c>
      <c r="C7742">
        <v>22.091999999997899</v>
      </c>
      <c r="D7742">
        <v>-0.99299999999995303</v>
      </c>
      <c r="E7742">
        <v>110.799999999996</v>
      </c>
      <c r="F7742">
        <v>4.8000000068438697E-3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</row>
    <row r="7743" spans="1:21" x14ac:dyDescent="0.3">
      <c r="A7743" s="1">
        <v>43858.024305555555</v>
      </c>
      <c r="B7743">
        <v>20.733999999996598</v>
      </c>
      <c r="C7743">
        <v>21.983999999997899</v>
      </c>
      <c r="D7743">
        <v>-0.98159999999995295</v>
      </c>
      <c r="E7743">
        <v>110.799999999996</v>
      </c>
      <c r="F7743">
        <v>4.8000000068438697E-3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</row>
    <row r="7744" spans="1:21" x14ac:dyDescent="0.3">
      <c r="A7744" s="1">
        <v>43858.027777777781</v>
      </c>
      <c r="B7744">
        <v>20.649999999996599</v>
      </c>
      <c r="C7744">
        <v>21.881999999997898</v>
      </c>
      <c r="D7744">
        <v>-0.60739999999995198</v>
      </c>
      <c r="E7744">
        <v>99.279999999996704</v>
      </c>
      <c r="F7744">
        <v>4.4000000068438704E-3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</row>
    <row r="7745" spans="1:21" x14ac:dyDescent="0.3">
      <c r="A7745" s="1">
        <v>43858.03125</v>
      </c>
      <c r="B7745">
        <v>20.579999999996598</v>
      </c>
      <c r="C7745">
        <v>21.843999999997902</v>
      </c>
      <c r="D7745">
        <v>-0.61679999999995205</v>
      </c>
      <c r="E7745">
        <v>15.551999999996699</v>
      </c>
      <c r="F7745">
        <v>4.8000000068438697E-3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</row>
    <row r="7746" spans="1:21" x14ac:dyDescent="0.3">
      <c r="A7746" s="1">
        <v>43858.034722222219</v>
      </c>
      <c r="B7746">
        <v>20.541999999996499</v>
      </c>
      <c r="C7746">
        <v>21.815999999997899</v>
      </c>
      <c r="D7746">
        <v>-0.51979999999995297</v>
      </c>
      <c r="E7746">
        <v>36.499999999996703</v>
      </c>
      <c r="F7746">
        <v>7.6000000068438701E-3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</row>
    <row r="7747" spans="1:21" x14ac:dyDescent="0.3">
      <c r="A7747" s="1">
        <v>43858.038194444445</v>
      </c>
      <c r="B7747">
        <v>20.4479999999966</v>
      </c>
      <c r="C7747">
        <v>21.753999999997902</v>
      </c>
      <c r="D7747">
        <v>-0.53879999999995198</v>
      </c>
      <c r="E7747">
        <v>25.711999999996699</v>
      </c>
      <c r="F7747">
        <v>4.4000000068438704E-3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</row>
    <row r="7748" spans="1:21" x14ac:dyDescent="0.3">
      <c r="A7748" s="1">
        <v>43858.041666666664</v>
      </c>
      <c r="B7748">
        <v>20.369999999996502</v>
      </c>
      <c r="C7748">
        <v>21.715999999997901</v>
      </c>
      <c r="D7748">
        <v>-0.82779999999995202</v>
      </c>
      <c r="E7748">
        <v>17.839999999996699</v>
      </c>
      <c r="F7748">
        <v>5.4000000068438704E-3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</row>
    <row r="7749" spans="1:21" x14ac:dyDescent="0.3">
      <c r="A7749" s="1">
        <v>43858.045138888891</v>
      </c>
      <c r="B7749">
        <v>20.281999999996501</v>
      </c>
      <c r="C7749">
        <v>21.6359999999979</v>
      </c>
      <c r="D7749">
        <v>-0.98899999999995203</v>
      </c>
      <c r="E7749">
        <v>17.839999999996699</v>
      </c>
      <c r="F7749">
        <v>6.0000000068438702E-3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</row>
    <row r="7750" spans="1:21" x14ac:dyDescent="0.3">
      <c r="A7750" s="1">
        <v>43858.048611111109</v>
      </c>
      <c r="B7750">
        <v>20.149999999996599</v>
      </c>
      <c r="C7750">
        <v>21.515999999997899</v>
      </c>
      <c r="D7750">
        <v>-0.96639999999995196</v>
      </c>
      <c r="E7750">
        <v>17.829999999996701</v>
      </c>
      <c r="F7750">
        <v>5.8000000068438697E-3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</row>
    <row r="7751" spans="1:21" x14ac:dyDescent="0.3">
      <c r="A7751" s="1">
        <v>43858.052083333336</v>
      </c>
      <c r="B7751">
        <v>20.0779999999965</v>
      </c>
      <c r="C7751">
        <v>21.411999999997899</v>
      </c>
      <c r="D7751">
        <v>-0.99399999999995203</v>
      </c>
      <c r="E7751">
        <v>17.829999999996701</v>
      </c>
      <c r="F7751">
        <v>5.60000000684387E-3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</row>
    <row r="7752" spans="1:21" x14ac:dyDescent="0.3">
      <c r="A7752" s="1">
        <v>43858.055555555555</v>
      </c>
      <c r="B7752">
        <v>20.0079999999965</v>
      </c>
      <c r="C7752">
        <v>21.309999999997899</v>
      </c>
      <c r="D7752">
        <v>-0.99399999999995203</v>
      </c>
      <c r="E7752">
        <v>17.829999999996701</v>
      </c>
      <c r="F7752">
        <v>5.0000000068438702E-3</v>
      </c>
      <c r="G7752">
        <v>0</v>
      </c>
      <c r="H7752">
        <v>0</v>
      </c>
      <c r="I7752">
        <v>0.3</v>
      </c>
      <c r="J7752">
        <v>0.2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</row>
    <row r="7753" spans="1:21" x14ac:dyDescent="0.3">
      <c r="A7753" s="1">
        <v>43858.059027777781</v>
      </c>
      <c r="B7753">
        <v>19.9559999999965</v>
      </c>
      <c r="C7753">
        <v>21.253999999997902</v>
      </c>
      <c r="D7753">
        <v>-0.99399999999995203</v>
      </c>
      <c r="E7753">
        <v>17.829999999996701</v>
      </c>
      <c r="F7753">
        <v>4.8000000068438697E-3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</row>
    <row r="7754" spans="1:21" x14ac:dyDescent="0.3">
      <c r="A7754" s="1">
        <v>43858.0625</v>
      </c>
      <c r="B7754">
        <v>19.985999999996501</v>
      </c>
      <c r="C7754">
        <v>21.293999999997901</v>
      </c>
      <c r="D7754">
        <v>-0.89599999999995195</v>
      </c>
      <c r="E7754">
        <v>17.833999999996699</v>
      </c>
      <c r="F7754">
        <v>5.0000000068438702E-3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</row>
    <row r="7755" spans="1:21" x14ac:dyDescent="0.3">
      <c r="A7755" s="1">
        <v>43858.065972222219</v>
      </c>
      <c r="B7755">
        <v>20.0459999999965</v>
      </c>
      <c r="C7755">
        <v>21.357999999997901</v>
      </c>
      <c r="D7755">
        <v>-0.94379999999995201</v>
      </c>
      <c r="E7755">
        <v>17.843999999996701</v>
      </c>
      <c r="F7755">
        <v>5.0000000068438702E-3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</row>
    <row r="7756" spans="1:21" x14ac:dyDescent="0.3">
      <c r="A7756" s="1">
        <v>43858.069444444445</v>
      </c>
      <c r="B7756">
        <v>20.017999999996501</v>
      </c>
      <c r="C7756">
        <v>21.379999999997899</v>
      </c>
      <c r="D7756">
        <v>-0.99399999999995203</v>
      </c>
      <c r="E7756">
        <v>17.839999999996699</v>
      </c>
      <c r="F7756">
        <v>5.60000000684387E-3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</row>
    <row r="7757" spans="1:21" x14ac:dyDescent="0.3">
      <c r="A7757" s="1">
        <v>43858.072916666664</v>
      </c>
      <c r="B7757">
        <v>20.053999999996499</v>
      </c>
      <c r="C7757">
        <v>21.4299999999979</v>
      </c>
      <c r="D7757">
        <v>-0.95659999999995304</v>
      </c>
      <c r="E7757">
        <v>17.839999999996699</v>
      </c>
      <c r="F7757">
        <v>6.4000000068438704E-3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</row>
    <row r="7758" spans="1:21" x14ac:dyDescent="0.3">
      <c r="A7758" s="1">
        <v>43858.076388888891</v>
      </c>
      <c r="B7758">
        <v>20.0779999999965</v>
      </c>
      <c r="C7758">
        <v>21.4099999999979</v>
      </c>
      <c r="D7758">
        <v>-0.96279999999995203</v>
      </c>
      <c r="E7758">
        <v>17.839999999996699</v>
      </c>
      <c r="F7758">
        <v>6.2000000068438699E-3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</row>
    <row r="7759" spans="1:21" x14ac:dyDescent="0.3">
      <c r="A7759" s="1">
        <v>43858.079861111109</v>
      </c>
      <c r="B7759">
        <v>19.9559999999965</v>
      </c>
      <c r="C7759">
        <v>21.287999999997901</v>
      </c>
      <c r="D7759">
        <v>-0.99399999999995203</v>
      </c>
      <c r="E7759">
        <v>17.839999999996699</v>
      </c>
      <c r="F7759">
        <v>5.60000000684387E-3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</row>
    <row r="7760" spans="1:21" x14ac:dyDescent="0.3">
      <c r="A7760" s="1">
        <v>43858.083333333336</v>
      </c>
      <c r="B7760">
        <v>19.925999999996499</v>
      </c>
      <c r="C7760">
        <v>21.267999999997901</v>
      </c>
      <c r="D7760">
        <v>-0.99399999999995203</v>
      </c>
      <c r="E7760">
        <v>17.839999999996699</v>
      </c>
      <c r="F7760">
        <v>5.8000000068438697E-3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</row>
    <row r="7761" spans="1:21" x14ac:dyDescent="0.3">
      <c r="A7761" s="1">
        <v>43858.086805555555</v>
      </c>
      <c r="B7761">
        <v>19.9619999999965</v>
      </c>
      <c r="C7761">
        <v>21.453999999997901</v>
      </c>
      <c r="D7761">
        <v>-0.99399999999995203</v>
      </c>
      <c r="E7761">
        <v>17.839999999996699</v>
      </c>
      <c r="F7761">
        <v>7.8000000068438697E-3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</row>
    <row r="7762" spans="1:21" x14ac:dyDescent="0.3">
      <c r="A7762" s="1">
        <v>43858.090277777781</v>
      </c>
      <c r="B7762">
        <v>19.901999999996502</v>
      </c>
      <c r="C7762">
        <v>21.405999999997899</v>
      </c>
      <c r="D7762">
        <v>-0.88699999999995205</v>
      </c>
      <c r="E7762">
        <v>17.839999999996699</v>
      </c>
      <c r="F7762">
        <v>6.4000000068438704E-3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</row>
    <row r="7763" spans="1:21" x14ac:dyDescent="0.3">
      <c r="A7763" s="1">
        <v>43858.09375</v>
      </c>
      <c r="B7763">
        <v>19.805999999996502</v>
      </c>
      <c r="C7763">
        <v>21.279999999997901</v>
      </c>
      <c r="D7763">
        <v>-0.78919999999995305</v>
      </c>
      <c r="E7763">
        <v>17.829999999996701</v>
      </c>
      <c r="F7763">
        <v>6.8000000068438697E-3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</row>
    <row r="7764" spans="1:21" x14ac:dyDescent="0.3">
      <c r="A7764" s="1">
        <v>43858.097222222219</v>
      </c>
      <c r="B7764">
        <v>19.691999999996501</v>
      </c>
      <c r="C7764">
        <v>21.119999999997901</v>
      </c>
      <c r="D7764">
        <v>-0.88459999999995298</v>
      </c>
      <c r="E7764">
        <v>17.829999999996701</v>
      </c>
      <c r="F7764">
        <v>8.4000000068438704E-3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</row>
    <row r="7765" spans="1:21" x14ac:dyDescent="0.3">
      <c r="A7765" s="1">
        <v>43858.100694444445</v>
      </c>
      <c r="B7765">
        <v>19.617999999996499</v>
      </c>
      <c r="C7765">
        <v>21.003999999997902</v>
      </c>
      <c r="D7765">
        <v>-0.91879999999995299</v>
      </c>
      <c r="E7765">
        <v>17.847999999996699</v>
      </c>
      <c r="F7765">
        <v>8.4000000068438704E-3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</row>
    <row r="7766" spans="1:21" x14ac:dyDescent="0.3">
      <c r="A7766" s="1">
        <v>43858.104166666664</v>
      </c>
      <c r="B7766">
        <v>19.541999999996499</v>
      </c>
      <c r="C7766">
        <v>20.9099999999979</v>
      </c>
      <c r="D7766">
        <v>-0.93959999999995303</v>
      </c>
      <c r="E7766">
        <v>17.847999999996699</v>
      </c>
      <c r="F7766">
        <v>7.2000000068438699E-3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</row>
    <row r="7767" spans="1:21" x14ac:dyDescent="0.3">
      <c r="A7767" s="1">
        <v>43858.107638888891</v>
      </c>
      <c r="B7767">
        <v>19.453999999996501</v>
      </c>
      <c r="C7767">
        <v>20.797999999997899</v>
      </c>
      <c r="D7767">
        <v>-0.69779999999995301</v>
      </c>
      <c r="E7767">
        <v>17.841999999996698</v>
      </c>
      <c r="F7767">
        <v>4.60000000684387E-3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</row>
    <row r="7768" spans="1:21" x14ac:dyDescent="0.3">
      <c r="A7768" s="1">
        <v>43858.111111111109</v>
      </c>
      <c r="B7768">
        <v>19.445999999996499</v>
      </c>
      <c r="C7768">
        <v>20.809999999997899</v>
      </c>
      <c r="D7768">
        <v>-0.89619999999995303</v>
      </c>
      <c r="E7768">
        <v>17.841999999996698</v>
      </c>
      <c r="F7768">
        <v>4.4000000068438704E-3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</row>
    <row r="7769" spans="1:21" x14ac:dyDescent="0.3">
      <c r="A7769" s="1">
        <v>43858.114583333336</v>
      </c>
      <c r="B7769">
        <v>19.4499999999965</v>
      </c>
      <c r="C7769">
        <v>20.8399999999979</v>
      </c>
      <c r="D7769">
        <v>-0.94319999999995296</v>
      </c>
      <c r="E7769">
        <v>17.847999999996699</v>
      </c>
      <c r="F7769">
        <v>5.60000000684387E-3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</row>
    <row r="7770" spans="1:21" x14ac:dyDescent="0.3">
      <c r="A7770" s="1">
        <v>43858.118055555555</v>
      </c>
      <c r="B7770">
        <v>19.381999999996498</v>
      </c>
      <c r="C7770">
        <v>20.849999999997902</v>
      </c>
      <c r="D7770">
        <v>-0.95879999999995302</v>
      </c>
      <c r="E7770">
        <v>17.849999999996701</v>
      </c>
      <c r="F7770">
        <v>4.4000000068438704E-3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</row>
    <row r="7771" spans="1:21" x14ac:dyDescent="0.3">
      <c r="A7771" s="1">
        <v>43858.121527777781</v>
      </c>
      <c r="B7771">
        <v>19.297999999996499</v>
      </c>
      <c r="C7771">
        <v>20.8459999999979</v>
      </c>
      <c r="D7771">
        <v>-0.98479999999995305</v>
      </c>
      <c r="E7771">
        <v>17.849999999996701</v>
      </c>
      <c r="F7771">
        <v>7.6000000068438701E-3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</row>
    <row r="7772" spans="1:21" x14ac:dyDescent="0.3">
      <c r="A7772" s="1">
        <v>43858.125</v>
      </c>
      <c r="B7772">
        <v>19.3019999999965</v>
      </c>
      <c r="C7772">
        <v>20.767999999997901</v>
      </c>
      <c r="D7772">
        <v>-0.93959999999995303</v>
      </c>
      <c r="E7772">
        <v>17.847999999996699</v>
      </c>
      <c r="F7772">
        <v>4.4000000068438704E-3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</row>
    <row r="7773" spans="1:21" x14ac:dyDescent="0.3">
      <c r="A7773" s="1">
        <v>43858.128472222219</v>
      </c>
      <c r="B7773">
        <v>19.2639999999965</v>
      </c>
      <c r="C7773">
        <v>20.655999999997899</v>
      </c>
      <c r="D7773">
        <v>-0.98459999999995296</v>
      </c>
      <c r="E7773">
        <v>17.8459999999967</v>
      </c>
      <c r="F7773">
        <v>6.2000000068438699E-3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</row>
    <row r="7774" spans="1:21" x14ac:dyDescent="0.3">
      <c r="A7774" s="1">
        <v>43858.131944444445</v>
      </c>
      <c r="B7774">
        <v>19.323999999996499</v>
      </c>
      <c r="C7774">
        <v>20.739999999997899</v>
      </c>
      <c r="D7774">
        <v>-0.92099999999995297</v>
      </c>
      <c r="E7774">
        <v>17.849999999996701</v>
      </c>
      <c r="F7774">
        <v>4.0000000068438702E-3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</row>
    <row r="7775" spans="1:21" x14ac:dyDescent="0.3">
      <c r="A7775" s="1">
        <v>43858.135416666664</v>
      </c>
      <c r="B7775">
        <v>19.325999999996501</v>
      </c>
      <c r="C7775">
        <v>20.733999999997899</v>
      </c>
      <c r="D7775">
        <v>-0.99499999999995303</v>
      </c>
      <c r="E7775">
        <v>17.849999999996701</v>
      </c>
      <c r="F7775">
        <v>6.2000000068438699E-3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</row>
    <row r="7776" spans="1:21" x14ac:dyDescent="0.3">
      <c r="A7776" s="1">
        <v>43858.138888888891</v>
      </c>
      <c r="B7776">
        <v>19.317999999996498</v>
      </c>
      <c r="C7776">
        <v>20.6859999999979</v>
      </c>
      <c r="D7776">
        <v>-0.99399999999995303</v>
      </c>
      <c r="E7776">
        <v>17.849999999996701</v>
      </c>
      <c r="F7776">
        <v>5.4000000068438704E-3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</row>
    <row r="7777" spans="1:21" x14ac:dyDescent="0.3">
      <c r="A7777" s="1">
        <v>43858.142361111109</v>
      </c>
      <c r="B7777">
        <v>19.377999999996501</v>
      </c>
      <c r="C7777">
        <v>20.7319999999979</v>
      </c>
      <c r="D7777">
        <v>-0.91799999999995296</v>
      </c>
      <c r="E7777">
        <v>17.8459999999967</v>
      </c>
      <c r="F7777">
        <v>5.0000000068438702E-3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</row>
    <row r="7778" spans="1:21" x14ac:dyDescent="0.3">
      <c r="A7778" s="1">
        <v>43858.145833333336</v>
      </c>
      <c r="B7778">
        <v>19.273999999996501</v>
      </c>
      <c r="C7778">
        <v>20.6739999999979</v>
      </c>
      <c r="D7778">
        <v>-0.92479999999995299</v>
      </c>
      <c r="E7778">
        <v>17.841999999996698</v>
      </c>
      <c r="F7778">
        <v>6.0000000068438702E-3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</row>
    <row r="7779" spans="1:21" x14ac:dyDescent="0.3">
      <c r="A7779" s="1">
        <v>43858.149305555555</v>
      </c>
      <c r="B7779">
        <v>19.197999999996501</v>
      </c>
      <c r="C7779">
        <v>20.561999999997902</v>
      </c>
      <c r="D7779">
        <v>-0.94019999999995296</v>
      </c>
      <c r="E7779">
        <v>17.841999999996698</v>
      </c>
      <c r="F7779">
        <v>5.4000000068438704E-3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</row>
    <row r="7780" spans="1:21" x14ac:dyDescent="0.3">
      <c r="A7780" s="1">
        <v>43858.152777777781</v>
      </c>
      <c r="B7780">
        <v>19.075999999996501</v>
      </c>
      <c r="C7780">
        <v>20.3979999999979</v>
      </c>
      <c r="D7780">
        <v>-0.99499999999995303</v>
      </c>
      <c r="E7780">
        <v>17.839999999996699</v>
      </c>
      <c r="F7780">
        <v>5.60000000684387E-3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</row>
    <row r="7781" spans="1:21" x14ac:dyDescent="0.3">
      <c r="A7781" s="1">
        <v>43858.15625</v>
      </c>
      <c r="B7781">
        <v>18.941999999996501</v>
      </c>
      <c r="C7781">
        <v>20.261999999997901</v>
      </c>
      <c r="D7781">
        <v>-0.94719999999995297</v>
      </c>
      <c r="E7781">
        <v>17.839999999996699</v>
      </c>
      <c r="F7781">
        <v>5.60000000684387E-3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</row>
    <row r="7782" spans="1:21" x14ac:dyDescent="0.3">
      <c r="A7782" s="1">
        <v>43858.159722222219</v>
      </c>
      <c r="B7782">
        <v>18.889999999996501</v>
      </c>
      <c r="C7782">
        <v>20.2059999999979</v>
      </c>
      <c r="D7782">
        <v>-0.78519999999995205</v>
      </c>
      <c r="E7782">
        <v>17.839999999996699</v>
      </c>
      <c r="F7782">
        <v>5.60000000684387E-3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</row>
    <row r="7783" spans="1:21" x14ac:dyDescent="0.3">
      <c r="A7783" s="1">
        <v>43858.163194444445</v>
      </c>
      <c r="B7783">
        <v>18.843999999996502</v>
      </c>
      <c r="C7783">
        <v>20.1679999999979</v>
      </c>
      <c r="D7783">
        <v>-0.97239999999995297</v>
      </c>
      <c r="E7783">
        <v>17.839999999996699</v>
      </c>
      <c r="F7783">
        <v>6.2000000068438699E-3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</row>
    <row r="7784" spans="1:21" x14ac:dyDescent="0.3">
      <c r="A7784" s="1">
        <v>43858.166666666664</v>
      </c>
      <c r="B7784">
        <v>18.841999999996499</v>
      </c>
      <c r="C7784">
        <v>20.1599999999979</v>
      </c>
      <c r="D7784">
        <v>-0.95559999999995304</v>
      </c>
      <c r="E7784">
        <v>17.841999999996698</v>
      </c>
      <c r="F7784">
        <v>4.0000000068438702E-3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</row>
    <row r="7785" spans="1:21" x14ac:dyDescent="0.3">
      <c r="A7785" s="1">
        <v>43858.170138888891</v>
      </c>
      <c r="B7785">
        <v>18.7959999999965</v>
      </c>
      <c r="C7785">
        <v>20.1739999999979</v>
      </c>
      <c r="D7785">
        <v>-0.99399999999995203</v>
      </c>
      <c r="E7785">
        <v>17.847999999996699</v>
      </c>
      <c r="F7785">
        <v>2.4000000068438699E-3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</row>
    <row r="7786" spans="1:21" x14ac:dyDescent="0.3">
      <c r="A7786" s="1">
        <v>43858.173611111109</v>
      </c>
      <c r="B7786">
        <v>18.765999999996499</v>
      </c>
      <c r="C7786">
        <v>20.1479999999979</v>
      </c>
      <c r="D7786">
        <v>-0.84439999999995197</v>
      </c>
      <c r="E7786">
        <v>17.843999999996701</v>
      </c>
      <c r="F7786">
        <v>3.8000000068438701E-3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</row>
    <row r="7787" spans="1:21" x14ac:dyDescent="0.3">
      <c r="A7787" s="1">
        <v>43858.177083333336</v>
      </c>
      <c r="B7787">
        <v>18.773999999996501</v>
      </c>
      <c r="C7787">
        <v>20.163999999997898</v>
      </c>
      <c r="D7787">
        <v>-0.81939999999995194</v>
      </c>
      <c r="E7787">
        <v>17.839999999996699</v>
      </c>
      <c r="F7787">
        <v>5.60000000684387E-3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</row>
    <row r="7788" spans="1:21" x14ac:dyDescent="0.3">
      <c r="A7788" s="1">
        <v>43858.180555555555</v>
      </c>
      <c r="B7788">
        <v>18.7319999999965</v>
      </c>
      <c r="C7788">
        <v>20.1539999999979</v>
      </c>
      <c r="D7788">
        <v>-0.956999999999952</v>
      </c>
      <c r="E7788">
        <v>17.839999999996699</v>
      </c>
      <c r="F7788">
        <v>4.4000000068438704E-3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</row>
    <row r="7789" spans="1:21" x14ac:dyDescent="0.3">
      <c r="A7789" s="1">
        <v>43858.184027777781</v>
      </c>
      <c r="B7789">
        <v>18.717999999996501</v>
      </c>
      <c r="C7789">
        <v>20.1419999999979</v>
      </c>
      <c r="D7789">
        <v>-0.99599999999995203</v>
      </c>
      <c r="E7789">
        <v>17.839999999996699</v>
      </c>
      <c r="F7789">
        <v>4.0000000068438702E-3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</row>
    <row r="7790" spans="1:21" x14ac:dyDescent="0.3">
      <c r="A7790" s="1">
        <v>43858.1875</v>
      </c>
      <c r="B7790">
        <v>18.977999999996499</v>
      </c>
      <c r="C7790">
        <v>20.419999999997898</v>
      </c>
      <c r="D7790">
        <v>-0.99599999999995203</v>
      </c>
      <c r="E7790">
        <v>17.839999999996699</v>
      </c>
      <c r="F7790">
        <v>4.2000000068438698E-3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</row>
    <row r="7791" spans="1:21" x14ac:dyDescent="0.3">
      <c r="A7791" s="1">
        <v>43858.190972222219</v>
      </c>
      <c r="B7791">
        <v>19.617999999996499</v>
      </c>
      <c r="C7791">
        <v>21.033999999997899</v>
      </c>
      <c r="D7791">
        <v>-0.94459999999995103</v>
      </c>
      <c r="E7791">
        <v>17.839999999996699</v>
      </c>
      <c r="F7791">
        <v>5.8000000068438697E-3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</row>
    <row r="7792" spans="1:21" x14ac:dyDescent="0.3">
      <c r="A7792" s="1">
        <v>43858.194444444445</v>
      </c>
      <c r="B7792">
        <v>20.293999999996501</v>
      </c>
      <c r="C7792">
        <v>21.675999999997899</v>
      </c>
      <c r="D7792">
        <v>-0.96039999999995196</v>
      </c>
      <c r="E7792">
        <v>17.839999999996699</v>
      </c>
      <c r="F7792">
        <v>4.4000000068438704E-3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</row>
    <row r="7793" spans="1:21" x14ac:dyDescent="0.3">
      <c r="A7793" s="1">
        <v>43858.197916666664</v>
      </c>
      <c r="B7793">
        <v>20.781999999996501</v>
      </c>
      <c r="C7793">
        <v>22.1279999999979</v>
      </c>
      <c r="D7793">
        <v>-0.97439999999995197</v>
      </c>
      <c r="E7793">
        <v>17.849999999996701</v>
      </c>
      <c r="F7793">
        <v>3.60000000684387E-3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</row>
    <row r="7794" spans="1:21" x14ac:dyDescent="0.3">
      <c r="A7794" s="1">
        <v>43858.201388888891</v>
      </c>
      <c r="B7794">
        <v>21.1299999999965</v>
      </c>
      <c r="C7794">
        <v>22.447999999997901</v>
      </c>
      <c r="D7794">
        <v>-0.98139999999995198</v>
      </c>
      <c r="E7794">
        <v>17.849999999996701</v>
      </c>
      <c r="F7794">
        <v>3.0000000068438702E-3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</row>
    <row r="7795" spans="1:21" x14ac:dyDescent="0.3">
      <c r="A7795" s="1">
        <v>43858.204861111109</v>
      </c>
      <c r="B7795">
        <v>21.363999999996501</v>
      </c>
      <c r="C7795">
        <v>22.6539999999979</v>
      </c>
      <c r="D7795">
        <v>-0.84359999999995205</v>
      </c>
      <c r="E7795">
        <v>17.855999999996701</v>
      </c>
      <c r="F7795">
        <v>4.2000000068438698E-3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</row>
    <row r="7796" spans="1:21" x14ac:dyDescent="0.3">
      <c r="A7796" s="1">
        <v>43858.208333333336</v>
      </c>
      <c r="B7796">
        <v>21.4559999999965</v>
      </c>
      <c r="C7796">
        <v>22.7179999999979</v>
      </c>
      <c r="D7796">
        <v>-0.93739999999995205</v>
      </c>
      <c r="E7796">
        <v>17.8639999999967</v>
      </c>
      <c r="F7796">
        <v>3.2000000068438698E-3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</row>
    <row r="7797" spans="1:21" x14ac:dyDescent="0.3">
      <c r="A7797" s="1">
        <v>43858.211805555555</v>
      </c>
      <c r="B7797">
        <v>21.3979999999965</v>
      </c>
      <c r="C7797">
        <v>22.6999999999979</v>
      </c>
      <c r="D7797">
        <v>-0.99599999999995203</v>
      </c>
      <c r="E7797">
        <v>17.859999999996699</v>
      </c>
      <c r="F7797">
        <v>3.60000000684387E-3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</row>
    <row r="7798" spans="1:21" x14ac:dyDescent="0.3">
      <c r="A7798" s="1">
        <v>43858.215277777781</v>
      </c>
      <c r="B7798">
        <v>21.477999999996499</v>
      </c>
      <c r="C7798">
        <v>22.8139999999979</v>
      </c>
      <c r="D7798">
        <v>-0.84359999999995205</v>
      </c>
      <c r="E7798">
        <v>17.8639999999967</v>
      </c>
      <c r="F7798">
        <v>5.4000000068438704E-3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</row>
    <row r="7799" spans="1:21" x14ac:dyDescent="0.3">
      <c r="A7799" s="1">
        <v>43858.21875</v>
      </c>
      <c r="B7799">
        <v>21.697999999996501</v>
      </c>
      <c r="C7799">
        <v>23.003999999997902</v>
      </c>
      <c r="D7799">
        <v>-0.78379999999995198</v>
      </c>
      <c r="E7799">
        <v>17.871999999996699</v>
      </c>
      <c r="F7799">
        <v>6.4000000068438704E-3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0</v>
      </c>
    </row>
    <row r="7800" spans="1:21" x14ac:dyDescent="0.3">
      <c r="A7800" s="1">
        <v>43858.222222222219</v>
      </c>
      <c r="B7800">
        <v>21.861999999996499</v>
      </c>
      <c r="C7800">
        <v>23.1279999999979</v>
      </c>
      <c r="D7800">
        <v>-0.87999999999995104</v>
      </c>
      <c r="E7800">
        <v>17.881999999996701</v>
      </c>
      <c r="F7800">
        <v>4.0000000068438702E-3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</row>
    <row r="7801" spans="1:21" x14ac:dyDescent="0.3">
      <c r="A7801" s="1">
        <v>43858.225694444445</v>
      </c>
      <c r="B7801">
        <v>21.9939999999965</v>
      </c>
      <c r="C7801">
        <v>23.245999999997899</v>
      </c>
      <c r="D7801">
        <v>-0.82499999999995099</v>
      </c>
      <c r="E7801">
        <v>17.873999999996698</v>
      </c>
      <c r="F7801">
        <v>9.8000000068438793E-3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</row>
    <row r="7802" spans="1:21" x14ac:dyDescent="0.3">
      <c r="A7802" s="1">
        <v>43858.229166666664</v>
      </c>
      <c r="B7802">
        <v>22.047999999996499</v>
      </c>
      <c r="C7802">
        <v>23.267999999997901</v>
      </c>
      <c r="D7802">
        <v>-0.89139999999995101</v>
      </c>
      <c r="E7802">
        <v>17.8779999999967</v>
      </c>
      <c r="F7802">
        <v>4.7200000006843802E-2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</row>
    <row r="7803" spans="1:21" x14ac:dyDescent="0.3">
      <c r="A7803" s="1">
        <v>43858.232638888891</v>
      </c>
      <c r="B7803">
        <v>21.991999999996501</v>
      </c>
      <c r="C7803">
        <v>23.175999999997899</v>
      </c>
      <c r="D7803">
        <v>-0.97539999999995097</v>
      </c>
      <c r="E7803">
        <v>17.899999999996702</v>
      </c>
      <c r="F7803">
        <v>0.28720000000684298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</row>
    <row r="7804" spans="1:21" x14ac:dyDescent="0.3">
      <c r="A7804" s="1">
        <v>43858.236111111109</v>
      </c>
      <c r="B7804">
        <v>22.0079999999965</v>
      </c>
      <c r="C7804">
        <v>23.1999999999979</v>
      </c>
      <c r="D7804">
        <v>-0.93299999999995098</v>
      </c>
      <c r="E7804">
        <v>37.227999999996698</v>
      </c>
      <c r="F7804">
        <v>0.82060000000684297</v>
      </c>
      <c r="G7804">
        <v>0</v>
      </c>
      <c r="H7804">
        <v>0</v>
      </c>
      <c r="I7804">
        <v>0.3</v>
      </c>
      <c r="J7804">
        <v>0.3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</row>
    <row r="7805" spans="1:21" x14ac:dyDescent="0.3">
      <c r="A7805" s="1">
        <v>43858.239583333336</v>
      </c>
      <c r="B7805">
        <v>22.165999999996501</v>
      </c>
      <c r="C7805">
        <v>23.369999999997901</v>
      </c>
      <c r="D7805">
        <v>-0.94259999999995103</v>
      </c>
      <c r="E7805">
        <v>86.699999999996706</v>
      </c>
      <c r="F7805">
        <v>1.6688000000068399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</row>
    <row r="7806" spans="1:21" x14ac:dyDescent="0.3">
      <c r="A7806" s="1">
        <v>43858.243055555555</v>
      </c>
      <c r="B7806">
        <v>22.331999999996501</v>
      </c>
      <c r="C7806">
        <v>23.521999999997799</v>
      </c>
      <c r="D7806">
        <v>-0.94519999999995097</v>
      </c>
      <c r="E7806">
        <v>86.699999999996706</v>
      </c>
      <c r="F7806">
        <v>3.0536000000068402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</row>
    <row r="7807" spans="1:21" x14ac:dyDescent="0.3">
      <c r="A7807" s="1">
        <v>43858.246527777781</v>
      </c>
      <c r="B7807">
        <v>22.4499999999965</v>
      </c>
      <c r="C7807">
        <v>23.653999999997801</v>
      </c>
      <c r="D7807">
        <v>-0.94299999999995199</v>
      </c>
      <c r="E7807">
        <v>83.5319999999967</v>
      </c>
      <c r="F7807">
        <v>5.7472000000068402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</row>
    <row r="7808" spans="1:21" x14ac:dyDescent="0.3">
      <c r="A7808" s="1">
        <v>43858.25</v>
      </c>
      <c r="B7808">
        <v>22.567999999996498</v>
      </c>
      <c r="C7808">
        <v>23.861999999997799</v>
      </c>
      <c r="D7808">
        <v>-0.98379999999995105</v>
      </c>
      <c r="E7808">
        <v>74.389999999996704</v>
      </c>
      <c r="F7808">
        <v>9.8280000000068402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</row>
    <row r="7809" spans="1:21" x14ac:dyDescent="0.3">
      <c r="A7809" s="1">
        <v>43858.253472222219</v>
      </c>
      <c r="B7809">
        <v>22.433999999996502</v>
      </c>
      <c r="C7809">
        <v>23.733999999997799</v>
      </c>
      <c r="D7809">
        <v>-0.74759999999995197</v>
      </c>
      <c r="E7809">
        <v>81.3119999999968</v>
      </c>
      <c r="F7809">
        <v>13.524000000006801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</row>
    <row r="7810" spans="1:21" x14ac:dyDescent="0.3">
      <c r="A7810" s="1">
        <v>43858.256944444445</v>
      </c>
      <c r="B7810">
        <v>22.317999999996498</v>
      </c>
      <c r="C7810">
        <v>23.6619999999978</v>
      </c>
      <c r="D7810">
        <v>-0.71619999999995199</v>
      </c>
      <c r="E7810">
        <v>102.619999999996</v>
      </c>
      <c r="F7810">
        <v>17.182000000006799</v>
      </c>
      <c r="G7810">
        <v>0</v>
      </c>
      <c r="H7810">
        <v>0</v>
      </c>
      <c r="I7810">
        <v>8.1</v>
      </c>
      <c r="J7810">
        <v>8.1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</row>
    <row r="7811" spans="1:21" x14ac:dyDescent="0.3">
      <c r="A7811" s="1">
        <v>43858.260416666664</v>
      </c>
      <c r="B7811">
        <v>22.3399999999965</v>
      </c>
      <c r="C7811">
        <v>23.741999999997802</v>
      </c>
      <c r="D7811">
        <v>-0.53479999999995198</v>
      </c>
      <c r="E7811">
        <v>98.999999999996703</v>
      </c>
      <c r="F7811">
        <v>21.1480000000068</v>
      </c>
      <c r="G7811">
        <v>0</v>
      </c>
      <c r="H7811">
        <v>0</v>
      </c>
      <c r="I7811">
        <v>27.57</v>
      </c>
      <c r="J7811">
        <v>27.47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</row>
    <row r="7812" spans="1:21" x14ac:dyDescent="0.3">
      <c r="A7812" s="1">
        <v>43858.263888888891</v>
      </c>
      <c r="B7812">
        <v>22.6299999999965</v>
      </c>
      <c r="C7812">
        <v>24.1359999999978</v>
      </c>
      <c r="D7812">
        <v>-0.40039999999995202</v>
      </c>
      <c r="E7812">
        <v>97.059999999996705</v>
      </c>
      <c r="F7812">
        <v>27.236000000006801</v>
      </c>
      <c r="G7812">
        <v>0</v>
      </c>
      <c r="H7812">
        <v>0</v>
      </c>
      <c r="I7812">
        <v>71</v>
      </c>
      <c r="J7812">
        <v>71.099999999999994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</row>
    <row r="7813" spans="1:21" x14ac:dyDescent="0.3">
      <c r="A7813" s="1">
        <v>43858.267361111109</v>
      </c>
      <c r="B7813">
        <v>23.117999999996499</v>
      </c>
      <c r="C7813">
        <v>24.587999999997798</v>
      </c>
      <c r="D7813">
        <v>-0.402599999999952</v>
      </c>
      <c r="E7813">
        <v>94.879999999996699</v>
      </c>
      <c r="F7813">
        <v>37.200000000006803</v>
      </c>
      <c r="G7813">
        <v>0</v>
      </c>
      <c r="H7813">
        <v>0</v>
      </c>
      <c r="I7813">
        <v>94.01</v>
      </c>
      <c r="J7813">
        <v>96.2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</row>
    <row r="7814" spans="1:21" x14ac:dyDescent="0.3">
      <c r="A7814" s="1">
        <v>43858.270833333336</v>
      </c>
      <c r="B7814">
        <v>23.663999999996499</v>
      </c>
      <c r="C7814">
        <v>25.067999999997799</v>
      </c>
      <c r="D7814">
        <v>-0.71039999999995196</v>
      </c>
      <c r="E7814">
        <v>93.6599999999967</v>
      </c>
      <c r="F7814">
        <v>66.624000000006802</v>
      </c>
      <c r="G7814">
        <v>0</v>
      </c>
      <c r="H7814">
        <v>0</v>
      </c>
      <c r="I7814">
        <v>109.9</v>
      </c>
      <c r="J7814">
        <v>111.7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</row>
    <row r="7815" spans="1:21" x14ac:dyDescent="0.3">
      <c r="A7815" s="1">
        <v>43858.274305555555</v>
      </c>
      <c r="B7815">
        <v>24.425999999996499</v>
      </c>
      <c r="C7815">
        <v>25.717999999997801</v>
      </c>
      <c r="D7815">
        <v>-0.79619999999995195</v>
      </c>
      <c r="E7815">
        <v>85.533999999996695</v>
      </c>
      <c r="F7815">
        <v>74.756000000006793</v>
      </c>
      <c r="G7815">
        <v>0</v>
      </c>
      <c r="H7815">
        <v>0</v>
      </c>
      <c r="I7815">
        <v>119.12</v>
      </c>
      <c r="J7815">
        <v>120.12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</row>
    <row r="7816" spans="1:21" x14ac:dyDescent="0.3">
      <c r="A7816" s="1">
        <v>43858.277777777781</v>
      </c>
      <c r="B7816">
        <v>25.373999999996499</v>
      </c>
      <c r="C7816">
        <v>26.485999999997802</v>
      </c>
      <c r="D7816">
        <v>-0.45099999999995199</v>
      </c>
      <c r="E7816">
        <v>88.1599999999967</v>
      </c>
      <c r="F7816">
        <v>68.304000000006795</v>
      </c>
      <c r="G7816">
        <v>0</v>
      </c>
      <c r="H7816">
        <v>0</v>
      </c>
      <c r="I7816">
        <v>121.8</v>
      </c>
      <c r="J7816">
        <v>122.3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</row>
    <row r="7817" spans="1:21" x14ac:dyDescent="0.3">
      <c r="A7817" s="1">
        <v>43858.28125</v>
      </c>
      <c r="B7817">
        <v>25.759999999996499</v>
      </c>
      <c r="C7817">
        <v>26.7259999999978</v>
      </c>
      <c r="D7817">
        <v>-9.3999999999952094E-2</v>
      </c>
      <c r="E7817">
        <v>86.557999999996696</v>
      </c>
      <c r="F7817">
        <v>59.856000000006802</v>
      </c>
      <c r="G7817">
        <v>0</v>
      </c>
      <c r="H7817">
        <v>0</v>
      </c>
      <c r="I7817">
        <v>130.74</v>
      </c>
      <c r="J7817">
        <v>131.04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1.08</v>
      </c>
      <c r="R7817">
        <v>0.08</v>
      </c>
      <c r="S7817">
        <v>0.08</v>
      </c>
      <c r="T7817">
        <v>0.01</v>
      </c>
      <c r="U7817">
        <v>8.0000000000000004E-4</v>
      </c>
    </row>
    <row r="7818" spans="1:21" x14ac:dyDescent="0.3">
      <c r="A7818" s="1">
        <v>43858.284722222219</v>
      </c>
      <c r="B7818">
        <v>26.165999999996501</v>
      </c>
      <c r="C7818">
        <v>27.0719999999978</v>
      </c>
      <c r="D7818">
        <v>-0.308799999999952</v>
      </c>
      <c r="E7818">
        <v>99.059999999996705</v>
      </c>
      <c r="F7818">
        <v>71.508000000006803</v>
      </c>
      <c r="G7818">
        <v>0.1</v>
      </c>
      <c r="H7818">
        <v>0.1</v>
      </c>
      <c r="I7818">
        <v>150.9</v>
      </c>
      <c r="J7818">
        <v>151.62</v>
      </c>
      <c r="K7818">
        <v>15.09</v>
      </c>
      <c r="L7818">
        <v>15.162000000000001</v>
      </c>
      <c r="M7818">
        <v>0</v>
      </c>
      <c r="N7818">
        <v>0.01</v>
      </c>
      <c r="O7818">
        <v>0.01</v>
      </c>
      <c r="P7818">
        <v>0.71</v>
      </c>
      <c r="Q7818">
        <v>161.97999999999999</v>
      </c>
      <c r="R7818">
        <v>13.58</v>
      </c>
      <c r="S7818">
        <v>13.58</v>
      </c>
      <c r="T7818">
        <v>0.01</v>
      </c>
      <c r="U7818">
        <v>0.1358</v>
      </c>
    </row>
    <row r="7819" spans="1:21" x14ac:dyDescent="0.3">
      <c r="A7819" s="1">
        <v>43858.288194444445</v>
      </c>
      <c r="B7819">
        <v>26.581999999996501</v>
      </c>
      <c r="C7819">
        <v>27.4179999999978</v>
      </c>
      <c r="D7819">
        <v>-0.183599999999952</v>
      </c>
      <c r="E7819">
        <v>95.099999999996697</v>
      </c>
      <c r="F7819">
        <v>79.556000000006804</v>
      </c>
      <c r="G7819">
        <v>0.12</v>
      </c>
      <c r="H7819">
        <v>0.12</v>
      </c>
      <c r="I7819">
        <v>150.30000000000001</v>
      </c>
      <c r="J7819">
        <v>154.5</v>
      </c>
      <c r="K7819">
        <v>18.036000000000001</v>
      </c>
      <c r="L7819">
        <v>18.54</v>
      </c>
      <c r="M7819">
        <v>0.11</v>
      </c>
      <c r="N7819">
        <v>0.18</v>
      </c>
      <c r="O7819">
        <v>0.28999999999999998</v>
      </c>
      <c r="P7819">
        <v>0.96</v>
      </c>
      <c r="Q7819">
        <v>218.6</v>
      </c>
      <c r="R7819">
        <v>208.16</v>
      </c>
      <c r="S7819">
        <v>208.13</v>
      </c>
      <c r="T7819">
        <v>0.02</v>
      </c>
      <c r="U7819">
        <v>4.1631999999999998</v>
      </c>
    </row>
    <row r="7820" spans="1:21" x14ac:dyDescent="0.3">
      <c r="A7820" s="1">
        <v>43858.291666666664</v>
      </c>
      <c r="B7820">
        <v>26.967999999996501</v>
      </c>
      <c r="C7820">
        <v>27.715999999997798</v>
      </c>
      <c r="D7820">
        <v>-0.347599999999952</v>
      </c>
      <c r="E7820">
        <v>101.21999999999601</v>
      </c>
      <c r="F7820">
        <v>95.720000000006806</v>
      </c>
      <c r="G7820">
        <v>0.16</v>
      </c>
      <c r="H7820">
        <v>0.16</v>
      </c>
      <c r="I7820">
        <v>153.93</v>
      </c>
      <c r="J7820">
        <v>158.11000000000001</v>
      </c>
      <c r="K7820">
        <v>24.628799999999998</v>
      </c>
      <c r="L7820">
        <v>25.297599999999999</v>
      </c>
      <c r="M7820">
        <v>0.53</v>
      </c>
      <c r="N7820">
        <v>0.61</v>
      </c>
      <c r="O7820">
        <v>1.1399999999999999</v>
      </c>
      <c r="P7820">
        <v>0.96</v>
      </c>
      <c r="Q7820">
        <v>217.8</v>
      </c>
      <c r="R7820">
        <v>208.15</v>
      </c>
      <c r="S7820">
        <v>207.69</v>
      </c>
      <c r="T7820">
        <v>7.0000000000000007E-2</v>
      </c>
      <c r="U7820">
        <v>14.570499999999999</v>
      </c>
    </row>
    <row r="7821" spans="1:21" x14ac:dyDescent="0.3">
      <c r="A7821" s="1">
        <v>43858.295138888891</v>
      </c>
      <c r="B7821">
        <v>27.335999999996499</v>
      </c>
      <c r="C7821">
        <v>28.0019999999978</v>
      </c>
      <c r="D7821">
        <v>-0.370799999999952</v>
      </c>
      <c r="E7821">
        <v>99.539999999996695</v>
      </c>
      <c r="F7821">
        <v>107.680000000006</v>
      </c>
      <c r="G7821">
        <v>0.22</v>
      </c>
      <c r="H7821">
        <v>0.22</v>
      </c>
      <c r="I7821">
        <v>158.69999999999999</v>
      </c>
      <c r="J7821">
        <v>160.1</v>
      </c>
      <c r="K7821">
        <v>34.913999999999902</v>
      </c>
      <c r="L7821">
        <v>35.222000000000001</v>
      </c>
      <c r="M7821">
        <v>1.26</v>
      </c>
      <c r="N7821">
        <v>1.37</v>
      </c>
      <c r="O7821">
        <v>2.63</v>
      </c>
      <c r="P7821">
        <v>0.98</v>
      </c>
      <c r="Q7821">
        <v>217.8</v>
      </c>
      <c r="R7821">
        <v>211.53</v>
      </c>
      <c r="S7821">
        <v>209.17</v>
      </c>
      <c r="T7821">
        <v>0.15</v>
      </c>
      <c r="U7821">
        <v>31.729499999999899</v>
      </c>
    </row>
    <row r="7822" spans="1:21" x14ac:dyDescent="0.3">
      <c r="A7822" s="1">
        <v>43858.298611111109</v>
      </c>
      <c r="B7822">
        <v>27.837999999996502</v>
      </c>
      <c r="C7822">
        <v>28.433999999997798</v>
      </c>
      <c r="D7822">
        <v>2.7400000000047699E-2</v>
      </c>
      <c r="E7822">
        <v>97.6599999999967</v>
      </c>
      <c r="F7822">
        <v>151.74000000000601</v>
      </c>
      <c r="G7822">
        <v>0.32</v>
      </c>
      <c r="H7822">
        <v>0.32</v>
      </c>
      <c r="I7822">
        <v>162.41</v>
      </c>
      <c r="J7822">
        <v>164.22</v>
      </c>
      <c r="K7822">
        <v>51.971200000000003</v>
      </c>
      <c r="L7822">
        <v>52.550400000000003</v>
      </c>
      <c r="M7822">
        <v>2.67</v>
      </c>
      <c r="N7822">
        <v>2.77</v>
      </c>
      <c r="O7822">
        <v>5.44</v>
      </c>
      <c r="P7822">
        <v>1.03</v>
      </c>
      <c r="Q7822">
        <v>217.8</v>
      </c>
      <c r="R7822">
        <v>221.66</v>
      </c>
      <c r="S7822">
        <v>211.77</v>
      </c>
      <c r="T7822">
        <v>0.3</v>
      </c>
      <c r="U7822">
        <v>66.497999999999905</v>
      </c>
    </row>
    <row r="7823" spans="1:21" x14ac:dyDescent="0.3">
      <c r="A7823" s="1">
        <v>43858.302083333336</v>
      </c>
      <c r="B7823">
        <v>28.471999999996498</v>
      </c>
      <c r="C7823">
        <v>28.989999999997799</v>
      </c>
      <c r="D7823">
        <v>9.2000000000477793E-3</v>
      </c>
      <c r="E7823">
        <v>94.239999999996698</v>
      </c>
      <c r="F7823">
        <v>138.060000000006</v>
      </c>
      <c r="G7823">
        <v>0.4</v>
      </c>
      <c r="H7823">
        <v>0.39</v>
      </c>
      <c r="I7823">
        <v>163.9</v>
      </c>
      <c r="J7823">
        <v>167.6</v>
      </c>
      <c r="K7823">
        <v>65.56</v>
      </c>
      <c r="L7823">
        <v>65.364000000000004</v>
      </c>
      <c r="M7823">
        <v>3.75</v>
      </c>
      <c r="N7823">
        <v>3.82</v>
      </c>
      <c r="O7823">
        <v>7.57</v>
      </c>
      <c r="P7823">
        <v>1.08</v>
      </c>
      <c r="Q7823">
        <v>218.1</v>
      </c>
      <c r="R7823">
        <v>232.36</v>
      </c>
      <c r="S7823">
        <v>213.89</v>
      </c>
      <c r="T7823">
        <v>0.39</v>
      </c>
      <c r="U7823">
        <v>90.620400000000004</v>
      </c>
    </row>
    <row r="7824" spans="1:21" x14ac:dyDescent="0.3">
      <c r="A7824" s="1">
        <v>43858.305555555555</v>
      </c>
      <c r="B7824">
        <v>28.723999999996501</v>
      </c>
      <c r="C7824">
        <v>29.165999999997801</v>
      </c>
      <c r="D7824">
        <v>0.23360000000004699</v>
      </c>
      <c r="E7824">
        <v>93.739999999996698</v>
      </c>
      <c r="F7824">
        <v>172.82000000000599</v>
      </c>
      <c r="G7824">
        <v>0.45</v>
      </c>
      <c r="H7824">
        <v>0.46</v>
      </c>
      <c r="I7824">
        <v>165.69</v>
      </c>
      <c r="J7824">
        <v>168.09</v>
      </c>
      <c r="K7824">
        <v>74.560500000000005</v>
      </c>
      <c r="L7824">
        <v>77.321399999999997</v>
      </c>
      <c r="M7824">
        <v>4.47</v>
      </c>
      <c r="N7824">
        <v>4.6399999999999997</v>
      </c>
      <c r="O7824">
        <v>9.11</v>
      </c>
      <c r="P7824">
        <v>1.1200000000000001</v>
      </c>
      <c r="Q7824">
        <v>218.4</v>
      </c>
      <c r="R7824">
        <v>242.13</v>
      </c>
      <c r="S7824">
        <v>215.86</v>
      </c>
      <c r="T7824">
        <v>0.45</v>
      </c>
      <c r="U7824">
        <v>108.9585</v>
      </c>
    </row>
    <row r="7825" spans="1:21" x14ac:dyDescent="0.3">
      <c r="A7825" s="1">
        <v>43858.309027777781</v>
      </c>
      <c r="B7825">
        <v>29.4559999999965</v>
      </c>
      <c r="C7825">
        <v>29.8539999999978</v>
      </c>
      <c r="D7825">
        <v>-0.414199999999952</v>
      </c>
      <c r="E7825">
        <v>98.419999999996705</v>
      </c>
      <c r="F7825">
        <v>178.08000000000601</v>
      </c>
      <c r="G7825">
        <v>0.41</v>
      </c>
      <c r="H7825">
        <v>0.39</v>
      </c>
      <c r="I7825">
        <v>164</v>
      </c>
      <c r="J7825">
        <v>166.7</v>
      </c>
      <c r="K7825">
        <v>67.239999999999995</v>
      </c>
      <c r="L7825">
        <v>65.012999999999906</v>
      </c>
      <c r="M7825">
        <v>3.87</v>
      </c>
      <c r="N7825">
        <v>3.9</v>
      </c>
      <c r="O7825">
        <v>7.77</v>
      </c>
      <c r="P7825">
        <v>1.08</v>
      </c>
      <c r="Q7825">
        <v>218.2</v>
      </c>
      <c r="R7825">
        <v>233.67</v>
      </c>
      <c r="S7825">
        <v>214.25</v>
      </c>
      <c r="T7825">
        <v>0.4</v>
      </c>
      <c r="U7825">
        <v>93.468000000000004</v>
      </c>
    </row>
    <row r="7826" spans="1:21" x14ac:dyDescent="0.3">
      <c r="A7826" s="1">
        <v>43858.3125</v>
      </c>
      <c r="B7826">
        <v>30.143999999996499</v>
      </c>
      <c r="C7826">
        <v>30.491999999997802</v>
      </c>
      <c r="D7826">
        <v>-0.43619999999995202</v>
      </c>
      <c r="E7826">
        <v>108.119999999996</v>
      </c>
      <c r="F7826">
        <v>166.24000000000601</v>
      </c>
      <c r="G7826">
        <v>0.48</v>
      </c>
      <c r="H7826">
        <v>0.47</v>
      </c>
      <c r="I7826">
        <v>165.02</v>
      </c>
      <c r="J7826">
        <v>168.61</v>
      </c>
      <c r="K7826">
        <v>79.209599999999995</v>
      </c>
      <c r="L7826">
        <v>79.246700000000004</v>
      </c>
      <c r="M7826">
        <v>4.78</v>
      </c>
      <c r="N7826">
        <v>4.8499999999999996</v>
      </c>
      <c r="O7826">
        <v>9.6300000000000008</v>
      </c>
      <c r="P7826">
        <v>1.1299999999999999</v>
      </c>
      <c r="Q7826">
        <v>217.9</v>
      </c>
      <c r="R7826">
        <v>244.59</v>
      </c>
      <c r="S7826">
        <v>215.37</v>
      </c>
      <c r="T7826">
        <v>0.47</v>
      </c>
      <c r="U7826">
        <v>114.95729999999899</v>
      </c>
    </row>
    <row r="7827" spans="1:21" x14ac:dyDescent="0.3">
      <c r="A7827" s="1">
        <v>43858.315972222219</v>
      </c>
      <c r="B7827">
        <v>30.033999999996499</v>
      </c>
      <c r="C7827">
        <v>30.367999999997799</v>
      </c>
      <c r="D7827">
        <v>-0.32399999999995199</v>
      </c>
      <c r="E7827">
        <v>103.91999999999599</v>
      </c>
      <c r="F7827">
        <v>141.900000000006</v>
      </c>
      <c r="G7827">
        <v>0.54</v>
      </c>
      <c r="H7827">
        <v>0.52</v>
      </c>
      <c r="I7827">
        <v>167.9</v>
      </c>
      <c r="J7827">
        <v>169.8</v>
      </c>
      <c r="K7827">
        <v>90.665999999999997</v>
      </c>
      <c r="L7827">
        <v>88.296000000000006</v>
      </c>
      <c r="M7827">
        <v>5.65</v>
      </c>
      <c r="N7827">
        <v>5.62</v>
      </c>
      <c r="O7827">
        <v>11.28</v>
      </c>
      <c r="P7827">
        <v>1.18</v>
      </c>
      <c r="Q7827">
        <v>217.3</v>
      </c>
      <c r="R7827">
        <v>254.22</v>
      </c>
      <c r="S7827">
        <v>215.22</v>
      </c>
      <c r="T7827">
        <v>0.53</v>
      </c>
      <c r="U7827">
        <v>134.73660000000001</v>
      </c>
    </row>
    <row r="7828" spans="1:21" x14ac:dyDescent="0.3">
      <c r="A7828" s="1">
        <v>43858.319444444445</v>
      </c>
      <c r="B7828">
        <v>29.4879999999965</v>
      </c>
      <c r="C7828">
        <v>29.837999999997798</v>
      </c>
      <c r="D7828">
        <v>-0.216599999999952</v>
      </c>
      <c r="E7828">
        <v>100.159999999996</v>
      </c>
      <c r="F7828">
        <v>145.000000000006</v>
      </c>
      <c r="G7828">
        <v>0.62</v>
      </c>
      <c r="H7828">
        <v>0.6</v>
      </c>
      <c r="I7828">
        <v>171.48</v>
      </c>
      <c r="J7828">
        <v>173.49</v>
      </c>
      <c r="K7828">
        <v>106.3176</v>
      </c>
      <c r="L7828">
        <v>104.09399999999999</v>
      </c>
      <c r="M7828">
        <v>6.94</v>
      </c>
      <c r="N7828">
        <v>6.88</v>
      </c>
      <c r="O7828">
        <v>13.83</v>
      </c>
      <c r="P7828">
        <v>1.27</v>
      </c>
      <c r="Q7828">
        <v>216.71</v>
      </c>
      <c r="R7828">
        <v>272.45</v>
      </c>
      <c r="S7828">
        <v>215.67</v>
      </c>
      <c r="T7828">
        <v>0.61</v>
      </c>
      <c r="U7828">
        <v>166.19449999999901</v>
      </c>
    </row>
    <row r="7829" spans="1:21" x14ac:dyDescent="0.3">
      <c r="A7829" s="1">
        <v>43858.322916666664</v>
      </c>
      <c r="B7829">
        <v>29.921999999996501</v>
      </c>
      <c r="C7829">
        <v>30.3219999999978</v>
      </c>
      <c r="D7829">
        <v>0.28180000000004701</v>
      </c>
      <c r="E7829">
        <v>87.7999999999967</v>
      </c>
      <c r="F7829">
        <v>259.04000000000599</v>
      </c>
      <c r="G7829">
        <v>0.75</v>
      </c>
      <c r="H7829">
        <v>0.74</v>
      </c>
      <c r="I7829">
        <v>167.8</v>
      </c>
      <c r="J7829">
        <v>171.6</v>
      </c>
      <c r="K7829">
        <v>125.85</v>
      </c>
      <c r="L7829">
        <v>126.98399999999999</v>
      </c>
      <c r="M7829">
        <v>8.58</v>
      </c>
      <c r="N7829">
        <v>8.68</v>
      </c>
      <c r="O7829">
        <v>17.260000000000002</v>
      </c>
      <c r="P7829">
        <v>1.4</v>
      </c>
      <c r="Q7829">
        <v>217.8</v>
      </c>
      <c r="R7829">
        <v>302.13</v>
      </c>
      <c r="S7829">
        <v>219.93</v>
      </c>
      <c r="T7829">
        <v>0.69</v>
      </c>
      <c r="U7829">
        <v>208.46969999999999</v>
      </c>
    </row>
    <row r="7830" spans="1:21" x14ac:dyDescent="0.3">
      <c r="A7830" s="1">
        <v>43858.326388888891</v>
      </c>
      <c r="B7830">
        <v>31.427999999996501</v>
      </c>
      <c r="C7830">
        <v>31.7319999999978</v>
      </c>
      <c r="D7830">
        <v>0.133200000000047</v>
      </c>
      <c r="E7830">
        <v>90.239999999996698</v>
      </c>
      <c r="F7830">
        <v>340.44000000000602</v>
      </c>
      <c r="G7830">
        <v>0.93</v>
      </c>
      <c r="H7830">
        <v>0.93</v>
      </c>
      <c r="I7830">
        <v>170.5</v>
      </c>
      <c r="J7830">
        <v>173</v>
      </c>
      <c r="K7830">
        <v>158.565</v>
      </c>
      <c r="L7830">
        <v>160.88999999999999</v>
      </c>
      <c r="M7830">
        <v>11.14</v>
      </c>
      <c r="N7830">
        <v>11.41</v>
      </c>
      <c r="O7830">
        <v>22.55</v>
      </c>
      <c r="P7830">
        <v>1.62</v>
      </c>
      <c r="Q7830">
        <v>219.6</v>
      </c>
      <c r="R7830">
        <v>352.7</v>
      </c>
      <c r="S7830">
        <v>225.13</v>
      </c>
      <c r="T7830">
        <v>0.77</v>
      </c>
      <c r="U7830">
        <v>271.57900000000001</v>
      </c>
    </row>
    <row r="7831" spans="1:21" x14ac:dyDescent="0.3">
      <c r="A7831" s="1">
        <v>43858.329861111109</v>
      </c>
      <c r="B7831">
        <v>32.875999999996502</v>
      </c>
      <c r="C7831">
        <v>33.101999999997801</v>
      </c>
      <c r="D7831">
        <v>0.86800000000004796</v>
      </c>
      <c r="E7831">
        <v>84.877999999996703</v>
      </c>
      <c r="F7831">
        <v>362.18000000000598</v>
      </c>
      <c r="G7831">
        <v>1.08</v>
      </c>
      <c r="H7831">
        <v>1.1000000000000001</v>
      </c>
      <c r="I7831">
        <v>170.7</v>
      </c>
      <c r="J7831">
        <v>172.3</v>
      </c>
      <c r="K7831">
        <v>184.35599999999999</v>
      </c>
      <c r="L7831">
        <v>189.53</v>
      </c>
      <c r="M7831">
        <v>13.26</v>
      </c>
      <c r="N7831">
        <v>13.74</v>
      </c>
      <c r="O7831">
        <v>27</v>
      </c>
      <c r="P7831">
        <v>1.81</v>
      </c>
      <c r="Q7831">
        <v>219.9</v>
      </c>
      <c r="R7831">
        <v>395.49</v>
      </c>
      <c r="S7831">
        <v>226.73</v>
      </c>
      <c r="T7831">
        <v>0.82</v>
      </c>
      <c r="U7831">
        <v>324.30180000000001</v>
      </c>
    </row>
    <row r="7832" spans="1:21" x14ac:dyDescent="0.3">
      <c r="A7832" s="1">
        <v>43858.333333333336</v>
      </c>
      <c r="B7832">
        <v>33.715999999996498</v>
      </c>
      <c r="C7832">
        <v>33.867999999997799</v>
      </c>
      <c r="D7832">
        <v>0.39300000000004698</v>
      </c>
      <c r="E7832">
        <v>99.6599999999967</v>
      </c>
      <c r="F7832">
        <v>337.720000000006</v>
      </c>
      <c r="G7832">
        <v>1.04</v>
      </c>
      <c r="H7832">
        <v>1.04</v>
      </c>
      <c r="I7832">
        <v>170.51</v>
      </c>
      <c r="J7832">
        <v>172.8</v>
      </c>
      <c r="K7832">
        <v>177.3304</v>
      </c>
      <c r="L7832">
        <v>179.71199999999999</v>
      </c>
      <c r="M7832">
        <v>12.68</v>
      </c>
      <c r="N7832">
        <v>12.97</v>
      </c>
      <c r="O7832">
        <v>25.66</v>
      </c>
      <c r="P7832">
        <v>1.75</v>
      </c>
      <c r="Q7832">
        <v>218.79</v>
      </c>
      <c r="R7832">
        <v>382</v>
      </c>
      <c r="S7832">
        <v>224.72</v>
      </c>
      <c r="T7832">
        <v>0.81</v>
      </c>
      <c r="U7832">
        <v>309.42</v>
      </c>
    </row>
    <row r="7833" spans="1:21" x14ac:dyDescent="0.3">
      <c r="A7833" s="1">
        <v>43858.336805555555</v>
      </c>
      <c r="B7833">
        <v>34.377999999996497</v>
      </c>
      <c r="C7833">
        <v>34.5079999999978</v>
      </c>
      <c r="D7833">
        <v>-0.186599999999952</v>
      </c>
      <c r="E7833">
        <v>101.159999999996</v>
      </c>
      <c r="F7833">
        <v>400.12000000000597</v>
      </c>
      <c r="G7833">
        <v>1.26</v>
      </c>
      <c r="H7833">
        <v>1.31</v>
      </c>
      <c r="I7833">
        <v>172</v>
      </c>
      <c r="J7833">
        <v>172.6</v>
      </c>
      <c r="K7833">
        <v>216.72</v>
      </c>
      <c r="L7833">
        <v>226.10599999999999</v>
      </c>
      <c r="M7833">
        <v>15.97</v>
      </c>
      <c r="N7833">
        <v>16.690000000000001</v>
      </c>
      <c r="O7833">
        <v>32.659999999999997</v>
      </c>
      <c r="P7833">
        <v>2.09</v>
      </c>
      <c r="Q7833">
        <v>217.8</v>
      </c>
      <c r="R7833">
        <v>450.63</v>
      </c>
      <c r="S7833">
        <v>222.42</v>
      </c>
      <c r="T7833">
        <v>0.87</v>
      </c>
      <c r="U7833">
        <v>392.04809999999998</v>
      </c>
    </row>
    <row r="7834" spans="1:21" x14ac:dyDescent="0.3">
      <c r="A7834" s="1">
        <v>43858.340277777781</v>
      </c>
      <c r="B7834">
        <v>34.361999999996499</v>
      </c>
      <c r="C7834">
        <v>34.225999999997804</v>
      </c>
      <c r="D7834">
        <v>0.31860000000004701</v>
      </c>
      <c r="E7834">
        <v>84.443999999996706</v>
      </c>
      <c r="F7834">
        <v>277.18000000000598</v>
      </c>
      <c r="G7834">
        <v>1.46</v>
      </c>
      <c r="H7834">
        <v>1.51</v>
      </c>
      <c r="I7834">
        <v>172.08</v>
      </c>
      <c r="J7834">
        <v>172.99</v>
      </c>
      <c r="K7834">
        <v>251.23679999999999</v>
      </c>
      <c r="L7834">
        <v>261.2149</v>
      </c>
      <c r="M7834">
        <v>18.649999999999999</v>
      </c>
      <c r="N7834">
        <v>19.45</v>
      </c>
      <c r="O7834">
        <v>38.090000000000003</v>
      </c>
      <c r="P7834">
        <v>2.36</v>
      </c>
      <c r="Q7834">
        <v>218.32</v>
      </c>
      <c r="R7834">
        <v>510.2</v>
      </c>
      <c r="S7834">
        <v>223.46</v>
      </c>
      <c r="T7834">
        <v>0.9</v>
      </c>
      <c r="U7834">
        <v>459.18</v>
      </c>
    </row>
    <row r="7835" spans="1:21" x14ac:dyDescent="0.3">
      <c r="A7835" s="1">
        <v>43858.34375</v>
      </c>
      <c r="B7835">
        <v>34.217999999996501</v>
      </c>
      <c r="C7835">
        <v>34.073999999997802</v>
      </c>
      <c r="D7835">
        <v>0.19360000000004701</v>
      </c>
      <c r="E7835">
        <v>95.099999999996697</v>
      </c>
      <c r="F7835">
        <v>401.280000000006</v>
      </c>
      <c r="G7835">
        <v>1.06</v>
      </c>
      <c r="H7835">
        <v>1.07</v>
      </c>
      <c r="I7835">
        <v>169.4</v>
      </c>
      <c r="J7835">
        <v>171.2</v>
      </c>
      <c r="K7835">
        <v>179.56399999999999</v>
      </c>
      <c r="L7835">
        <v>183.184</v>
      </c>
      <c r="M7835">
        <v>12.94</v>
      </c>
      <c r="N7835">
        <v>13.29</v>
      </c>
      <c r="O7835">
        <v>26.23</v>
      </c>
      <c r="P7835">
        <v>1.78</v>
      </c>
      <c r="Q7835">
        <v>220.6</v>
      </c>
      <c r="R7835">
        <v>388.88</v>
      </c>
      <c r="S7835">
        <v>228.35</v>
      </c>
      <c r="T7835">
        <v>0.81</v>
      </c>
      <c r="U7835">
        <v>314.99279999999999</v>
      </c>
    </row>
    <row r="7836" spans="1:21" x14ac:dyDescent="0.3">
      <c r="A7836" s="1">
        <v>43858.347222222219</v>
      </c>
      <c r="B7836">
        <v>36.359999999996496</v>
      </c>
      <c r="C7836">
        <v>36.279999999997798</v>
      </c>
      <c r="D7836">
        <v>-0.28879999999995198</v>
      </c>
      <c r="E7836">
        <v>100.959999999996</v>
      </c>
      <c r="F7836">
        <v>468.36000000000598</v>
      </c>
      <c r="G7836">
        <v>0.96</v>
      </c>
      <c r="H7836">
        <v>0.98</v>
      </c>
      <c r="I7836">
        <v>169.12</v>
      </c>
      <c r="J7836">
        <v>170.42</v>
      </c>
      <c r="K7836">
        <v>162.3552</v>
      </c>
      <c r="L7836">
        <v>167.01159999999999</v>
      </c>
      <c r="M7836">
        <v>11.66</v>
      </c>
      <c r="N7836">
        <v>12.04</v>
      </c>
      <c r="O7836">
        <v>23.7</v>
      </c>
      <c r="P7836">
        <v>1.69</v>
      </c>
      <c r="Q7836">
        <v>219.99</v>
      </c>
      <c r="R7836">
        <v>363.94</v>
      </c>
      <c r="S7836">
        <v>225.87</v>
      </c>
      <c r="T7836">
        <v>0.78</v>
      </c>
      <c r="U7836">
        <v>283.8732</v>
      </c>
    </row>
    <row r="7837" spans="1:21" x14ac:dyDescent="0.3">
      <c r="A7837" s="1">
        <v>43858.350694444445</v>
      </c>
      <c r="B7837">
        <v>38.021999999996503</v>
      </c>
      <c r="C7837">
        <v>37.661999999997803</v>
      </c>
      <c r="D7837">
        <v>0.156200000000047</v>
      </c>
      <c r="E7837">
        <v>90.519999999996699</v>
      </c>
      <c r="F7837">
        <v>490.42000000000598</v>
      </c>
      <c r="G7837">
        <v>1.55</v>
      </c>
      <c r="H7837">
        <v>1.62</v>
      </c>
      <c r="I7837">
        <v>172.7</v>
      </c>
      <c r="J7837">
        <v>173.8</v>
      </c>
      <c r="K7837">
        <v>267.685</v>
      </c>
      <c r="L7837">
        <v>281.55599999999998</v>
      </c>
      <c r="M7837">
        <v>20.09</v>
      </c>
      <c r="N7837">
        <v>21.28</v>
      </c>
      <c r="O7837">
        <v>41.37</v>
      </c>
      <c r="P7837">
        <v>2.5299999999999998</v>
      </c>
      <c r="Q7837">
        <v>219</v>
      </c>
      <c r="R7837">
        <v>544.76</v>
      </c>
      <c r="S7837">
        <v>224.23</v>
      </c>
      <c r="T7837">
        <v>0.91</v>
      </c>
      <c r="U7837">
        <v>495.73160000000001</v>
      </c>
    </row>
    <row r="7838" spans="1:21" x14ac:dyDescent="0.3">
      <c r="A7838" s="1">
        <v>43858.354166666664</v>
      </c>
      <c r="B7838">
        <v>39.059999999996499</v>
      </c>
      <c r="C7838">
        <v>38.555999999997802</v>
      </c>
      <c r="D7838">
        <v>8.98000000000478E-2</v>
      </c>
      <c r="E7838">
        <v>86.925999999996705</v>
      </c>
      <c r="F7838">
        <v>463.88000000000602</v>
      </c>
      <c r="G7838">
        <v>2.06</v>
      </c>
      <c r="H7838">
        <v>2.16</v>
      </c>
      <c r="I7838">
        <v>174.9</v>
      </c>
      <c r="J7838">
        <v>175.2</v>
      </c>
      <c r="K7838">
        <v>360.29399999999998</v>
      </c>
      <c r="L7838">
        <v>378.43200000000002</v>
      </c>
      <c r="M7838">
        <v>27.49</v>
      </c>
      <c r="N7838">
        <v>28.94</v>
      </c>
      <c r="O7838">
        <v>56.43</v>
      </c>
      <c r="P7838">
        <v>3.29</v>
      </c>
      <c r="Q7838">
        <v>218.2</v>
      </c>
      <c r="R7838">
        <v>714.47</v>
      </c>
      <c r="S7838">
        <v>221.11</v>
      </c>
      <c r="T7838">
        <v>0.95</v>
      </c>
      <c r="U7838">
        <v>678.74649999999997</v>
      </c>
    </row>
    <row r="7839" spans="1:21" x14ac:dyDescent="0.3">
      <c r="A7839" s="1">
        <v>43858.357638888891</v>
      </c>
      <c r="B7839">
        <v>37.1299999999965</v>
      </c>
      <c r="C7839">
        <v>36.337999999997798</v>
      </c>
      <c r="D7839">
        <v>0.35520000000004698</v>
      </c>
      <c r="E7839">
        <v>89.385999999996699</v>
      </c>
      <c r="F7839">
        <v>364.74000000000598</v>
      </c>
      <c r="G7839">
        <v>2.56</v>
      </c>
      <c r="H7839">
        <v>2.68</v>
      </c>
      <c r="I7839">
        <v>174.7</v>
      </c>
      <c r="J7839">
        <v>175.49</v>
      </c>
      <c r="K7839">
        <v>447.231999999999</v>
      </c>
      <c r="L7839">
        <v>470.31319999999999</v>
      </c>
      <c r="M7839">
        <v>34.6</v>
      </c>
      <c r="N7839">
        <v>36.49</v>
      </c>
      <c r="O7839">
        <v>71.09</v>
      </c>
      <c r="P7839">
        <v>4.01</v>
      </c>
      <c r="Q7839">
        <v>217.8</v>
      </c>
      <c r="R7839">
        <v>875.16</v>
      </c>
      <c r="S7839">
        <v>218.38</v>
      </c>
      <c r="T7839">
        <v>0.97</v>
      </c>
      <c r="U7839">
        <v>848.90519999999901</v>
      </c>
    </row>
    <row r="7840" spans="1:21" x14ac:dyDescent="0.3">
      <c r="A7840" s="1">
        <v>43858.361111111109</v>
      </c>
      <c r="B7840">
        <v>37.189999999996502</v>
      </c>
      <c r="C7840">
        <v>36.325999999997798</v>
      </c>
      <c r="D7840">
        <v>0.52840000000004705</v>
      </c>
      <c r="E7840">
        <v>82.633999999996604</v>
      </c>
      <c r="F7840">
        <v>406.94000000000602</v>
      </c>
      <c r="G7840">
        <v>2.73</v>
      </c>
      <c r="H7840">
        <v>2.87</v>
      </c>
      <c r="I7840">
        <v>174.7</v>
      </c>
      <c r="J7840">
        <v>174.6</v>
      </c>
      <c r="K7840">
        <v>476.93099999999998</v>
      </c>
      <c r="L7840">
        <v>501.10199999999998</v>
      </c>
      <c r="M7840">
        <v>36.86</v>
      </c>
      <c r="N7840">
        <v>38.770000000000003</v>
      </c>
      <c r="O7840">
        <v>75.63</v>
      </c>
      <c r="P7840">
        <v>4.28</v>
      </c>
      <c r="Q7840">
        <v>218.2</v>
      </c>
      <c r="R7840">
        <v>933.4</v>
      </c>
      <c r="S7840">
        <v>218.21</v>
      </c>
      <c r="T7840">
        <v>0.97</v>
      </c>
      <c r="U7840">
        <v>905.397999999999</v>
      </c>
    </row>
    <row r="7841" spans="1:21" x14ac:dyDescent="0.3">
      <c r="A7841" s="1">
        <v>43858.364583333336</v>
      </c>
      <c r="B7841">
        <v>37.625999999996502</v>
      </c>
      <c r="C7841">
        <v>36.633999999997798</v>
      </c>
      <c r="D7841">
        <v>0.457800000000048</v>
      </c>
      <c r="E7841">
        <v>90.619999999996594</v>
      </c>
      <c r="F7841">
        <v>606.16000000000599</v>
      </c>
      <c r="G7841">
        <v>2.4700000000000002</v>
      </c>
      <c r="H7841">
        <v>2.59</v>
      </c>
      <c r="I7841">
        <v>171.8</v>
      </c>
      <c r="J7841">
        <v>173.7</v>
      </c>
      <c r="K7841">
        <v>424.346</v>
      </c>
      <c r="L7841">
        <v>449.88299999999902</v>
      </c>
      <c r="M7841">
        <v>32.479999999999997</v>
      </c>
      <c r="N7841">
        <v>34.51</v>
      </c>
      <c r="O7841">
        <v>66.989999999999995</v>
      </c>
      <c r="P7841">
        <v>3.85</v>
      </c>
      <c r="Q7841">
        <v>217.7</v>
      </c>
      <c r="R7841">
        <v>835.61</v>
      </c>
      <c r="S7841">
        <v>218.45</v>
      </c>
      <c r="T7841">
        <v>0.97</v>
      </c>
      <c r="U7841">
        <v>810.54169999999999</v>
      </c>
    </row>
    <row r="7842" spans="1:21" x14ac:dyDescent="0.3">
      <c r="A7842" s="1">
        <v>43858.368055555555</v>
      </c>
      <c r="B7842">
        <v>41.261999999996497</v>
      </c>
      <c r="C7842">
        <v>40.0779999999978</v>
      </c>
      <c r="D7842">
        <v>0.16440000000004701</v>
      </c>
      <c r="E7842">
        <v>101.899999999996</v>
      </c>
      <c r="F7842">
        <v>532.74000000000603</v>
      </c>
      <c r="G7842">
        <v>2.4</v>
      </c>
      <c r="H7842">
        <v>2.4700000000000002</v>
      </c>
      <c r="I7842">
        <v>171.4</v>
      </c>
      <c r="J7842">
        <v>173.2</v>
      </c>
      <c r="K7842">
        <v>411.36</v>
      </c>
      <c r="L7842">
        <v>427.80399999999997</v>
      </c>
      <c r="M7842">
        <v>31.81</v>
      </c>
      <c r="N7842">
        <v>33.11</v>
      </c>
      <c r="O7842">
        <v>64.930000000000007</v>
      </c>
      <c r="P7842">
        <v>3.74</v>
      </c>
      <c r="Q7842">
        <v>218.4</v>
      </c>
      <c r="R7842">
        <v>809.43</v>
      </c>
      <c r="S7842">
        <v>219.47</v>
      </c>
      <c r="T7842">
        <v>0.96</v>
      </c>
      <c r="U7842">
        <v>777.05279999999902</v>
      </c>
    </row>
    <row r="7843" spans="1:21" x14ac:dyDescent="0.3">
      <c r="A7843" s="1">
        <v>43858.371527777781</v>
      </c>
      <c r="B7843">
        <v>39.659999999996501</v>
      </c>
      <c r="C7843">
        <v>38.367999999997799</v>
      </c>
      <c r="D7843">
        <v>0.457800000000047</v>
      </c>
      <c r="E7843">
        <v>87.6599999999966</v>
      </c>
      <c r="F7843">
        <v>350.98000000000599</v>
      </c>
      <c r="G7843">
        <v>2.63</v>
      </c>
      <c r="H7843">
        <v>2.72</v>
      </c>
      <c r="I7843">
        <v>173.21</v>
      </c>
      <c r="J7843">
        <v>174.4</v>
      </c>
      <c r="K7843">
        <v>455.54230000000001</v>
      </c>
      <c r="L7843">
        <v>474.36799999999999</v>
      </c>
      <c r="M7843">
        <v>35.06</v>
      </c>
      <c r="N7843">
        <v>36.520000000000003</v>
      </c>
      <c r="O7843">
        <v>71.59</v>
      </c>
      <c r="P7843">
        <v>4.1100000000000003</v>
      </c>
      <c r="Q7843">
        <v>217.79</v>
      </c>
      <c r="R7843">
        <v>889.12</v>
      </c>
      <c r="S7843">
        <v>218.2</v>
      </c>
      <c r="T7843">
        <v>0.97</v>
      </c>
      <c r="U7843">
        <v>862.44639999999902</v>
      </c>
    </row>
    <row r="7844" spans="1:21" x14ac:dyDescent="0.3">
      <c r="A7844" s="1">
        <v>43858.375</v>
      </c>
      <c r="B7844">
        <v>38.171999999996501</v>
      </c>
      <c r="C7844">
        <v>36.787999999997801</v>
      </c>
      <c r="D7844">
        <v>0.55660000000004695</v>
      </c>
      <c r="E7844">
        <v>95.579999999996701</v>
      </c>
      <c r="F7844">
        <v>511.24000000000598</v>
      </c>
      <c r="G7844">
        <v>3.53</v>
      </c>
      <c r="H7844">
        <v>3.66</v>
      </c>
      <c r="I7844">
        <v>174.1</v>
      </c>
      <c r="J7844">
        <v>174.7</v>
      </c>
      <c r="K7844">
        <v>614.57299999999998</v>
      </c>
      <c r="L7844">
        <v>639.40199999999902</v>
      </c>
      <c r="M7844">
        <v>47.85</v>
      </c>
      <c r="N7844">
        <v>49.88</v>
      </c>
      <c r="O7844">
        <v>97.73</v>
      </c>
      <c r="P7844">
        <v>5.49</v>
      </c>
      <c r="Q7844">
        <v>216.6</v>
      </c>
      <c r="R7844">
        <v>1191.68</v>
      </c>
      <c r="S7844">
        <v>211.78</v>
      </c>
      <c r="T7844">
        <v>0.98</v>
      </c>
      <c r="U7844">
        <v>1167.8463999999999</v>
      </c>
    </row>
    <row r="7845" spans="1:21" x14ac:dyDescent="0.3">
      <c r="A7845" s="1">
        <v>43858.378472222219</v>
      </c>
      <c r="B7845">
        <v>40.2759999999965</v>
      </c>
      <c r="C7845">
        <v>39.1419999999978</v>
      </c>
      <c r="D7845">
        <v>0.33300000000004698</v>
      </c>
      <c r="E7845">
        <v>93.109999999996603</v>
      </c>
      <c r="F7845">
        <v>559.38000000000602</v>
      </c>
      <c r="G7845">
        <v>3.67</v>
      </c>
      <c r="H7845">
        <v>3.75</v>
      </c>
      <c r="I7845">
        <v>171.9</v>
      </c>
      <c r="J7845">
        <v>172.4</v>
      </c>
      <c r="K7845">
        <v>630.87300000000005</v>
      </c>
      <c r="L7845">
        <v>646.5</v>
      </c>
      <c r="M7845">
        <v>49.01</v>
      </c>
      <c r="N7845">
        <v>50.23</v>
      </c>
      <c r="O7845">
        <v>99.24</v>
      </c>
      <c r="P7845">
        <v>5.56</v>
      </c>
      <c r="Q7845">
        <v>217.8</v>
      </c>
      <c r="R7845">
        <v>1213.95</v>
      </c>
      <c r="S7845">
        <v>214.4</v>
      </c>
      <c r="T7845">
        <v>0.98</v>
      </c>
      <c r="U7845">
        <v>1189.671</v>
      </c>
    </row>
    <row r="7846" spans="1:21" x14ac:dyDescent="0.3">
      <c r="A7846" s="1">
        <v>43858.381944444445</v>
      </c>
      <c r="B7846">
        <v>38.399999999996503</v>
      </c>
      <c r="C7846">
        <v>36.927999999997802</v>
      </c>
      <c r="D7846">
        <v>0.53100000000004699</v>
      </c>
      <c r="E7846">
        <v>84.935999999996696</v>
      </c>
      <c r="F7846">
        <v>332.32000000000602</v>
      </c>
      <c r="G7846">
        <v>3.93</v>
      </c>
      <c r="H7846">
        <v>4.08</v>
      </c>
      <c r="I7846">
        <v>171.6</v>
      </c>
      <c r="J7846">
        <v>172.7</v>
      </c>
      <c r="K7846">
        <v>674.38800000000003</v>
      </c>
      <c r="L7846">
        <v>704.61599999999999</v>
      </c>
      <c r="M7846">
        <v>52.63</v>
      </c>
      <c r="N7846">
        <v>55.09</v>
      </c>
      <c r="O7846">
        <v>107.72</v>
      </c>
      <c r="P7846">
        <v>5.99</v>
      </c>
      <c r="Q7846">
        <v>218.4</v>
      </c>
      <c r="R7846">
        <v>1310.44</v>
      </c>
      <c r="S7846">
        <v>214.96</v>
      </c>
      <c r="T7846">
        <v>0.99</v>
      </c>
      <c r="U7846">
        <v>1297.3356000000001</v>
      </c>
    </row>
    <row r="7847" spans="1:21" x14ac:dyDescent="0.3">
      <c r="A7847" s="1">
        <v>43858.385416666664</v>
      </c>
      <c r="B7847">
        <v>39.1999999999965</v>
      </c>
      <c r="C7847">
        <v>37.835999999997803</v>
      </c>
      <c r="D7847">
        <v>0.21280000000004701</v>
      </c>
      <c r="E7847">
        <v>90.919999999996605</v>
      </c>
      <c r="F7847">
        <v>569.68000000000598</v>
      </c>
      <c r="G7847">
        <v>2.78</v>
      </c>
      <c r="H7847">
        <v>2.84</v>
      </c>
      <c r="I7847">
        <v>168.72</v>
      </c>
      <c r="J7847">
        <v>171.72</v>
      </c>
      <c r="K7847">
        <v>469.04159999999899</v>
      </c>
      <c r="L7847">
        <v>487.6848</v>
      </c>
      <c r="M7847">
        <v>36.35</v>
      </c>
      <c r="N7847">
        <v>37.76</v>
      </c>
      <c r="O7847">
        <v>74.11</v>
      </c>
      <c r="P7847">
        <v>4.2300000000000004</v>
      </c>
      <c r="Q7847">
        <v>218.5</v>
      </c>
      <c r="R7847">
        <v>919.01</v>
      </c>
      <c r="S7847">
        <v>219.73</v>
      </c>
      <c r="T7847">
        <v>0.97</v>
      </c>
      <c r="U7847">
        <v>891.43970000000002</v>
      </c>
    </row>
    <row r="7848" spans="1:21" x14ac:dyDescent="0.3">
      <c r="A7848" s="1">
        <v>43858.388888888891</v>
      </c>
      <c r="B7848">
        <v>39.721999999996498</v>
      </c>
      <c r="C7848">
        <v>38.3219999999979</v>
      </c>
      <c r="D7848">
        <v>-5.0599999999952197E-2</v>
      </c>
      <c r="E7848">
        <v>93.099999999996598</v>
      </c>
      <c r="F7848">
        <v>592.76000000000602</v>
      </c>
      <c r="G7848">
        <v>3.51</v>
      </c>
      <c r="H7848">
        <v>3.57</v>
      </c>
      <c r="I7848">
        <v>172</v>
      </c>
      <c r="J7848">
        <v>174.1</v>
      </c>
      <c r="K7848">
        <v>603.719999999999</v>
      </c>
      <c r="L7848">
        <v>621.53699999999901</v>
      </c>
      <c r="M7848">
        <v>47.06</v>
      </c>
      <c r="N7848">
        <v>48.43</v>
      </c>
      <c r="O7848">
        <v>95.49</v>
      </c>
      <c r="P7848">
        <v>5.34</v>
      </c>
      <c r="Q7848">
        <v>218.5</v>
      </c>
      <c r="R7848">
        <v>1166.08</v>
      </c>
      <c r="S7848">
        <v>216.28</v>
      </c>
      <c r="T7848">
        <v>0.98</v>
      </c>
      <c r="U7848">
        <v>1142.7583999999999</v>
      </c>
    </row>
    <row r="7849" spans="1:21" x14ac:dyDescent="0.3">
      <c r="A7849" s="1">
        <v>43858.392361111109</v>
      </c>
      <c r="B7849">
        <v>43.587999999996498</v>
      </c>
      <c r="C7849">
        <v>42.317999999997802</v>
      </c>
      <c r="D7849">
        <v>-0.23759999999995199</v>
      </c>
      <c r="E7849">
        <v>104.91999999999599</v>
      </c>
      <c r="F7849">
        <v>535.66000000000599</v>
      </c>
      <c r="G7849">
        <v>3.32</v>
      </c>
      <c r="H7849">
        <v>3.33</v>
      </c>
      <c r="I7849">
        <v>172.39</v>
      </c>
      <c r="J7849">
        <v>175.17</v>
      </c>
      <c r="K7849">
        <v>572.33479999999997</v>
      </c>
      <c r="L7849">
        <v>583.31610000000001</v>
      </c>
      <c r="M7849">
        <v>44.32</v>
      </c>
      <c r="N7849">
        <v>45.2</v>
      </c>
      <c r="O7849">
        <v>89.52</v>
      </c>
      <c r="P7849">
        <v>5.03</v>
      </c>
      <c r="Q7849">
        <v>218.4</v>
      </c>
      <c r="R7849">
        <v>1099.3499999999999</v>
      </c>
      <c r="S7849">
        <v>216.75</v>
      </c>
      <c r="T7849">
        <v>0.98</v>
      </c>
      <c r="U7849">
        <v>1077.3629999999901</v>
      </c>
    </row>
    <row r="7850" spans="1:21" x14ac:dyDescent="0.3">
      <c r="A7850" s="1">
        <v>43858.395833333336</v>
      </c>
      <c r="B7850">
        <v>44.813999999996497</v>
      </c>
      <c r="C7850">
        <v>43.589999999997801</v>
      </c>
      <c r="D7850">
        <v>-2.9199999999952299E-2</v>
      </c>
      <c r="E7850">
        <v>136.99799999999601</v>
      </c>
      <c r="F7850">
        <v>735.76000000000602</v>
      </c>
      <c r="G7850">
        <v>5.59</v>
      </c>
      <c r="H7850">
        <v>5.75</v>
      </c>
      <c r="I7850">
        <v>170.8</v>
      </c>
      <c r="J7850">
        <v>171</v>
      </c>
      <c r="K7850">
        <v>954.77200000000005</v>
      </c>
      <c r="L7850">
        <v>983.25</v>
      </c>
      <c r="M7850">
        <v>75.03</v>
      </c>
      <c r="N7850">
        <v>77.349999999999994</v>
      </c>
      <c r="O7850">
        <v>152.38</v>
      </c>
      <c r="P7850">
        <v>8.43</v>
      </c>
      <c r="Q7850">
        <v>218.2</v>
      </c>
      <c r="R7850">
        <v>1840.36</v>
      </c>
      <c r="S7850">
        <v>208.45</v>
      </c>
      <c r="T7850">
        <v>0.99</v>
      </c>
      <c r="U7850">
        <v>1821.95639999999</v>
      </c>
    </row>
    <row r="7851" spans="1:21" x14ac:dyDescent="0.3">
      <c r="A7851" s="1">
        <v>43858.399305555555</v>
      </c>
      <c r="B7851">
        <v>47.319999999996497</v>
      </c>
      <c r="C7851">
        <v>45.753999999997802</v>
      </c>
      <c r="D7851">
        <v>0.31960000000004701</v>
      </c>
      <c r="E7851">
        <v>85.103999999996603</v>
      </c>
      <c r="F7851">
        <v>799.60000000000605</v>
      </c>
      <c r="G7851">
        <v>2.9</v>
      </c>
      <c r="H7851">
        <v>2.98</v>
      </c>
      <c r="I7851">
        <v>168.92</v>
      </c>
      <c r="J7851">
        <v>170.22</v>
      </c>
      <c r="K7851">
        <v>489.86799999999897</v>
      </c>
      <c r="L7851">
        <v>507.25560000000002</v>
      </c>
      <c r="M7851">
        <v>37.950000000000003</v>
      </c>
      <c r="N7851">
        <v>39.26</v>
      </c>
      <c r="O7851">
        <v>77.209999999999994</v>
      </c>
      <c r="P7851">
        <v>4.4000000000000004</v>
      </c>
      <c r="Q7851">
        <v>217.1</v>
      </c>
      <c r="R7851">
        <v>954.25</v>
      </c>
      <c r="S7851">
        <v>215.51</v>
      </c>
      <c r="T7851">
        <v>0.97</v>
      </c>
      <c r="U7851">
        <v>925.62249999999995</v>
      </c>
    </row>
    <row r="7852" spans="1:21" x14ac:dyDescent="0.3">
      <c r="A7852" s="1">
        <v>43858.402777777781</v>
      </c>
      <c r="B7852">
        <v>46.609999999996496</v>
      </c>
      <c r="C7852">
        <v>44.467999999997801</v>
      </c>
      <c r="D7852">
        <v>0.292000000000047</v>
      </c>
      <c r="E7852">
        <v>97.901999999996605</v>
      </c>
      <c r="F7852">
        <v>524.76000000000602</v>
      </c>
      <c r="G7852">
        <v>3.45</v>
      </c>
      <c r="H7852">
        <v>3.54</v>
      </c>
      <c r="I7852">
        <v>171.3</v>
      </c>
      <c r="J7852">
        <v>172.7</v>
      </c>
      <c r="K7852">
        <v>590.98500000000001</v>
      </c>
      <c r="L7852">
        <v>611.35799999999995</v>
      </c>
      <c r="M7852">
        <v>46.05</v>
      </c>
      <c r="N7852">
        <v>47.78</v>
      </c>
      <c r="O7852">
        <v>93.83</v>
      </c>
      <c r="P7852">
        <v>5.28</v>
      </c>
      <c r="Q7852">
        <v>217.6</v>
      </c>
      <c r="R7852">
        <v>1146.17</v>
      </c>
      <c r="S7852">
        <v>214.45</v>
      </c>
      <c r="T7852">
        <v>0.98</v>
      </c>
      <c r="U7852">
        <v>1123.2465999999999</v>
      </c>
    </row>
    <row r="7853" spans="1:21" x14ac:dyDescent="0.3">
      <c r="A7853" s="1">
        <v>43858.40625</v>
      </c>
      <c r="B7853">
        <v>45.9039999999965</v>
      </c>
      <c r="C7853">
        <v>43.989999999997899</v>
      </c>
      <c r="D7853">
        <v>-1.53999999999522E-2</v>
      </c>
      <c r="E7853">
        <v>99.139999999996604</v>
      </c>
      <c r="F7853">
        <v>868.72000000000605</v>
      </c>
      <c r="G7853">
        <v>4.63</v>
      </c>
      <c r="H7853">
        <v>4.75</v>
      </c>
      <c r="I7853">
        <v>171.29</v>
      </c>
      <c r="J7853">
        <v>172.29</v>
      </c>
      <c r="K7853">
        <v>793.07269999999903</v>
      </c>
      <c r="L7853">
        <v>818.37749999999903</v>
      </c>
      <c r="M7853">
        <v>61.9</v>
      </c>
      <c r="N7853">
        <v>64.11</v>
      </c>
      <c r="O7853">
        <v>126.01</v>
      </c>
      <c r="P7853">
        <v>7.05</v>
      </c>
      <c r="Q7853">
        <v>217.69</v>
      </c>
      <c r="R7853">
        <v>1531.73</v>
      </c>
      <c r="S7853">
        <v>210.7</v>
      </c>
      <c r="T7853">
        <v>0.99</v>
      </c>
      <c r="U7853">
        <v>1516.4127000000001</v>
      </c>
    </row>
    <row r="7854" spans="1:21" x14ac:dyDescent="0.3">
      <c r="A7854" s="1">
        <v>43858.409722222219</v>
      </c>
      <c r="B7854">
        <v>49.669999999996499</v>
      </c>
      <c r="C7854">
        <v>47.3859999999979</v>
      </c>
      <c r="D7854">
        <v>0.52140000000004705</v>
      </c>
      <c r="E7854">
        <v>92.699999999996606</v>
      </c>
      <c r="F7854">
        <v>797.82000000000596</v>
      </c>
      <c r="G7854">
        <v>2.77</v>
      </c>
      <c r="H7854">
        <v>2.82</v>
      </c>
      <c r="I7854">
        <v>169.3</v>
      </c>
      <c r="J7854">
        <v>170.5</v>
      </c>
      <c r="K7854">
        <v>468.96100000000001</v>
      </c>
      <c r="L7854">
        <v>480.80999999999898</v>
      </c>
      <c r="M7854">
        <v>36.35</v>
      </c>
      <c r="N7854">
        <v>37.119999999999997</v>
      </c>
      <c r="O7854">
        <v>73.47</v>
      </c>
      <c r="P7854">
        <v>4.2</v>
      </c>
      <c r="Q7854">
        <v>216.7</v>
      </c>
      <c r="R7854">
        <v>907.48</v>
      </c>
      <c r="S7854">
        <v>215.09</v>
      </c>
      <c r="T7854">
        <v>0.97</v>
      </c>
      <c r="U7854">
        <v>880.25559999999996</v>
      </c>
    </row>
    <row r="7855" spans="1:21" x14ac:dyDescent="0.3">
      <c r="A7855" s="1">
        <v>43858.413194444445</v>
      </c>
      <c r="B7855">
        <v>48.283999999996503</v>
      </c>
      <c r="C7855">
        <v>45.545999999997903</v>
      </c>
      <c r="D7855">
        <v>0.31400000000004702</v>
      </c>
      <c r="E7855">
        <v>88.919999999996605</v>
      </c>
      <c r="F7855">
        <v>599.64000000000601</v>
      </c>
      <c r="G7855">
        <v>4.24</v>
      </c>
      <c r="H7855">
        <v>4.29</v>
      </c>
      <c r="I7855">
        <v>170.69</v>
      </c>
      <c r="J7855">
        <v>173.78</v>
      </c>
      <c r="K7855">
        <v>723.72559999999999</v>
      </c>
      <c r="L7855">
        <v>745.51620000000003</v>
      </c>
      <c r="M7855">
        <v>56.49</v>
      </c>
      <c r="N7855">
        <v>58.07</v>
      </c>
      <c r="O7855">
        <v>114.56</v>
      </c>
      <c r="P7855">
        <v>6.45</v>
      </c>
      <c r="Q7855">
        <v>216.6</v>
      </c>
      <c r="R7855">
        <v>1395.23</v>
      </c>
      <c r="S7855">
        <v>210.06</v>
      </c>
      <c r="T7855">
        <v>0.99</v>
      </c>
      <c r="U7855">
        <v>1381.2777000000001</v>
      </c>
    </row>
    <row r="7856" spans="1:21" x14ac:dyDescent="0.3">
      <c r="A7856" s="1">
        <v>43858.416666666664</v>
      </c>
      <c r="B7856">
        <v>48.351999999996501</v>
      </c>
      <c r="C7856">
        <v>45.877999999997897</v>
      </c>
      <c r="D7856">
        <v>-0.24819999999995199</v>
      </c>
      <c r="E7856">
        <v>97.091999999996602</v>
      </c>
      <c r="F7856">
        <v>729.12000000000603</v>
      </c>
      <c r="G7856">
        <v>3.69</v>
      </c>
      <c r="H7856">
        <v>3.73</v>
      </c>
      <c r="I7856">
        <v>168.8</v>
      </c>
      <c r="J7856">
        <v>171.4</v>
      </c>
      <c r="K7856">
        <v>622.87199999999996</v>
      </c>
      <c r="L7856">
        <v>639.322</v>
      </c>
      <c r="M7856">
        <v>48.67</v>
      </c>
      <c r="N7856">
        <v>50.07</v>
      </c>
      <c r="O7856">
        <v>98.75</v>
      </c>
      <c r="P7856">
        <v>5.55</v>
      </c>
      <c r="Q7856">
        <v>217.4</v>
      </c>
      <c r="R7856">
        <v>1203.99</v>
      </c>
      <c r="S7856">
        <v>213.26</v>
      </c>
      <c r="T7856">
        <v>0.98</v>
      </c>
      <c r="U7856">
        <v>1179.9102</v>
      </c>
    </row>
    <row r="7857" spans="1:21" x14ac:dyDescent="0.3">
      <c r="A7857" s="1">
        <v>43858.420138888891</v>
      </c>
      <c r="B7857">
        <v>51.047999999996499</v>
      </c>
      <c r="C7857">
        <v>49.099999999997898</v>
      </c>
      <c r="D7857">
        <v>-0.110999999999952</v>
      </c>
      <c r="E7857">
        <v>69.995999999996599</v>
      </c>
      <c r="F7857">
        <v>893.20000000000596</v>
      </c>
      <c r="G7857">
        <v>5.41</v>
      </c>
      <c r="H7857">
        <v>5.59</v>
      </c>
      <c r="I7857">
        <v>168.9</v>
      </c>
      <c r="J7857">
        <v>170</v>
      </c>
      <c r="K7857">
        <v>913.74900000000002</v>
      </c>
      <c r="L7857">
        <v>950.3</v>
      </c>
      <c r="M7857">
        <v>71.55</v>
      </c>
      <c r="N7857">
        <v>74.56</v>
      </c>
      <c r="O7857">
        <v>146.1</v>
      </c>
      <c r="P7857">
        <v>8.14</v>
      </c>
      <c r="Q7857">
        <v>217.1</v>
      </c>
      <c r="R7857">
        <v>1771.2</v>
      </c>
      <c r="S7857">
        <v>206.78</v>
      </c>
      <c r="T7857">
        <v>0.99</v>
      </c>
      <c r="U7857">
        <v>1753.4880000000001</v>
      </c>
    </row>
    <row r="7858" spans="1:21" x14ac:dyDescent="0.3">
      <c r="A7858" s="1">
        <v>43858.423611111109</v>
      </c>
      <c r="B7858">
        <v>54.573999999996502</v>
      </c>
      <c r="C7858">
        <v>52.505999999997897</v>
      </c>
      <c r="D7858">
        <v>-0.296199999999952</v>
      </c>
      <c r="E7858">
        <v>119.459999999996</v>
      </c>
      <c r="F7858">
        <v>892.44000000000597</v>
      </c>
      <c r="G7858">
        <v>4.8600000000000003</v>
      </c>
      <c r="H7858">
        <v>5.04</v>
      </c>
      <c r="I7858">
        <v>168.5</v>
      </c>
      <c r="J7858">
        <v>169.2</v>
      </c>
      <c r="K7858">
        <v>818.91</v>
      </c>
      <c r="L7858">
        <v>852.76799999999901</v>
      </c>
      <c r="M7858">
        <v>64.13</v>
      </c>
      <c r="N7858">
        <v>66.83</v>
      </c>
      <c r="O7858">
        <v>130.96</v>
      </c>
      <c r="P7858">
        <v>7.3</v>
      </c>
      <c r="Q7858">
        <v>216.8</v>
      </c>
      <c r="R7858">
        <v>1585.22</v>
      </c>
      <c r="S7858">
        <v>208.12</v>
      </c>
      <c r="T7858">
        <v>0.99</v>
      </c>
      <c r="U7858">
        <v>1569.3678</v>
      </c>
    </row>
    <row r="7859" spans="1:21" x14ac:dyDescent="0.3">
      <c r="A7859" s="1">
        <v>43858.427083333336</v>
      </c>
      <c r="B7859">
        <v>54.717999999996501</v>
      </c>
      <c r="C7859">
        <v>52.383999999997897</v>
      </c>
      <c r="D7859">
        <v>7.4800000000047703E-2</v>
      </c>
      <c r="E7859">
        <v>92.499999999996604</v>
      </c>
      <c r="F7859">
        <v>665.12000000000603</v>
      </c>
      <c r="G7859">
        <v>6.26</v>
      </c>
      <c r="H7859">
        <v>6.43</v>
      </c>
      <c r="I7859">
        <v>165.9</v>
      </c>
      <c r="J7859">
        <v>167</v>
      </c>
      <c r="K7859">
        <v>1038.5340000000001</v>
      </c>
      <c r="L7859">
        <v>1073.81</v>
      </c>
      <c r="M7859">
        <v>81.56</v>
      </c>
      <c r="N7859">
        <v>84.48</v>
      </c>
      <c r="O7859">
        <v>166.03</v>
      </c>
      <c r="P7859">
        <v>9.24</v>
      </c>
      <c r="Q7859">
        <v>217</v>
      </c>
      <c r="R7859">
        <v>2009.57</v>
      </c>
      <c r="S7859">
        <v>205.15</v>
      </c>
      <c r="T7859">
        <v>0.99</v>
      </c>
      <c r="U7859">
        <v>1989.4742999999901</v>
      </c>
    </row>
    <row r="7860" spans="1:21" x14ac:dyDescent="0.3">
      <c r="A7860" s="1">
        <v>43858.430555555555</v>
      </c>
      <c r="B7860">
        <v>50.917999999996503</v>
      </c>
      <c r="C7860">
        <v>48.8859999999979</v>
      </c>
      <c r="D7860">
        <v>-0.13559999999995201</v>
      </c>
      <c r="E7860">
        <v>143.21999999999599</v>
      </c>
      <c r="F7860">
        <v>524.06000000000597</v>
      </c>
      <c r="G7860">
        <v>5.61</v>
      </c>
      <c r="H7860">
        <v>5.78</v>
      </c>
      <c r="I7860">
        <v>165.7</v>
      </c>
      <c r="J7860">
        <v>166.4</v>
      </c>
      <c r="K7860">
        <v>929.577</v>
      </c>
      <c r="L7860">
        <v>961.79200000000003</v>
      </c>
      <c r="M7860">
        <v>73.19</v>
      </c>
      <c r="N7860">
        <v>75.72</v>
      </c>
      <c r="O7860">
        <v>148.91</v>
      </c>
      <c r="P7860">
        <v>8.25</v>
      </c>
      <c r="Q7860">
        <v>217.7</v>
      </c>
      <c r="R7860">
        <v>1799</v>
      </c>
      <c r="S7860">
        <v>208.38</v>
      </c>
      <c r="T7860">
        <v>0.99</v>
      </c>
      <c r="U7860">
        <v>1781.01</v>
      </c>
    </row>
    <row r="7861" spans="1:21" x14ac:dyDescent="0.3">
      <c r="A7861" s="1">
        <v>43858.434027777781</v>
      </c>
      <c r="B7861">
        <v>50.285999999996598</v>
      </c>
      <c r="C7861">
        <v>48.527999999997903</v>
      </c>
      <c r="D7861">
        <v>2.3000000000047701E-2</v>
      </c>
      <c r="E7861">
        <v>113.333999999996</v>
      </c>
      <c r="F7861">
        <v>809.46000000000697</v>
      </c>
      <c r="G7861">
        <v>4.76</v>
      </c>
      <c r="H7861">
        <v>4.9000000000000004</v>
      </c>
      <c r="I7861">
        <v>167.09</v>
      </c>
      <c r="J7861">
        <v>168.09</v>
      </c>
      <c r="K7861">
        <v>795.34839999999997</v>
      </c>
      <c r="L7861">
        <v>823.64099999999996</v>
      </c>
      <c r="M7861">
        <v>62.06</v>
      </c>
      <c r="N7861">
        <v>64.260000000000005</v>
      </c>
      <c r="O7861">
        <v>126.32</v>
      </c>
      <c r="P7861">
        <v>7.03</v>
      </c>
      <c r="Q7861">
        <v>218.4</v>
      </c>
      <c r="R7861">
        <v>1535.8</v>
      </c>
      <c r="S7861">
        <v>212.94</v>
      </c>
      <c r="T7861">
        <v>0.99</v>
      </c>
      <c r="U7861">
        <v>1520.442</v>
      </c>
    </row>
    <row r="7862" spans="1:21" x14ac:dyDescent="0.3">
      <c r="A7862" s="1">
        <v>43858.4375</v>
      </c>
      <c r="B7862">
        <v>55.305999999996601</v>
      </c>
      <c r="C7862">
        <v>54.235999999997901</v>
      </c>
      <c r="D7862">
        <v>-3.8199999999952203E-2</v>
      </c>
      <c r="E7862">
        <v>108.52399999999599</v>
      </c>
      <c r="F7862">
        <v>983.86000000000695</v>
      </c>
      <c r="G7862">
        <v>7.57</v>
      </c>
      <c r="H7862">
        <v>7.77</v>
      </c>
      <c r="I7862">
        <v>165.3</v>
      </c>
      <c r="J7862">
        <v>166.5</v>
      </c>
      <c r="K7862">
        <v>1251.3209999999999</v>
      </c>
      <c r="L7862">
        <v>1293.7049999999999</v>
      </c>
      <c r="M7862">
        <v>99.27</v>
      </c>
      <c r="N7862">
        <v>102.79</v>
      </c>
      <c r="O7862">
        <v>202.05</v>
      </c>
      <c r="P7862">
        <v>11.07</v>
      </c>
      <c r="Q7862">
        <v>218.2</v>
      </c>
      <c r="R7862">
        <v>2417.2199999999998</v>
      </c>
      <c r="S7862">
        <v>204.22</v>
      </c>
      <c r="T7862">
        <v>1</v>
      </c>
      <c r="U7862">
        <v>2417.2199999999998</v>
      </c>
    </row>
    <row r="7863" spans="1:21" x14ac:dyDescent="0.3">
      <c r="A7863" s="1">
        <v>43858.440972222219</v>
      </c>
      <c r="B7863">
        <v>57.081999999996597</v>
      </c>
      <c r="C7863">
        <v>56.923999999997903</v>
      </c>
      <c r="D7863">
        <v>0.62120000000004705</v>
      </c>
      <c r="E7863">
        <v>180.41999999999601</v>
      </c>
      <c r="F7863">
        <v>981.60000000000696</v>
      </c>
      <c r="G7863">
        <v>5.19</v>
      </c>
      <c r="H7863">
        <v>5.36</v>
      </c>
      <c r="I7863">
        <v>165.4</v>
      </c>
      <c r="J7863">
        <v>166</v>
      </c>
      <c r="K7863">
        <v>858.42600000000004</v>
      </c>
      <c r="L7863">
        <v>889.76</v>
      </c>
      <c r="M7863">
        <v>67.34</v>
      </c>
      <c r="N7863">
        <v>69.95</v>
      </c>
      <c r="O7863">
        <v>137.28</v>
      </c>
      <c r="P7863">
        <v>7.63</v>
      </c>
      <c r="Q7863">
        <v>217.4</v>
      </c>
      <c r="R7863">
        <v>1660.54</v>
      </c>
      <c r="S7863">
        <v>208.37</v>
      </c>
      <c r="T7863">
        <v>0.99</v>
      </c>
      <c r="U7863">
        <v>1643.9346</v>
      </c>
    </row>
    <row r="7864" spans="1:21" x14ac:dyDescent="0.3">
      <c r="A7864" s="1">
        <v>43858.444444444445</v>
      </c>
      <c r="B7864">
        <v>54.805999999996601</v>
      </c>
      <c r="C7864">
        <v>55.8979999999979</v>
      </c>
      <c r="D7864">
        <v>0.66040000000004695</v>
      </c>
      <c r="E7864">
        <v>157.19999999999601</v>
      </c>
      <c r="F7864">
        <v>620.24000000000694</v>
      </c>
      <c r="G7864">
        <v>5.6</v>
      </c>
      <c r="H7864">
        <v>5.75</v>
      </c>
      <c r="I7864">
        <v>165.29</v>
      </c>
      <c r="J7864">
        <v>164.91</v>
      </c>
      <c r="K7864">
        <v>925.623999999999</v>
      </c>
      <c r="L7864">
        <v>948.23249999999996</v>
      </c>
      <c r="M7864">
        <v>72.25</v>
      </c>
      <c r="N7864">
        <v>74.040000000000006</v>
      </c>
      <c r="O7864">
        <v>146.29</v>
      </c>
      <c r="P7864">
        <v>8.16</v>
      </c>
      <c r="Q7864">
        <v>217.2</v>
      </c>
      <c r="R7864">
        <v>1773.5</v>
      </c>
      <c r="S7864">
        <v>207.65</v>
      </c>
      <c r="T7864">
        <v>0.99</v>
      </c>
      <c r="U7864">
        <v>1755.7649999999901</v>
      </c>
    </row>
    <row r="7865" spans="1:21" x14ac:dyDescent="0.3">
      <c r="A7865" s="1">
        <v>43858.447916666664</v>
      </c>
      <c r="B7865">
        <v>52.977999999996598</v>
      </c>
      <c r="C7865">
        <v>53.715999999997898</v>
      </c>
      <c r="D7865">
        <v>0.19180000000004699</v>
      </c>
      <c r="E7865">
        <v>77.571999999996606</v>
      </c>
      <c r="F7865">
        <v>870.54000000000599</v>
      </c>
      <c r="G7865">
        <v>6.23</v>
      </c>
      <c r="H7865">
        <v>6.37</v>
      </c>
      <c r="I7865">
        <v>164</v>
      </c>
      <c r="J7865">
        <v>166.7</v>
      </c>
      <c r="K7865">
        <v>1021.72</v>
      </c>
      <c r="L7865">
        <v>1061.8789999999999</v>
      </c>
      <c r="M7865">
        <v>80.25</v>
      </c>
      <c r="N7865">
        <v>83.46</v>
      </c>
      <c r="O7865">
        <v>163.69999999999999</v>
      </c>
      <c r="P7865">
        <v>9.07</v>
      </c>
      <c r="Q7865">
        <v>217.6</v>
      </c>
      <c r="R7865">
        <v>1975.24</v>
      </c>
      <c r="S7865">
        <v>206.28</v>
      </c>
      <c r="T7865">
        <v>0.99</v>
      </c>
      <c r="U7865">
        <v>1955.4875999999999</v>
      </c>
    </row>
    <row r="7866" spans="1:21" x14ac:dyDescent="0.3">
      <c r="A7866" s="1">
        <v>43858.451388888891</v>
      </c>
      <c r="B7866">
        <v>56.2059999999965</v>
      </c>
      <c r="C7866">
        <v>55.919999999997898</v>
      </c>
      <c r="D7866">
        <v>4.1200000000047803E-2</v>
      </c>
      <c r="E7866">
        <v>102.677999999996</v>
      </c>
      <c r="F7866">
        <v>794.42000000000598</v>
      </c>
      <c r="G7866">
        <v>7.23</v>
      </c>
      <c r="H7866">
        <v>7.43</v>
      </c>
      <c r="I7866">
        <v>161.97999999999999</v>
      </c>
      <c r="J7866">
        <v>163.18</v>
      </c>
      <c r="K7866">
        <v>1171.1153999999999</v>
      </c>
      <c r="L7866">
        <v>1212.4274</v>
      </c>
      <c r="M7866">
        <v>91.95</v>
      </c>
      <c r="N7866">
        <v>95.32</v>
      </c>
      <c r="O7866">
        <v>187.27</v>
      </c>
      <c r="P7866">
        <v>10.38</v>
      </c>
      <c r="Q7866">
        <v>217.6</v>
      </c>
      <c r="R7866">
        <v>2263.94</v>
      </c>
      <c r="S7866">
        <v>203.64</v>
      </c>
      <c r="T7866">
        <v>1</v>
      </c>
      <c r="U7866">
        <v>2263.94</v>
      </c>
    </row>
    <row r="7867" spans="1:21" x14ac:dyDescent="0.3">
      <c r="A7867" s="1">
        <v>43858.454861111109</v>
      </c>
      <c r="B7867">
        <v>53.4099999999966</v>
      </c>
      <c r="C7867">
        <v>52.669999999997898</v>
      </c>
      <c r="D7867">
        <v>0.238800000000047</v>
      </c>
      <c r="E7867">
        <v>122.63999999999599</v>
      </c>
      <c r="F7867">
        <v>723.400000000006</v>
      </c>
      <c r="G7867">
        <v>6.62</v>
      </c>
      <c r="H7867">
        <v>6.83</v>
      </c>
      <c r="I7867">
        <v>159.80000000000001</v>
      </c>
      <c r="J7867">
        <v>160.1</v>
      </c>
      <c r="K7867">
        <v>1057.876</v>
      </c>
      <c r="L7867">
        <v>1093.4829999999999</v>
      </c>
      <c r="M7867">
        <v>83.07</v>
      </c>
      <c r="N7867">
        <v>85.98</v>
      </c>
      <c r="O7867">
        <v>169.06</v>
      </c>
      <c r="P7867">
        <v>9.35</v>
      </c>
      <c r="Q7867">
        <v>217.8</v>
      </c>
      <c r="R7867">
        <v>2039.16</v>
      </c>
      <c r="S7867">
        <v>206.38</v>
      </c>
      <c r="T7867">
        <v>0.99</v>
      </c>
      <c r="U7867">
        <v>2018.7683999999999</v>
      </c>
    </row>
    <row r="7868" spans="1:21" x14ac:dyDescent="0.3">
      <c r="A7868" s="1">
        <v>43858.458333333336</v>
      </c>
      <c r="B7868">
        <v>53.829999999996602</v>
      </c>
      <c r="C7868">
        <v>53.383999999997897</v>
      </c>
      <c r="D7868">
        <v>0.14260000000004699</v>
      </c>
      <c r="E7868">
        <v>114.05999999999599</v>
      </c>
      <c r="F7868">
        <v>644.22000000000605</v>
      </c>
      <c r="G7868">
        <v>4.54</v>
      </c>
      <c r="H7868">
        <v>4.5599999999999996</v>
      </c>
      <c r="I7868">
        <v>160.22</v>
      </c>
      <c r="J7868">
        <v>163.71</v>
      </c>
      <c r="K7868">
        <v>727.39880000000005</v>
      </c>
      <c r="L7868">
        <v>746.51760000000002</v>
      </c>
      <c r="M7868">
        <v>56.63</v>
      </c>
      <c r="N7868">
        <v>58.43</v>
      </c>
      <c r="O7868">
        <v>115.06</v>
      </c>
      <c r="P7868">
        <v>6.42</v>
      </c>
      <c r="Q7868">
        <v>218.5</v>
      </c>
      <c r="R7868">
        <v>1401.69</v>
      </c>
      <c r="S7868">
        <v>213.6</v>
      </c>
      <c r="T7868">
        <v>0.99</v>
      </c>
      <c r="U7868">
        <v>1387.6731</v>
      </c>
    </row>
    <row r="7869" spans="1:21" x14ac:dyDescent="0.3">
      <c r="A7869" s="1">
        <v>43858.461805555555</v>
      </c>
      <c r="B7869">
        <v>51.657999999996598</v>
      </c>
      <c r="C7869">
        <v>50.2179999999979</v>
      </c>
      <c r="D7869">
        <v>-0.26299999999995199</v>
      </c>
      <c r="E7869">
        <v>98.381999999996594</v>
      </c>
      <c r="F7869">
        <v>643.98000000000604</v>
      </c>
      <c r="G7869">
        <v>5.21</v>
      </c>
      <c r="H7869">
        <v>5.27</v>
      </c>
      <c r="I7869">
        <v>163</v>
      </c>
      <c r="J7869">
        <v>165.3</v>
      </c>
      <c r="K7869">
        <v>849.23</v>
      </c>
      <c r="L7869">
        <v>871.13099999999997</v>
      </c>
      <c r="M7869">
        <v>66.040000000000006</v>
      </c>
      <c r="N7869">
        <v>68</v>
      </c>
      <c r="O7869">
        <v>134.04</v>
      </c>
      <c r="P7869">
        <v>7.42</v>
      </c>
      <c r="Q7869">
        <v>218.5</v>
      </c>
      <c r="R7869">
        <v>1622.35</v>
      </c>
      <c r="S7869">
        <v>211.93</v>
      </c>
      <c r="T7869">
        <v>0.99</v>
      </c>
      <c r="U7869">
        <v>1606.1264999999901</v>
      </c>
    </row>
    <row r="7870" spans="1:21" x14ac:dyDescent="0.3">
      <c r="A7870" s="1">
        <v>43858.465277777781</v>
      </c>
      <c r="B7870">
        <v>54.295999999996603</v>
      </c>
      <c r="C7870">
        <v>52.665999999997901</v>
      </c>
      <c r="D7870">
        <v>-0.20759999999995199</v>
      </c>
      <c r="E7870">
        <v>107.12799999999601</v>
      </c>
      <c r="F7870">
        <v>892.58000000000595</v>
      </c>
      <c r="G7870">
        <v>7.96</v>
      </c>
      <c r="H7870">
        <v>8.1199999999999992</v>
      </c>
      <c r="I7870">
        <v>160.19</v>
      </c>
      <c r="J7870">
        <v>162.28</v>
      </c>
      <c r="K7870">
        <v>1275.1124</v>
      </c>
      <c r="L7870">
        <v>1317.71359999999</v>
      </c>
      <c r="M7870">
        <v>99.93</v>
      </c>
      <c r="N7870">
        <v>103.29</v>
      </c>
      <c r="O7870">
        <v>203.22</v>
      </c>
      <c r="P7870">
        <v>11.13</v>
      </c>
      <c r="Q7870">
        <v>220.3</v>
      </c>
      <c r="R7870">
        <v>2455.71</v>
      </c>
      <c r="S7870">
        <v>208.95</v>
      </c>
      <c r="T7870">
        <v>1</v>
      </c>
      <c r="U7870">
        <v>2455.71</v>
      </c>
    </row>
    <row r="7871" spans="1:21" x14ac:dyDescent="0.3">
      <c r="A7871" s="1">
        <v>43858.46875</v>
      </c>
      <c r="B7871">
        <v>55.231999999996503</v>
      </c>
      <c r="C7871">
        <v>53.801999999997904</v>
      </c>
      <c r="D7871">
        <v>-0.29639999999995198</v>
      </c>
      <c r="E7871">
        <v>193.00599999999599</v>
      </c>
      <c r="F7871">
        <v>859.34000000000594</v>
      </c>
      <c r="G7871">
        <v>7.87</v>
      </c>
      <c r="H7871">
        <v>8</v>
      </c>
      <c r="I7871">
        <v>158.5</v>
      </c>
      <c r="J7871">
        <v>159.4</v>
      </c>
      <c r="K7871">
        <v>1247.395</v>
      </c>
      <c r="L7871">
        <v>1275.2</v>
      </c>
      <c r="M7871">
        <v>98.27</v>
      </c>
      <c r="N7871">
        <v>100.53</v>
      </c>
      <c r="O7871">
        <v>198.8</v>
      </c>
      <c r="P7871">
        <v>10.83</v>
      </c>
      <c r="Q7871">
        <v>220.8</v>
      </c>
      <c r="R7871">
        <v>2394.91</v>
      </c>
      <c r="S7871">
        <v>210.83</v>
      </c>
      <c r="T7871">
        <v>1</v>
      </c>
      <c r="U7871">
        <v>2394.91</v>
      </c>
    </row>
    <row r="7872" spans="1:21" x14ac:dyDescent="0.3">
      <c r="A7872" s="1">
        <v>43858.472222222219</v>
      </c>
      <c r="B7872">
        <v>57.601999999996501</v>
      </c>
      <c r="C7872">
        <v>58.9679999999979</v>
      </c>
      <c r="D7872">
        <v>0.37040000000004702</v>
      </c>
      <c r="E7872">
        <v>239.69999999999601</v>
      </c>
      <c r="F7872">
        <v>936.56000000000597</v>
      </c>
      <c r="G7872">
        <v>6.96</v>
      </c>
      <c r="H7872">
        <v>6.96</v>
      </c>
      <c r="I7872">
        <v>157.33000000000001</v>
      </c>
      <c r="J7872">
        <v>159.71</v>
      </c>
      <c r="K7872">
        <v>1095.0168000000001</v>
      </c>
      <c r="L7872">
        <v>1111.5816</v>
      </c>
      <c r="M7872">
        <v>85.85</v>
      </c>
      <c r="N7872">
        <v>86.93</v>
      </c>
      <c r="O7872">
        <v>172.78</v>
      </c>
      <c r="P7872">
        <v>9.57</v>
      </c>
      <c r="Q7872">
        <v>218.2</v>
      </c>
      <c r="R7872">
        <v>2090.52</v>
      </c>
      <c r="S7872">
        <v>206.76</v>
      </c>
      <c r="T7872">
        <v>1</v>
      </c>
      <c r="U7872">
        <v>2090.52</v>
      </c>
    </row>
    <row r="7873" spans="1:21" x14ac:dyDescent="0.3">
      <c r="A7873" s="1">
        <v>43858.475694444445</v>
      </c>
      <c r="B7873">
        <v>58.357999999996501</v>
      </c>
      <c r="C7873">
        <v>59.061999999997902</v>
      </c>
      <c r="D7873">
        <v>-0.28599999999995201</v>
      </c>
      <c r="E7873">
        <v>97.299999999996601</v>
      </c>
      <c r="F7873">
        <v>772.34000000000594</v>
      </c>
      <c r="G7873">
        <v>5.21</v>
      </c>
      <c r="H7873">
        <v>5.33</v>
      </c>
      <c r="I7873">
        <v>161.69999999999999</v>
      </c>
      <c r="J7873">
        <v>160.80000000000001</v>
      </c>
      <c r="K7873">
        <v>842.45699999999897</v>
      </c>
      <c r="L7873">
        <v>857.06399999999996</v>
      </c>
      <c r="M7873">
        <v>66.12</v>
      </c>
      <c r="N7873">
        <v>67.239999999999995</v>
      </c>
      <c r="O7873">
        <v>133.35</v>
      </c>
      <c r="P7873">
        <v>7.4</v>
      </c>
      <c r="Q7873">
        <v>218.1</v>
      </c>
      <c r="R7873">
        <v>1614.13</v>
      </c>
      <c r="S7873">
        <v>211.39</v>
      </c>
      <c r="T7873">
        <v>0.99</v>
      </c>
      <c r="U7873">
        <v>1597.9887000000001</v>
      </c>
    </row>
    <row r="7874" spans="1:21" x14ac:dyDescent="0.3">
      <c r="A7874" s="1">
        <v>43858.479166666664</v>
      </c>
      <c r="B7874">
        <v>57.207999999996503</v>
      </c>
      <c r="C7874">
        <v>57.225999999997903</v>
      </c>
      <c r="D7874">
        <v>0.28880000000004702</v>
      </c>
      <c r="E7874">
        <v>159.399999999996</v>
      </c>
      <c r="F7874">
        <v>856.14000000000601</v>
      </c>
      <c r="G7874">
        <v>7.84</v>
      </c>
      <c r="H7874">
        <v>7.99</v>
      </c>
      <c r="I7874">
        <v>160.69999999999999</v>
      </c>
      <c r="J7874">
        <v>161.69999999999999</v>
      </c>
      <c r="K7874">
        <v>1259.8879999999999</v>
      </c>
      <c r="L7874">
        <v>1291.9829999999999</v>
      </c>
      <c r="M7874">
        <v>98.59</v>
      </c>
      <c r="N7874">
        <v>101.15</v>
      </c>
      <c r="O7874">
        <v>199.73</v>
      </c>
      <c r="P7874">
        <v>11.1</v>
      </c>
      <c r="Q7874">
        <v>217.29</v>
      </c>
      <c r="R7874">
        <v>2413.3200000000002</v>
      </c>
      <c r="S7874">
        <v>202.49</v>
      </c>
      <c r="T7874">
        <v>1</v>
      </c>
      <c r="U7874">
        <v>2413.3200000000002</v>
      </c>
    </row>
    <row r="7875" spans="1:21" x14ac:dyDescent="0.3">
      <c r="A7875" s="1">
        <v>43858.482638888891</v>
      </c>
      <c r="B7875">
        <v>58.817999999996601</v>
      </c>
      <c r="C7875">
        <v>60.929999999997897</v>
      </c>
      <c r="D7875">
        <v>0.31140000000004697</v>
      </c>
      <c r="E7875">
        <v>135.143999999996</v>
      </c>
      <c r="F7875">
        <v>1061.4000000000001</v>
      </c>
      <c r="G7875">
        <v>4.5</v>
      </c>
      <c r="H7875">
        <v>4.5999999999999996</v>
      </c>
      <c r="I7875">
        <v>160.19999999999999</v>
      </c>
      <c r="J7875">
        <v>161.69999999999999</v>
      </c>
      <c r="K7875">
        <v>720.9</v>
      </c>
      <c r="L7875">
        <v>743.81999999999903</v>
      </c>
      <c r="M7875">
        <v>56.41</v>
      </c>
      <c r="N7875">
        <v>58.31</v>
      </c>
      <c r="O7875">
        <v>114.72</v>
      </c>
      <c r="P7875">
        <v>6.43</v>
      </c>
      <c r="Q7875">
        <v>216.1</v>
      </c>
      <c r="R7875">
        <v>1392.28</v>
      </c>
      <c r="S7875">
        <v>208.37</v>
      </c>
      <c r="T7875">
        <v>0.99</v>
      </c>
      <c r="U7875">
        <v>1378.3571999999999</v>
      </c>
    </row>
    <row r="7876" spans="1:21" x14ac:dyDescent="0.3">
      <c r="A7876" s="1">
        <v>43858.486111111109</v>
      </c>
      <c r="B7876">
        <v>61.487999999996497</v>
      </c>
      <c r="C7876">
        <v>62.317999999997902</v>
      </c>
      <c r="D7876">
        <v>0.44280000000004699</v>
      </c>
      <c r="E7876">
        <v>123.741999999996</v>
      </c>
      <c r="F7876">
        <v>1020.4</v>
      </c>
      <c r="G7876">
        <v>7</v>
      </c>
      <c r="H7876">
        <v>7.19</v>
      </c>
      <c r="I7876">
        <v>159.82</v>
      </c>
      <c r="J7876">
        <v>158.24</v>
      </c>
      <c r="K7876">
        <v>1118.74</v>
      </c>
      <c r="L7876">
        <v>1137.7456</v>
      </c>
      <c r="M7876">
        <v>87.45</v>
      </c>
      <c r="N7876">
        <v>89.15</v>
      </c>
      <c r="O7876">
        <v>176.59</v>
      </c>
      <c r="P7876">
        <v>9.82</v>
      </c>
      <c r="Q7876">
        <v>217.41</v>
      </c>
      <c r="R7876">
        <v>2136.04</v>
      </c>
      <c r="S7876">
        <v>204.69</v>
      </c>
      <c r="T7876">
        <v>1</v>
      </c>
      <c r="U7876">
        <v>2136.04</v>
      </c>
    </row>
    <row r="7877" spans="1:21" x14ac:dyDescent="0.3">
      <c r="A7877" s="1">
        <v>43858.489583333336</v>
      </c>
      <c r="B7877">
        <v>61.4679999999966</v>
      </c>
      <c r="C7877">
        <v>62.417999999997903</v>
      </c>
      <c r="D7877">
        <v>0.121800000000047</v>
      </c>
      <c r="E7877">
        <v>182.47999999999601</v>
      </c>
      <c r="F7877">
        <v>1007</v>
      </c>
      <c r="G7877">
        <v>4.3899999999999997</v>
      </c>
      <c r="H7877">
        <v>4.45</v>
      </c>
      <c r="I7877">
        <v>162.4</v>
      </c>
      <c r="J7877">
        <v>163.4</v>
      </c>
      <c r="K7877">
        <v>712.93599999999901</v>
      </c>
      <c r="L7877">
        <v>727.13</v>
      </c>
      <c r="M7877">
        <v>55.83</v>
      </c>
      <c r="N7877">
        <v>57.07</v>
      </c>
      <c r="O7877">
        <v>112.9</v>
      </c>
      <c r="P7877">
        <v>6.26</v>
      </c>
      <c r="Q7877">
        <v>219.3</v>
      </c>
      <c r="R7877">
        <v>1371.96</v>
      </c>
      <c r="S7877">
        <v>216.35</v>
      </c>
      <c r="T7877">
        <v>0.99</v>
      </c>
      <c r="U7877">
        <v>1358.2403999999999</v>
      </c>
    </row>
    <row r="7878" spans="1:21" x14ac:dyDescent="0.3">
      <c r="A7878" s="1">
        <v>43858.493055555555</v>
      </c>
      <c r="B7878">
        <v>62.791999999996598</v>
      </c>
      <c r="C7878">
        <v>62.007999999997899</v>
      </c>
      <c r="D7878">
        <v>0.34420000000004702</v>
      </c>
      <c r="E7878">
        <v>132.071999999996</v>
      </c>
      <c r="F7878">
        <v>1024.2</v>
      </c>
      <c r="G7878">
        <v>7.01</v>
      </c>
      <c r="H7878">
        <v>7.21</v>
      </c>
      <c r="I7878">
        <v>162.49</v>
      </c>
      <c r="J7878">
        <v>163.09</v>
      </c>
      <c r="K7878">
        <v>1139.0549000000001</v>
      </c>
      <c r="L7878">
        <v>1175.8788999999999</v>
      </c>
      <c r="M7878">
        <v>89.03</v>
      </c>
      <c r="N7878">
        <v>92.06</v>
      </c>
      <c r="O7878">
        <v>181.09</v>
      </c>
      <c r="P7878">
        <v>9.92</v>
      </c>
      <c r="Q7878">
        <v>220.51</v>
      </c>
      <c r="R7878">
        <v>2190.5700000000002</v>
      </c>
      <c r="S7878">
        <v>211.37</v>
      </c>
      <c r="T7878">
        <v>1</v>
      </c>
      <c r="U7878">
        <v>2190.5700000000002</v>
      </c>
    </row>
    <row r="7879" spans="1:21" x14ac:dyDescent="0.3">
      <c r="A7879" s="1">
        <v>43858.496527777781</v>
      </c>
      <c r="B7879">
        <v>62.609999999996496</v>
      </c>
      <c r="C7879">
        <v>63.109999999997903</v>
      </c>
      <c r="D7879">
        <v>0.10760000000004701</v>
      </c>
      <c r="E7879">
        <v>151.311999999996</v>
      </c>
      <c r="F7879">
        <v>1085.2</v>
      </c>
      <c r="G7879">
        <v>5.91</v>
      </c>
      <c r="H7879">
        <v>6.05</v>
      </c>
      <c r="I7879">
        <v>160.9</v>
      </c>
      <c r="J7879">
        <v>161.4</v>
      </c>
      <c r="K7879">
        <v>950.91899999999998</v>
      </c>
      <c r="L7879">
        <v>976.47</v>
      </c>
      <c r="M7879">
        <v>74.680000000000007</v>
      </c>
      <c r="N7879">
        <v>76.8</v>
      </c>
      <c r="O7879">
        <v>151.47999999999999</v>
      </c>
      <c r="P7879">
        <v>8.25</v>
      </c>
      <c r="Q7879">
        <v>221.6</v>
      </c>
      <c r="R7879">
        <v>1830.64</v>
      </c>
      <c r="S7879">
        <v>216.49</v>
      </c>
      <c r="T7879">
        <v>0.99</v>
      </c>
      <c r="U7879">
        <v>1812.3335999999999</v>
      </c>
    </row>
    <row r="7880" spans="1:21" x14ac:dyDescent="0.3">
      <c r="A7880" s="1">
        <v>43858.5</v>
      </c>
      <c r="B7880">
        <v>63.213999999996503</v>
      </c>
      <c r="C7880">
        <v>61.733999999997899</v>
      </c>
      <c r="D7880">
        <v>-0.10979999999995201</v>
      </c>
      <c r="E7880">
        <v>114.147999999996</v>
      </c>
      <c r="F7880">
        <v>991.02000000000601</v>
      </c>
      <c r="G7880">
        <v>8.3699999999999992</v>
      </c>
      <c r="H7880">
        <v>8.5299999999999994</v>
      </c>
      <c r="I7880">
        <v>158.08000000000001</v>
      </c>
      <c r="J7880">
        <v>159.68</v>
      </c>
      <c r="K7880">
        <v>1323.1296</v>
      </c>
      <c r="L7880">
        <v>1362.0704000000001</v>
      </c>
      <c r="M7880">
        <v>103.97</v>
      </c>
      <c r="N7880">
        <v>106.88</v>
      </c>
      <c r="O7880">
        <v>210.86</v>
      </c>
      <c r="P7880">
        <v>11.59</v>
      </c>
      <c r="Q7880">
        <v>219.5</v>
      </c>
      <c r="R7880">
        <v>2547.13</v>
      </c>
      <c r="S7880">
        <v>206.56</v>
      </c>
      <c r="T7880">
        <v>1</v>
      </c>
      <c r="U7880">
        <v>2547.13</v>
      </c>
    </row>
    <row r="7881" spans="1:21" x14ac:dyDescent="0.3">
      <c r="A7881" s="1">
        <v>43858.503472222219</v>
      </c>
      <c r="B7881">
        <v>65.319999999996497</v>
      </c>
      <c r="C7881">
        <v>64.811999999997894</v>
      </c>
      <c r="D7881">
        <v>0.16760000000004699</v>
      </c>
      <c r="E7881">
        <v>56.859999999996703</v>
      </c>
      <c r="F7881">
        <v>1087</v>
      </c>
      <c r="G7881">
        <v>7.23</v>
      </c>
      <c r="H7881">
        <v>7.39</v>
      </c>
      <c r="I7881">
        <v>155.80000000000001</v>
      </c>
      <c r="J7881">
        <v>156.30000000000001</v>
      </c>
      <c r="K7881">
        <v>1126.434</v>
      </c>
      <c r="L7881">
        <v>1155.057</v>
      </c>
      <c r="M7881">
        <v>88.61</v>
      </c>
      <c r="N7881">
        <v>90.87</v>
      </c>
      <c r="O7881">
        <v>179.48</v>
      </c>
      <c r="P7881">
        <v>9.84</v>
      </c>
      <c r="Q7881">
        <v>219.5</v>
      </c>
      <c r="R7881">
        <v>2164.02</v>
      </c>
      <c r="S7881">
        <v>209.92</v>
      </c>
      <c r="T7881">
        <v>1</v>
      </c>
      <c r="U7881">
        <v>2164.02</v>
      </c>
    </row>
    <row r="7882" spans="1:21" x14ac:dyDescent="0.3">
      <c r="A7882" s="1">
        <v>43858.506944444445</v>
      </c>
      <c r="B7882">
        <v>63.817999999996502</v>
      </c>
      <c r="C7882">
        <v>61.825999999997997</v>
      </c>
      <c r="D7882">
        <v>-0.20579999999995199</v>
      </c>
      <c r="E7882">
        <v>111.319999999996</v>
      </c>
      <c r="F7882">
        <v>732.98000000000604</v>
      </c>
      <c r="G7882">
        <v>5.57</v>
      </c>
      <c r="H7882">
        <v>5.68</v>
      </c>
      <c r="I7882">
        <v>157.81</v>
      </c>
      <c r="J7882">
        <v>158.88999999999999</v>
      </c>
      <c r="K7882">
        <v>879.00170000000003</v>
      </c>
      <c r="L7882">
        <v>902.49519999999904</v>
      </c>
      <c r="M7882">
        <v>68.69</v>
      </c>
      <c r="N7882">
        <v>70.55</v>
      </c>
      <c r="O7882">
        <v>139.24</v>
      </c>
      <c r="P7882">
        <v>7.71</v>
      </c>
      <c r="Q7882">
        <v>219</v>
      </c>
      <c r="R7882">
        <v>1689.83</v>
      </c>
      <c r="S7882">
        <v>212.41</v>
      </c>
      <c r="T7882">
        <v>0.99</v>
      </c>
      <c r="U7882">
        <v>1672.9316999999901</v>
      </c>
    </row>
    <row r="7883" spans="1:21" x14ac:dyDescent="0.3">
      <c r="A7883" s="1">
        <v>43858.510416666664</v>
      </c>
      <c r="B7883">
        <v>62.195999999996502</v>
      </c>
      <c r="C7883">
        <v>60.125999999997902</v>
      </c>
      <c r="D7883">
        <v>0.16480000000004699</v>
      </c>
      <c r="E7883">
        <v>119.679999999996</v>
      </c>
      <c r="F7883">
        <v>1140.8</v>
      </c>
      <c r="G7883">
        <v>8.5</v>
      </c>
      <c r="H7883">
        <v>8.74</v>
      </c>
      <c r="I7883">
        <v>159.1</v>
      </c>
      <c r="J7883">
        <v>157.80000000000001</v>
      </c>
      <c r="K7883">
        <v>1352.35</v>
      </c>
      <c r="L7883">
        <v>1379.172</v>
      </c>
      <c r="M7883">
        <v>106.27</v>
      </c>
      <c r="N7883">
        <v>108.59</v>
      </c>
      <c r="O7883">
        <v>214.85</v>
      </c>
      <c r="P7883">
        <v>11.75</v>
      </c>
      <c r="Q7883">
        <v>219.8</v>
      </c>
      <c r="R7883">
        <v>2586.5700000000002</v>
      </c>
      <c r="S7883">
        <v>207.46</v>
      </c>
      <c r="T7883">
        <v>1</v>
      </c>
      <c r="U7883">
        <v>2586.5700000000002</v>
      </c>
    </row>
    <row r="7884" spans="1:21" x14ac:dyDescent="0.3">
      <c r="A7884" s="1">
        <v>43858.513888888891</v>
      </c>
      <c r="B7884">
        <v>59.9559999999965</v>
      </c>
      <c r="C7884">
        <v>60.481999999997903</v>
      </c>
      <c r="D7884">
        <v>0.116600000000047</v>
      </c>
      <c r="E7884">
        <v>153.97999999999601</v>
      </c>
      <c r="F7884">
        <v>780.98000000000604</v>
      </c>
      <c r="G7884">
        <v>8.5299999999999994</v>
      </c>
      <c r="H7884">
        <v>8.7200000000000006</v>
      </c>
      <c r="I7884">
        <v>155.80000000000001</v>
      </c>
      <c r="J7884">
        <v>155.69999999999999</v>
      </c>
      <c r="K7884">
        <v>1328.9739999999999</v>
      </c>
      <c r="L7884">
        <v>1357.704</v>
      </c>
      <c r="M7884">
        <v>104.22</v>
      </c>
      <c r="N7884">
        <v>106.54</v>
      </c>
      <c r="O7884">
        <v>210.77</v>
      </c>
      <c r="P7884">
        <v>11.58</v>
      </c>
      <c r="Q7884">
        <v>219.5</v>
      </c>
      <c r="R7884">
        <v>2546.09</v>
      </c>
      <c r="S7884">
        <v>207.11</v>
      </c>
      <c r="T7884">
        <v>1</v>
      </c>
      <c r="U7884">
        <v>2546.09</v>
      </c>
    </row>
    <row r="7885" spans="1:21" x14ac:dyDescent="0.3">
      <c r="A7885" s="1">
        <v>43858.517361111109</v>
      </c>
      <c r="B7885">
        <v>59.3279999999965</v>
      </c>
      <c r="C7885">
        <v>59.971999999997898</v>
      </c>
      <c r="D7885">
        <v>0.35620000000004698</v>
      </c>
      <c r="E7885">
        <v>210.363999999996</v>
      </c>
      <c r="F7885">
        <v>908.24000000000603</v>
      </c>
      <c r="G7885">
        <v>8.2899999999999991</v>
      </c>
      <c r="H7885">
        <v>8.4700000000000006</v>
      </c>
      <c r="I7885">
        <v>155.6</v>
      </c>
      <c r="J7885">
        <v>155.69999999999999</v>
      </c>
      <c r="K7885">
        <v>1289.92399999999</v>
      </c>
      <c r="L7885">
        <v>1318.779</v>
      </c>
      <c r="M7885">
        <v>101.47</v>
      </c>
      <c r="N7885">
        <v>103.89</v>
      </c>
      <c r="O7885">
        <v>205.37</v>
      </c>
      <c r="P7885">
        <v>11.25</v>
      </c>
      <c r="Q7885">
        <v>219.5</v>
      </c>
      <c r="R7885">
        <v>2473.09</v>
      </c>
      <c r="S7885">
        <v>207.3</v>
      </c>
      <c r="T7885">
        <v>1</v>
      </c>
      <c r="U7885">
        <v>2473.09</v>
      </c>
    </row>
    <row r="7886" spans="1:21" x14ac:dyDescent="0.3">
      <c r="A7886" s="1">
        <v>43858.520833333336</v>
      </c>
      <c r="B7886">
        <v>54.119999999996502</v>
      </c>
      <c r="C7886">
        <v>57.457999999997902</v>
      </c>
      <c r="D7886">
        <v>0.68900000000004702</v>
      </c>
      <c r="E7886">
        <v>276.71999999999599</v>
      </c>
      <c r="F7886">
        <v>411.18000000000598</v>
      </c>
      <c r="G7886">
        <v>8.4</v>
      </c>
      <c r="H7886">
        <v>8.56</v>
      </c>
      <c r="I7886">
        <v>155.19999999999999</v>
      </c>
      <c r="J7886">
        <v>156</v>
      </c>
      <c r="K7886">
        <v>1303.68</v>
      </c>
      <c r="L7886">
        <v>1335.36</v>
      </c>
      <c r="M7886">
        <v>102.3</v>
      </c>
      <c r="N7886">
        <v>104.87</v>
      </c>
      <c r="O7886">
        <v>207.18</v>
      </c>
      <c r="P7886">
        <v>11.34</v>
      </c>
      <c r="Q7886">
        <v>220.3</v>
      </c>
      <c r="R7886">
        <v>2503.09</v>
      </c>
      <c r="S7886">
        <v>207.73</v>
      </c>
      <c r="T7886">
        <v>1</v>
      </c>
      <c r="U7886">
        <v>2503.09</v>
      </c>
    </row>
    <row r="7887" spans="1:21" x14ac:dyDescent="0.3">
      <c r="A7887" s="1">
        <v>43858.524305555555</v>
      </c>
      <c r="B7887">
        <v>48.411999999996503</v>
      </c>
      <c r="C7887">
        <v>52.029999999997898</v>
      </c>
      <c r="D7887">
        <v>1.5528000000000399</v>
      </c>
      <c r="E7887">
        <v>189.239999999996</v>
      </c>
      <c r="F7887">
        <v>571.54000000000599</v>
      </c>
      <c r="G7887">
        <v>8.59</v>
      </c>
      <c r="H7887">
        <v>8.75</v>
      </c>
      <c r="I7887">
        <v>154.79</v>
      </c>
      <c r="J7887">
        <v>155.61000000000001</v>
      </c>
      <c r="K7887">
        <v>1329.6460999999999</v>
      </c>
      <c r="L7887">
        <v>1361.5875000000001</v>
      </c>
      <c r="M7887">
        <v>105.38</v>
      </c>
      <c r="N7887">
        <v>107.97</v>
      </c>
      <c r="O7887">
        <v>213.35</v>
      </c>
      <c r="P7887">
        <v>11.54</v>
      </c>
      <c r="Q7887">
        <v>220.71</v>
      </c>
      <c r="R7887">
        <v>2551.8000000000002</v>
      </c>
      <c r="S7887">
        <v>208.58</v>
      </c>
      <c r="T7887">
        <v>1</v>
      </c>
      <c r="U7887">
        <v>2551.8000000000002</v>
      </c>
    </row>
    <row r="7888" spans="1:21" x14ac:dyDescent="0.3">
      <c r="A7888" s="1">
        <v>43858.527777777781</v>
      </c>
      <c r="B7888">
        <v>44.915999999996501</v>
      </c>
      <c r="C7888">
        <v>48.663999999997898</v>
      </c>
      <c r="D7888">
        <v>0.39120000000004701</v>
      </c>
      <c r="E7888">
        <v>231.35999999999601</v>
      </c>
      <c r="F7888">
        <v>325.56000000000699</v>
      </c>
      <c r="G7888">
        <v>7.67</v>
      </c>
      <c r="H7888">
        <v>7.57</v>
      </c>
      <c r="I7888">
        <v>153.19999999999999</v>
      </c>
      <c r="J7888">
        <v>156.9</v>
      </c>
      <c r="K7888">
        <v>1175.0439999999901</v>
      </c>
      <c r="L7888">
        <v>1187.7329999999999</v>
      </c>
      <c r="M7888">
        <v>92.7</v>
      </c>
      <c r="N7888">
        <v>93.48</v>
      </c>
      <c r="O7888">
        <v>186.17</v>
      </c>
      <c r="P7888">
        <v>10.119999999999999</v>
      </c>
      <c r="Q7888">
        <v>221.9</v>
      </c>
      <c r="R7888">
        <v>2244.44</v>
      </c>
      <c r="S7888">
        <v>215.36</v>
      </c>
      <c r="T7888">
        <v>1</v>
      </c>
      <c r="U7888">
        <v>2244.44</v>
      </c>
    </row>
    <row r="7889" spans="1:21" x14ac:dyDescent="0.3">
      <c r="A7889" s="1">
        <v>43858.53125</v>
      </c>
      <c r="B7889">
        <v>44.441999999996497</v>
      </c>
      <c r="C7889">
        <v>47.863999999997901</v>
      </c>
      <c r="D7889">
        <v>0.148800000000048</v>
      </c>
      <c r="E7889">
        <v>170.721999999996</v>
      </c>
      <c r="F7889">
        <v>746.88000000000602</v>
      </c>
      <c r="G7889">
        <v>10.02</v>
      </c>
      <c r="H7889">
        <v>9.59</v>
      </c>
      <c r="I7889">
        <v>153.47</v>
      </c>
      <c r="J7889">
        <v>156.68</v>
      </c>
      <c r="K7889">
        <v>1537.7693999999999</v>
      </c>
      <c r="L7889">
        <v>1502.5612000000001</v>
      </c>
      <c r="M7889">
        <v>120.52</v>
      </c>
      <c r="N7889">
        <v>117.57</v>
      </c>
      <c r="O7889">
        <v>238.09</v>
      </c>
      <c r="P7889">
        <v>13.08</v>
      </c>
      <c r="Q7889">
        <v>219.38</v>
      </c>
      <c r="R7889">
        <v>2873.92</v>
      </c>
      <c r="S7889">
        <v>204.51</v>
      </c>
      <c r="T7889">
        <v>1</v>
      </c>
      <c r="U7889">
        <v>2873.92</v>
      </c>
    </row>
    <row r="7890" spans="1:21" x14ac:dyDescent="0.3">
      <c r="A7890" s="1">
        <v>43858.534722222219</v>
      </c>
      <c r="B7890">
        <v>47.721999999996498</v>
      </c>
      <c r="C7890">
        <v>51.253999999997902</v>
      </c>
      <c r="D7890">
        <v>0.89020000000004695</v>
      </c>
      <c r="E7890">
        <v>253.99999999999599</v>
      </c>
      <c r="F7890">
        <v>370.68000000000598</v>
      </c>
      <c r="G7890">
        <v>8.26</v>
      </c>
      <c r="H7890">
        <v>8.26</v>
      </c>
      <c r="I7890">
        <v>149.4</v>
      </c>
      <c r="J7890">
        <v>154.30000000000001</v>
      </c>
      <c r="K7890">
        <v>1234.0440000000001</v>
      </c>
      <c r="L7890">
        <v>1274.518</v>
      </c>
      <c r="M7890">
        <v>97.38</v>
      </c>
      <c r="N7890">
        <v>100.15</v>
      </c>
      <c r="O7890">
        <v>197.53</v>
      </c>
      <c r="P7890">
        <v>10.95</v>
      </c>
      <c r="Q7890">
        <v>217.1</v>
      </c>
      <c r="R7890">
        <v>2379.02</v>
      </c>
      <c r="S7890">
        <v>202.98</v>
      </c>
      <c r="T7890">
        <v>1</v>
      </c>
      <c r="U7890">
        <v>2379.02</v>
      </c>
    </row>
    <row r="7891" spans="1:21" x14ac:dyDescent="0.3">
      <c r="A7891" s="1">
        <v>43858.538194444445</v>
      </c>
      <c r="B7891">
        <v>48.377999999996497</v>
      </c>
      <c r="C7891">
        <v>52.459999999997898</v>
      </c>
      <c r="D7891">
        <v>0.99800000000004696</v>
      </c>
      <c r="E7891">
        <v>201.179999999996</v>
      </c>
      <c r="F7891">
        <v>1036.5999999999999</v>
      </c>
      <c r="G7891">
        <v>6.68</v>
      </c>
      <c r="H7891">
        <v>6.81</v>
      </c>
      <c r="I7891">
        <v>154.62</v>
      </c>
      <c r="J7891">
        <v>155.41</v>
      </c>
      <c r="K7891">
        <v>1032.8616</v>
      </c>
      <c r="L7891">
        <v>1058.3420999999901</v>
      </c>
      <c r="M7891">
        <v>80.78</v>
      </c>
      <c r="N7891">
        <v>82.88</v>
      </c>
      <c r="O7891">
        <v>163.66</v>
      </c>
      <c r="P7891">
        <v>9.15</v>
      </c>
      <c r="Q7891">
        <v>216.6</v>
      </c>
      <c r="R7891">
        <v>1981.34</v>
      </c>
      <c r="S7891">
        <v>206.56</v>
      </c>
      <c r="T7891">
        <v>0.99</v>
      </c>
      <c r="U7891">
        <v>1961.5265999999999</v>
      </c>
    </row>
    <row r="7892" spans="1:21" x14ac:dyDescent="0.3">
      <c r="A7892" s="1">
        <v>43858.541666666664</v>
      </c>
      <c r="B7892">
        <v>54.1539999999965</v>
      </c>
      <c r="C7892">
        <v>58.723999999997901</v>
      </c>
      <c r="D7892">
        <v>0.21220000000004699</v>
      </c>
      <c r="E7892">
        <v>177.299999999996</v>
      </c>
      <c r="F7892">
        <v>1063.8399999999999</v>
      </c>
      <c r="G7892">
        <v>7.3</v>
      </c>
      <c r="H7892">
        <v>7.56</v>
      </c>
      <c r="I7892">
        <v>157.5</v>
      </c>
      <c r="J7892">
        <v>156.6</v>
      </c>
      <c r="K7892">
        <v>1149.75</v>
      </c>
      <c r="L7892">
        <v>1183.896</v>
      </c>
      <c r="M7892">
        <v>90.57</v>
      </c>
      <c r="N7892">
        <v>93.25</v>
      </c>
      <c r="O7892">
        <v>183.82</v>
      </c>
      <c r="P7892">
        <v>10.199999999999999</v>
      </c>
      <c r="Q7892">
        <v>217</v>
      </c>
      <c r="R7892">
        <v>2215.2600000000002</v>
      </c>
      <c r="S7892">
        <v>204.32</v>
      </c>
      <c r="T7892">
        <v>1</v>
      </c>
      <c r="U7892">
        <v>2215.2600000000002</v>
      </c>
    </row>
    <row r="7893" spans="1:21" x14ac:dyDescent="0.3">
      <c r="A7893" s="1">
        <v>43858.545138888891</v>
      </c>
      <c r="B7893">
        <v>59.731999999996503</v>
      </c>
      <c r="C7893">
        <v>60.907999999997898</v>
      </c>
      <c r="D7893">
        <v>-0.29359999999995201</v>
      </c>
      <c r="E7893">
        <v>148.859999999997</v>
      </c>
      <c r="F7893">
        <v>837.14000000000601</v>
      </c>
      <c r="G7893">
        <v>6.29</v>
      </c>
      <c r="H7893">
        <v>6.32</v>
      </c>
      <c r="I7893">
        <v>158.97999999999999</v>
      </c>
      <c r="J7893">
        <v>159.38</v>
      </c>
      <c r="K7893">
        <v>999.98419999999999</v>
      </c>
      <c r="L7893">
        <v>1007.2816</v>
      </c>
      <c r="M7893">
        <v>78.47</v>
      </c>
      <c r="N7893">
        <v>79.42</v>
      </c>
      <c r="O7893">
        <v>157.9</v>
      </c>
      <c r="P7893">
        <v>8.7899999999999991</v>
      </c>
      <c r="Q7893">
        <v>217.3</v>
      </c>
      <c r="R7893">
        <v>1912.41</v>
      </c>
      <c r="S7893">
        <v>207.82</v>
      </c>
      <c r="T7893">
        <v>0.99</v>
      </c>
      <c r="U7893">
        <v>1893.2859000000001</v>
      </c>
    </row>
    <row r="7894" spans="1:21" x14ac:dyDescent="0.3">
      <c r="A7894" s="1">
        <v>43858.548611111109</v>
      </c>
      <c r="B7894">
        <v>54.971999999996498</v>
      </c>
      <c r="C7894">
        <v>56.139999999997897</v>
      </c>
      <c r="D7894">
        <v>0.77680000000004701</v>
      </c>
      <c r="E7894">
        <v>159.437999999997</v>
      </c>
      <c r="F7894">
        <v>514.02000000000601</v>
      </c>
      <c r="G7894">
        <v>6.35</v>
      </c>
      <c r="H7894">
        <v>6.35</v>
      </c>
      <c r="I7894">
        <v>155.69999999999999</v>
      </c>
      <c r="J7894">
        <v>156.19999999999999</v>
      </c>
      <c r="K7894">
        <v>988.69499999999903</v>
      </c>
      <c r="L7894">
        <v>991.86999999999898</v>
      </c>
      <c r="M7894">
        <v>77.16</v>
      </c>
      <c r="N7894">
        <v>77.94</v>
      </c>
      <c r="O7894">
        <v>155.1</v>
      </c>
      <c r="P7894">
        <v>8.61</v>
      </c>
      <c r="Q7894">
        <v>217.1</v>
      </c>
      <c r="R7894">
        <v>1872.81</v>
      </c>
      <c r="S7894">
        <v>208.1</v>
      </c>
      <c r="T7894">
        <v>0.99</v>
      </c>
      <c r="U7894">
        <v>1854.0818999999999</v>
      </c>
    </row>
    <row r="7895" spans="1:21" x14ac:dyDescent="0.3">
      <c r="A7895" s="1">
        <v>43858.552083333336</v>
      </c>
      <c r="B7895">
        <v>54.115999999996497</v>
      </c>
      <c r="C7895">
        <v>57.611999999997899</v>
      </c>
      <c r="D7895">
        <v>1.3034000000000401</v>
      </c>
      <c r="E7895">
        <v>290.03999999999598</v>
      </c>
      <c r="F7895">
        <v>1146.8</v>
      </c>
      <c r="G7895">
        <v>3.28</v>
      </c>
      <c r="H7895">
        <v>3.27</v>
      </c>
      <c r="I7895">
        <v>162.12</v>
      </c>
      <c r="J7895">
        <v>162.71</v>
      </c>
      <c r="K7895">
        <v>531.75360000000001</v>
      </c>
      <c r="L7895">
        <v>532.06169999999997</v>
      </c>
      <c r="M7895">
        <v>40.909999999999997</v>
      </c>
      <c r="N7895">
        <v>41.01</v>
      </c>
      <c r="O7895">
        <v>81.92</v>
      </c>
      <c r="P7895">
        <v>4.66</v>
      </c>
      <c r="Q7895">
        <v>216.3</v>
      </c>
      <c r="R7895">
        <v>1009.27</v>
      </c>
      <c r="S7895">
        <v>213.83</v>
      </c>
      <c r="T7895">
        <v>0.98</v>
      </c>
      <c r="U7895">
        <v>989.084599999999</v>
      </c>
    </row>
    <row r="7896" spans="1:21" x14ac:dyDescent="0.3">
      <c r="A7896" s="1">
        <v>43858.555555555555</v>
      </c>
      <c r="B7896">
        <v>57.741999999996501</v>
      </c>
      <c r="C7896">
        <v>62.175999999997899</v>
      </c>
      <c r="D7896">
        <v>7.1400000000047606E-2</v>
      </c>
      <c r="E7896">
        <v>176.085999999997</v>
      </c>
      <c r="F7896">
        <v>955.66000000000599</v>
      </c>
      <c r="G7896">
        <v>4.1399999999999997</v>
      </c>
      <c r="H7896">
        <v>4.21</v>
      </c>
      <c r="I7896">
        <v>165.2</v>
      </c>
      <c r="J7896">
        <v>164.2</v>
      </c>
      <c r="K7896">
        <v>683.92799999999897</v>
      </c>
      <c r="L7896">
        <v>691.28199999999902</v>
      </c>
      <c r="M7896">
        <v>53.93</v>
      </c>
      <c r="N7896">
        <v>54.3</v>
      </c>
      <c r="O7896">
        <v>108.23</v>
      </c>
      <c r="P7896">
        <v>6.11</v>
      </c>
      <c r="Q7896">
        <v>215.8</v>
      </c>
      <c r="R7896">
        <v>1315.67</v>
      </c>
      <c r="S7896">
        <v>210.23</v>
      </c>
      <c r="T7896">
        <v>0.99</v>
      </c>
      <c r="U7896">
        <v>1302.5133000000001</v>
      </c>
    </row>
    <row r="7897" spans="1:21" x14ac:dyDescent="0.3">
      <c r="A7897" s="1">
        <v>43858.559027777781</v>
      </c>
      <c r="B7897">
        <v>56.807999999996497</v>
      </c>
      <c r="C7897">
        <v>61.925999999997899</v>
      </c>
      <c r="D7897">
        <v>1.5086000000000399</v>
      </c>
      <c r="E7897">
        <v>195.67999999999699</v>
      </c>
      <c r="F7897">
        <v>1032.2</v>
      </c>
      <c r="G7897">
        <v>2.71</v>
      </c>
      <c r="H7897">
        <v>2.71</v>
      </c>
      <c r="I7897">
        <v>166.11</v>
      </c>
      <c r="J7897">
        <v>165.9</v>
      </c>
      <c r="K7897">
        <v>450.15809999999999</v>
      </c>
      <c r="L7897">
        <v>449.589</v>
      </c>
      <c r="M7897">
        <v>34.44</v>
      </c>
      <c r="N7897">
        <v>34.54</v>
      </c>
      <c r="O7897">
        <v>68.98</v>
      </c>
      <c r="P7897">
        <v>3.98</v>
      </c>
      <c r="Q7897">
        <v>215.4</v>
      </c>
      <c r="R7897">
        <v>857.62</v>
      </c>
      <c r="S7897">
        <v>213.73</v>
      </c>
      <c r="T7897">
        <v>0.97</v>
      </c>
      <c r="U7897">
        <v>831.89139999999998</v>
      </c>
    </row>
    <row r="7898" spans="1:21" x14ac:dyDescent="0.3">
      <c r="A7898" s="1">
        <v>43858.5625</v>
      </c>
      <c r="B7898">
        <v>59.097999999996503</v>
      </c>
      <c r="C7898">
        <v>63.835999999997902</v>
      </c>
      <c r="D7898">
        <v>0.51600000000004698</v>
      </c>
      <c r="E7898">
        <v>152.99999999999699</v>
      </c>
      <c r="F7898">
        <v>1114.8</v>
      </c>
      <c r="G7898">
        <v>5.86</v>
      </c>
      <c r="H7898">
        <v>6.09</v>
      </c>
      <c r="I7898">
        <v>168.1</v>
      </c>
      <c r="J7898">
        <v>166.2</v>
      </c>
      <c r="K7898">
        <v>985.06600000000003</v>
      </c>
      <c r="L7898">
        <v>1012.15799999999</v>
      </c>
      <c r="M7898">
        <v>78.64</v>
      </c>
      <c r="N7898">
        <v>80.39</v>
      </c>
      <c r="O7898">
        <v>159.03</v>
      </c>
      <c r="P7898">
        <v>8.8800000000000008</v>
      </c>
      <c r="Q7898">
        <v>216.2</v>
      </c>
      <c r="R7898">
        <v>1919.48</v>
      </c>
      <c r="S7898">
        <v>205.83</v>
      </c>
      <c r="T7898">
        <v>0.99</v>
      </c>
      <c r="U7898">
        <v>1900.2852</v>
      </c>
    </row>
    <row r="7899" spans="1:21" x14ac:dyDescent="0.3">
      <c r="A7899" s="1">
        <v>43858.565972222219</v>
      </c>
      <c r="B7899">
        <v>61.413999999996499</v>
      </c>
      <c r="C7899">
        <v>66.059999999997899</v>
      </c>
      <c r="D7899">
        <v>0.76500000000004698</v>
      </c>
      <c r="E7899">
        <v>263.43999999999699</v>
      </c>
      <c r="F7899">
        <v>1083.8</v>
      </c>
      <c r="G7899">
        <v>5.5</v>
      </c>
      <c r="H7899">
        <v>5.54</v>
      </c>
      <c r="I7899">
        <v>167.49</v>
      </c>
      <c r="J7899">
        <v>167.86</v>
      </c>
      <c r="K7899">
        <v>921.19500000000005</v>
      </c>
      <c r="L7899">
        <v>929.94439999999997</v>
      </c>
      <c r="M7899">
        <v>72.67</v>
      </c>
      <c r="N7899">
        <v>73.17</v>
      </c>
      <c r="O7899">
        <v>145.84</v>
      </c>
      <c r="P7899">
        <v>8.2100000000000009</v>
      </c>
      <c r="Q7899">
        <v>215.6</v>
      </c>
      <c r="R7899">
        <v>1767.92</v>
      </c>
      <c r="S7899">
        <v>205.82</v>
      </c>
      <c r="T7899">
        <v>0.99</v>
      </c>
      <c r="U7899">
        <v>1750.2408</v>
      </c>
    </row>
    <row r="7900" spans="1:21" x14ac:dyDescent="0.3">
      <c r="A7900" s="1">
        <v>43858.569444444445</v>
      </c>
      <c r="B7900">
        <v>60.639999999996498</v>
      </c>
      <c r="C7900">
        <v>66.049999999997894</v>
      </c>
      <c r="D7900">
        <v>0.64600000000004798</v>
      </c>
      <c r="E7900">
        <v>239.37999999999701</v>
      </c>
      <c r="F7900">
        <v>1062.4000000000001</v>
      </c>
      <c r="G7900">
        <v>7.22</v>
      </c>
      <c r="H7900">
        <v>7.44</v>
      </c>
      <c r="I7900">
        <v>166</v>
      </c>
      <c r="J7900">
        <v>162.69999999999999</v>
      </c>
      <c r="K7900">
        <v>1198.52</v>
      </c>
      <c r="L7900">
        <v>1210.4880000000001</v>
      </c>
      <c r="M7900">
        <v>94.71</v>
      </c>
      <c r="N7900">
        <v>95.9</v>
      </c>
      <c r="O7900">
        <v>190.61</v>
      </c>
      <c r="P7900">
        <v>10.62</v>
      </c>
      <c r="Q7900">
        <v>215.9</v>
      </c>
      <c r="R7900">
        <v>2296.13</v>
      </c>
      <c r="S7900">
        <v>201.15</v>
      </c>
      <c r="T7900">
        <v>1</v>
      </c>
      <c r="U7900">
        <v>2296.13</v>
      </c>
    </row>
    <row r="7901" spans="1:21" x14ac:dyDescent="0.3">
      <c r="A7901" s="1">
        <v>43858.572916666664</v>
      </c>
      <c r="B7901">
        <v>62.895999999996498</v>
      </c>
      <c r="C7901">
        <v>67.715999999997905</v>
      </c>
      <c r="D7901">
        <v>0.16440000000004701</v>
      </c>
      <c r="E7901">
        <v>208.93999999999701</v>
      </c>
      <c r="F7901">
        <v>1051.8</v>
      </c>
      <c r="G7901">
        <v>8.36</v>
      </c>
      <c r="H7901">
        <v>8.33</v>
      </c>
      <c r="I7901">
        <v>163.06</v>
      </c>
      <c r="J7901">
        <v>164.24</v>
      </c>
      <c r="K7901">
        <v>1363.1815999999999</v>
      </c>
      <c r="L7901">
        <v>1368.1192000000001</v>
      </c>
      <c r="M7901">
        <v>107.62</v>
      </c>
      <c r="N7901">
        <v>107.93</v>
      </c>
      <c r="O7901">
        <v>215.54</v>
      </c>
      <c r="P7901">
        <v>12.04</v>
      </c>
      <c r="Q7901">
        <v>216.2</v>
      </c>
      <c r="R7901">
        <v>2602.8200000000002</v>
      </c>
      <c r="S7901">
        <v>199.15</v>
      </c>
      <c r="T7901">
        <v>1</v>
      </c>
      <c r="U7901">
        <v>2602.8200000000002</v>
      </c>
    </row>
    <row r="7902" spans="1:21" x14ac:dyDescent="0.3">
      <c r="A7902" s="1">
        <v>43858.576388888891</v>
      </c>
      <c r="B7902">
        <v>62.547999999996499</v>
      </c>
      <c r="C7902">
        <v>66.347999999997896</v>
      </c>
      <c r="D7902">
        <v>0.52660000000004703</v>
      </c>
      <c r="E7902">
        <v>210.175999999997</v>
      </c>
      <c r="F7902">
        <v>925.98000000000604</v>
      </c>
      <c r="G7902">
        <v>5.2</v>
      </c>
      <c r="H7902">
        <v>5.32</v>
      </c>
      <c r="I7902">
        <v>157.22</v>
      </c>
      <c r="J7902">
        <v>155.63999999999999</v>
      </c>
      <c r="K7902">
        <v>817.54399999999998</v>
      </c>
      <c r="L7902">
        <v>828.00479999999902</v>
      </c>
      <c r="M7902">
        <v>64.459999999999994</v>
      </c>
      <c r="N7902">
        <v>65.010000000000005</v>
      </c>
      <c r="O7902">
        <v>129.47</v>
      </c>
      <c r="P7902">
        <v>7.2</v>
      </c>
      <c r="Q7902">
        <v>216.82</v>
      </c>
      <c r="R7902">
        <v>1557.61</v>
      </c>
      <c r="S7902">
        <v>210.21</v>
      </c>
      <c r="T7902">
        <v>0.99</v>
      </c>
      <c r="U7902">
        <v>1542.0338999999999</v>
      </c>
    </row>
    <row r="7903" spans="1:21" x14ac:dyDescent="0.3">
      <c r="A7903" s="1">
        <v>43858.579861111109</v>
      </c>
      <c r="B7903">
        <v>61.8859999999965</v>
      </c>
      <c r="C7903">
        <v>65.501999999997906</v>
      </c>
      <c r="D7903">
        <v>0.24800000000004699</v>
      </c>
      <c r="E7903">
        <v>180.39999999999699</v>
      </c>
      <c r="F7903">
        <v>960.60000000000696</v>
      </c>
      <c r="G7903">
        <v>6.98</v>
      </c>
      <c r="H7903">
        <v>7.05</v>
      </c>
      <c r="I7903">
        <v>160.5</v>
      </c>
      <c r="J7903">
        <v>161.19999999999999</v>
      </c>
      <c r="K7903">
        <v>1120.29</v>
      </c>
      <c r="L7903">
        <v>1136.45999999999</v>
      </c>
      <c r="M7903">
        <v>88.06</v>
      </c>
      <c r="N7903">
        <v>89.12</v>
      </c>
      <c r="O7903">
        <v>177.18</v>
      </c>
      <c r="P7903">
        <v>9.67</v>
      </c>
      <c r="Q7903">
        <v>220.5</v>
      </c>
      <c r="R7903">
        <v>2136.85</v>
      </c>
      <c r="S7903">
        <v>213.02</v>
      </c>
      <c r="T7903">
        <v>1</v>
      </c>
      <c r="U7903">
        <v>2136.85</v>
      </c>
    </row>
    <row r="7904" spans="1:21" x14ac:dyDescent="0.3">
      <c r="A7904" s="1">
        <v>43858.583333333336</v>
      </c>
      <c r="B7904">
        <v>58.889999999996498</v>
      </c>
      <c r="C7904">
        <v>63.847999999997903</v>
      </c>
      <c r="D7904">
        <v>1.27800000000004</v>
      </c>
      <c r="E7904">
        <v>216.21999999999699</v>
      </c>
      <c r="F7904">
        <v>993.80000000000598</v>
      </c>
      <c r="G7904">
        <v>9.18</v>
      </c>
      <c r="H7904">
        <v>9.34</v>
      </c>
      <c r="I7904">
        <v>158.47999999999999</v>
      </c>
      <c r="J7904">
        <v>157.37</v>
      </c>
      <c r="K7904">
        <v>1454.8463999999999</v>
      </c>
      <c r="L7904">
        <v>1469.8358000000001</v>
      </c>
      <c r="M7904">
        <v>114.24</v>
      </c>
      <c r="N7904">
        <v>115.38</v>
      </c>
      <c r="O7904">
        <v>229.62</v>
      </c>
      <c r="P7904">
        <v>12.59</v>
      </c>
      <c r="Q7904">
        <v>219.79</v>
      </c>
      <c r="R7904">
        <v>2772.3</v>
      </c>
      <c r="S7904">
        <v>206.29</v>
      </c>
      <c r="T7904">
        <v>1</v>
      </c>
      <c r="U7904">
        <v>2772.3</v>
      </c>
    </row>
    <row r="7905" spans="1:21" x14ac:dyDescent="0.3">
      <c r="A7905" s="1">
        <v>43858.586805555555</v>
      </c>
      <c r="B7905">
        <v>59.863999999996501</v>
      </c>
      <c r="C7905">
        <v>65.011999999997897</v>
      </c>
      <c r="D7905">
        <v>0.84020000000004702</v>
      </c>
      <c r="E7905">
        <v>196.91999999999601</v>
      </c>
      <c r="F7905">
        <v>1017</v>
      </c>
      <c r="G7905">
        <v>7.62</v>
      </c>
      <c r="H7905">
        <v>7.83</v>
      </c>
      <c r="I7905">
        <v>156.19999999999999</v>
      </c>
      <c r="J7905">
        <v>153.19999999999999</v>
      </c>
      <c r="K7905">
        <v>1190.2439999999999</v>
      </c>
      <c r="L7905">
        <v>1199.55599999999</v>
      </c>
      <c r="M7905">
        <v>93.66</v>
      </c>
      <c r="N7905">
        <v>94.3</v>
      </c>
      <c r="O7905">
        <v>187.97</v>
      </c>
      <c r="P7905">
        <v>10.34</v>
      </c>
      <c r="Q7905">
        <v>218.5</v>
      </c>
      <c r="R7905">
        <v>2265.0700000000002</v>
      </c>
      <c r="S7905">
        <v>206.8</v>
      </c>
      <c r="T7905">
        <v>1</v>
      </c>
      <c r="U7905">
        <v>2265.0700000000002</v>
      </c>
    </row>
    <row r="7906" spans="1:21" x14ac:dyDescent="0.3">
      <c r="A7906" s="1">
        <v>43858.590277777781</v>
      </c>
      <c r="B7906">
        <v>58.465999999996498</v>
      </c>
      <c r="C7906">
        <v>62.315999999997899</v>
      </c>
      <c r="D7906">
        <v>-1.5199999999952399E-2</v>
      </c>
      <c r="E7906">
        <v>124.71999999999601</v>
      </c>
      <c r="F7906">
        <v>611.82000000000698</v>
      </c>
      <c r="G7906">
        <v>8.86</v>
      </c>
      <c r="H7906">
        <v>9.14</v>
      </c>
      <c r="I7906">
        <v>159.18</v>
      </c>
      <c r="J7906">
        <v>156.09</v>
      </c>
      <c r="K7906">
        <v>1410.3347999999901</v>
      </c>
      <c r="L7906">
        <v>1426.6626000000001</v>
      </c>
      <c r="M7906">
        <v>110.55</v>
      </c>
      <c r="N7906">
        <v>111.84</v>
      </c>
      <c r="O7906">
        <v>222.39</v>
      </c>
      <c r="P7906">
        <v>12.23</v>
      </c>
      <c r="Q7906">
        <v>219.2</v>
      </c>
      <c r="R7906">
        <v>2685.33</v>
      </c>
      <c r="S7906">
        <v>203.61</v>
      </c>
      <c r="T7906">
        <v>1</v>
      </c>
      <c r="U7906">
        <v>2685.33</v>
      </c>
    </row>
    <row r="7907" spans="1:21" x14ac:dyDescent="0.3">
      <c r="A7907" s="1">
        <v>43858.59375</v>
      </c>
      <c r="B7907">
        <v>54.643999999996502</v>
      </c>
      <c r="C7907">
        <v>55.873999999997899</v>
      </c>
      <c r="D7907">
        <v>-0.38839999999995201</v>
      </c>
      <c r="E7907">
        <v>123.27999999999599</v>
      </c>
      <c r="F7907">
        <v>582.24000000000694</v>
      </c>
      <c r="G7907">
        <v>9.06</v>
      </c>
      <c r="H7907">
        <v>9.23</v>
      </c>
      <c r="I7907">
        <v>155.41</v>
      </c>
      <c r="J7907">
        <v>154.4</v>
      </c>
      <c r="K7907">
        <v>1408.0146</v>
      </c>
      <c r="L7907">
        <v>1425.1120000000001</v>
      </c>
      <c r="M7907">
        <v>111.45</v>
      </c>
      <c r="N7907">
        <v>112.93</v>
      </c>
      <c r="O7907">
        <v>224.38</v>
      </c>
      <c r="P7907">
        <v>12.21</v>
      </c>
      <c r="Q7907">
        <v>219.2</v>
      </c>
      <c r="R7907">
        <v>2682.49</v>
      </c>
      <c r="S7907">
        <v>204.46</v>
      </c>
      <c r="T7907">
        <v>1</v>
      </c>
      <c r="U7907">
        <v>2682.49</v>
      </c>
    </row>
    <row r="7908" spans="1:21" x14ac:dyDescent="0.3">
      <c r="A7908" s="1">
        <v>43858.597222222219</v>
      </c>
      <c r="B7908">
        <v>56.981999999996503</v>
      </c>
      <c r="C7908">
        <v>58.873999999997899</v>
      </c>
      <c r="D7908">
        <v>1.33280000000004</v>
      </c>
      <c r="E7908">
        <v>156.94999999999601</v>
      </c>
      <c r="F7908">
        <v>938.00000000000705</v>
      </c>
      <c r="G7908">
        <v>8.89</v>
      </c>
      <c r="H7908">
        <v>9.1</v>
      </c>
      <c r="I7908">
        <v>156.5</v>
      </c>
      <c r="J7908">
        <v>153.80000000000001</v>
      </c>
      <c r="K7908">
        <v>1391.2850000000001</v>
      </c>
      <c r="L7908">
        <v>1399.58</v>
      </c>
      <c r="M7908">
        <v>109.38</v>
      </c>
      <c r="N7908">
        <v>110.21</v>
      </c>
      <c r="O7908">
        <v>219.59</v>
      </c>
      <c r="P7908">
        <v>12.08</v>
      </c>
      <c r="Q7908">
        <v>218.5</v>
      </c>
      <c r="R7908">
        <v>2642.98</v>
      </c>
      <c r="S7908">
        <v>204.34</v>
      </c>
      <c r="T7908">
        <v>1</v>
      </c>
      <c r="U7908">
        <v>2642.98</v>
      </c>
    </row>
    <row r="7909" spans="1:21" x14ac:dyDescent="0.3">
      <c r="A7909" s="1">
        <v>43858.600694444445</v>
      </c>
      <c r="B7909">
        <v>58.369999999996502</v>
      </c>
      <c r="C7909">
        <v>60.941999999997897</v>
      </c>
      <c r="D7909">
        <v>0.74880000000004698</v>
      </c>
      <c r="E7909">
        <v>202.35599999999599</v>
      </c>
      <c r="F7909">
        <v>898.800000000007</v>
      </c>
      <c r="G7909">
        <v>8.7200000000000006</v>
      </c>
      <c r="H7909">
        <v>8.8800000000000008</v>
      </c>
      <c r="I7909">
        <v>155.09</v>
      </c>
      <c r="J7909">
        <v>153.6</v>
      </c>
      <c r="K7909">
        <v>1352.3848</v>
      </c>
      <c r="L7909">
        <v>1363.9680000000001</v>
      </c>
      <c r="M7909">
        <v>105.98</v>
      </c>
      <c r="N7909">
        <v>106.96</v>
      </c>
      <c r="O7909">
        <v>212.95</v>
      </c>
      <c r="P7909">
        <v>11.82</v>
      </c>
      <c r="Q7909">
        <v>217.3</v>
      </c>
      <c r="R7909">
        <v>2571.81</v>
      </c>
      <c r="S7909">
        <v>201.46</v>
      </c>
      <c r="T7909">
        <v>1</v>
      </c>
      <c r="U7909">
        <v>2571.81</v>
      </c>
    </row>
    <row r="7910" spans="1:21" x14ac:dyDescent="0.3">
      <c r="A7910" s="1">
        <v>43858.604166666664</v>
      </c>
      <c r="B7910">
        <v>55.055999999996502</v>
      </c>
      <c r="C7910">
        <v>60.133999999997897</v>
      </c>
      <c r="D7910">
        <v>1.00380000000004</v>
      </c>
      <c r="E7910">
        <v>264.35999999999598</v>
      </c>
      <c r="F7910">
        <v>872.00000000000705</v>
      </c>
      <c r="G7910">
        <v>8.73</v>
      </c>
      <c r="H7910">
        <v>8.8800000000000008</v>
      </c>
      <c r="I7910">
        <v>154.19999999999999</v>
      </c>
      <c r="J7910">
        <v>153.5</v>
      </c>
      <c r="K7910">
        <v>1346.1659999999999</v>
      </c>
      <c r="L7910">
        <v>1363.08</v>
      </c>
      <c r="M7910">
        <v>105.97</v>
      </c>
      <c r="N7910">
        <v>107.25</v>
      </c>
      <c r="O7910">
        <v>213.23</v>
      </c>
      <c r="P7910">
        <v>11.8</v>
      </c>
      <c r="Q7910">
        <v>217</v>
      </c>
      <c r="R7910">
        <v>2566.58</v>
      </c>
      <c r="S7910">
        <v>200.69</v>
      </c>
      <c r="T7910">
        <v>1</v>
      </c>
      <c r="U7910">
        <v>2566.58</v>
      </c>
    </row>
    <row r="7911" spans="1:21" x14ac:dyDescent="0.3">
      <c r="A7911" s="1">
        <v>43858.607638888891</v>
      </c>
      <c r="B7911">
        <v>56.2639999999965</v>
      </c>
      <c r="C7911">
        <v>60.799999999998001</v>
      </c>
      <c r="D7911">
        <v>0.60720000000004704</v>
      </c>
      <c r="E7911">
        <v>243.299999999996</v>
      </c>
      <c r="F7911">
        <v>850.60000000000696</v>
      </c>
      <c r="G7911">
        <v>7.24</v>
      </c>
      <c r="H7911">
        <v>7.36</v>
      </c>
      <c r="I7911">
        <v>154.12</v>
      </c>
      <c r="J7911">
        <v>152.02000000000001</v>
      </c>
      <c r="K7911">
        <v>1115.8288</v>
      </c>
      <c r="L7911">
        <v>1118.8671999999999</v>
      </c>
      <c r="M7911">
        <v>87.15</v>
      </c>
      <c r="N7911">
        <v>87.82</v>
      </c>
      <c r="O7911">
        <v>174.96</v>
      </c>
      <c r="P7911">
        <v>9.73</v>
      </c>
      <c r="Q7911">
        <v>217.4</v>
      </c>
      <c r="R7911">
        <v>2116.54</v>
      </c>
      <c r="S7911">
        <v>204.94</v>
      </c>
      <c r="T7911">
        <v>1</v>
      </c>
      <c r="U7911">
        <v>2116.54</v>
      </c>
    </row>
    <row r="7912" spans="1:21" x14ac:dyDescent="0.3">
      <c r="A7912" s="1">
        <v>43858.611111111109</v>
      </c>
      <c r="B7912">
        <v>57.887999999996502</v>
      </c>
      <c r="C7912">
        <v>62.051999999998003</v>
      </c>
      <c r="D7912">
        <v>4.3800000000047599E-2</v>
      </c>
      <c r="E7912">
        <v>245.05999999999599</v>
      </c>
      <c r="F7912">
        <v>837.00000000000705</v>
      </c>
      <c r="G7912">
        <v>8.1300000000000008</v>
      </c>
      <c r="H7912">
        <v>8.33</v>
      </c>
      <c r="I7912">
        <v>156.69999999999999</v>
      </c>
      <c r="J7912">
        <v>154.4</v>
      </c>
      <c r="K7912">
        <v>1273.971</v>
      </c>
      <c r="L7912">
        <v>1286.152</v>
      </c>
      <c r="M7912">
        <v>100.18</v>
      </c>
      <c r="N7912">
        <v>101.39</v>
      </c>
      <c r="O7912">
        <v>201.57</v>
      </c>
      <c r="P7912">
        <v>11.12</v>
      </c>
      <c r="Q7912">
        <v>217.8</v>
      </c>
      <c r="R7912">
        <v>2427.39</v>
      </c>
      <c r="S7912">
        <v>203.4</v>
      </c>
      <c r="T7912">
        <v>1</v>
      </c>
      <c r="U7912">
        <v>2427.39</v>
      </c>
    </row>
    <row r="7913" spans="1:21" x14ac:dyDescent="0.3">
      <c r="A7913" s="1">
        <v>43858.614583333336</v>
      </c>
      <c r="B7913">
        <v>59.503999999996502</v>
      </c>
      <c r="C7913">
        <v>62.431999999997998</v>
      </c>
      <c r="D7913">
        <v>0.30420000000004699</v>
      </c>
      <c r="E7913">
        <v>185.185999999996</v>
      </c>
      <c r="F7913">
        <v>841.40000000000703</v>
      </c>
      <c r="G7913">
        <v>8.3000000000000007</v>
      </c>
      <c r="H7913">
        <v>8.44</v>
      </c>
      <c r="I7913">
        <v>157.19999999999999</v>
      </c>
      <c r="J7913">
        <v>156</v>
      </c>
      <c r="K7913">
        <v>1304.76</v>
      </c>
      <c r="L7913">
        <v>1316.6399999999901</v>
      </c>
      <c r="M7913">
        <v>102.17</v>
      </c>
      <c r="N7913">
        <v>103.32</v>
      </c>
      <c r="O7913">
        <v>205.49</v>
      </c>
      <c r="P7913">
        <v>11.41</v>
      </c>
      <c r="Q7913">
        <v>217.3</v>
      </c>
      <c r="R7913">
        <v>2482.27</v>
      </c>
      <c r="S7913">
        <v>201.38</v>
      </c>
      <c r="T7913">
        <v>1</v>
      </c>
      <c r="U7913">
        <v>2482.27</v>
      </c>
    </row>
    <row r="7914" spans="1:21" x14ac:dyDescent="0.3">
      <c r="A7914" s="1">
        <v>43858.618055555555</v>
      </c>
      <c r="B7914">
        <v>58.851999999996501</v>
      </c>
      <c r="C7914">
        <v>61.327999999997999</v>
      </c>
      <c r="D7914">
        <v>0.66280000000004702</v>
      </c>
      <c r="E7914">
        <v>196.85999999999601</v>
      </c>
      <c r="F7914">
        <v>831.800000000007</v>
      </c>
      <c r="G7914">
        <v>7.15</v>
      </c>
      <c r="H7914">
        <v>7.26</v>
      </c>
      <c r="I7914">
        <v>157.1</v>
      </c>
      <c r="J7914">
        <v>155.19999999999999</v>
      </c>
      <c r="K7914">
        <v>1123.2650000000001</v>
      </c>
      <c r="L7914">
        <v>1126.752</v>
      </c>
      <c r="M7914">
        <v>88.22</v>
      </c>
      <c r="N7914">
        <v>88.68</v>
      </c>
      <c r="O7914">
        <v>176.89</v>
      </c>
      <c r="P7914">
        <v>9.82</v>
      </c>
      <c r="Q7914">
        <v>217</v>
      </c>
      <c r="R7914">
        <v>2132.5</v>
      </c>
      <c r="S7914">
        <v>204.29</v>
      </c>
      <c r="T7914">
        <v>1</v>
      </c>
      <c r="U7914">
        <v>2132.5</v>
      </c>
    </row>
    <row r="7915" spans="1:21" x14ac:dyDescent="0.3">
      <c r="A7915" s="1">
        <v>43858.621527777781</v>
      </c>
      <c r="B7915">
        <v>57.851999999996501</v>
      </c>
      <c r="C7915">
        <v>61.143999999997902</v>
      </c>
      <c r="D7915">
        <v>0.97860000000004699</v>
      </c>
      <c r="E7915">
        <v>256.57999999999601</v>
      </c>
      <c r="F7915">
        <v>827.800000000007</v>
      </c>
      <c r="G7915">
        <v>3.28</v>
      </c>
      <c r="H7915">
        <v>3.34</v>
      </c>
      <c r="I7915">
        <v>155.43</v>
      </c>
      <c r="J7915">
        <v>155.53</v>
      </c>
      <c r="K7915">
        <v>509.81040000000002</v>
      </c>
      <c r="L7915">
        <v>519.47019999999998</v>
      </c>
      <c r="M7915">
        <v>39.68</v>
      </c>
      <c r="N7915">
        <v>40.29</v>
      </c>
      <c r="O7915">
        <v>79.97</v>
      </c>
      <c r="P7915">
        <v>4.62</v>
      </c>
      <c r="Q7915">
        <v>215.91</v>
      </c>
      <c r="R7915">
        <v>986.3</v>
      </c>
      <c r="S7915">
        <v>213.99</v>
      </c>
      <c r="T7915">
        <v>0.98</v>
      </c>
      <c r="U7915">
        <v>966.57399999999996</v>
      </c>
    </row>
    <row r="7916" spans="1:21" x14ac:dyDescent="0.3">
      <c r="A7916" s="1">
        <v>43858.625</v>
      </c>
      <c r="B7916">
        <v>55.645999999996498</v>
      </c>
      <c r="C7916">
        <v>58.593999999997898</v>
      </c>
      <c r="D7916">
        <v>1.3600000000047E-2</v>
      </c>
      <c r="E7916">
        <v>190.85999999999601</v>
      </c>
      <c r="F7916">
        <v>350.04000000000701</v>
      </c>
      <c r="G7916">
        <v>7.54</v>
      </c>
      <c r="H7916">
        <v>7.72</v>
      </c>
      <c r="I7916">
        <v>160.30000000000001</v>
      </c>
      <c r="J7916">
        <v>160.5</v>
      </c>
      <c r="K7916">
        <v>1208.662</v>
      </c>
      <c r="L7916">
        <v>1239.06</v>
      </c>
      <c r="M7916">
        <v>94.92</v>
      </c>
      <c r="N7916">
        <v>97.3</v>
      </c>
      <c r="O7916">
        <v>192.22</v>
      </c>
      <c r="P7916">
        <v>10.64</v>
      </c>
      <c r="Q7916">
        <v>217.3</v>
      </c>
      <c r="R7916">
        <v>2315.5700000000002</v>
      </c>
      <c r="S7916">
        <v>202.96</v>
      </c>
      <c r="T7916">
        <v>1</v>
      </c>
      <c r="U7916">
        <v>2315.5700000000002</v>
      </c>
    </row>
    <row r="7917" spans="1:21" x14ac:dyDescent="0.3">
      <c r="A7917" s="1">
        <v>43858.628472222219</v>
      </c>
      <c r="B7917">
        <v>46.673999999996497</v>
      </c>
      <c r="C7917">
        <v>49.4039999999979</v>
      </c>
      <c r="D7917">
        <v>-0.14719999999995301</v>
      </c>
      <c r="E7917">
        <v>237.55999999999599</v>
      </c>
      <c r="F7917">
        <v>313.180000000007</v>
      </c>
      <c r="G7917">
        <v>7.62</v>
      </c>
      <c r="H7917">
        <v>7.77</v>
      </c>
      <c r="I7917">
        <v>158.41</v>
      </c>
      <c r="J7917">
        <v>158.5</v>
      </c>
      <c r="K7917">
        <v>1207.0842</v>
      </c>
      <c r="L7917">
        <v>1231.5449999999901</v>
      </c>
      <c r="M7917">
        <v>94.62</v>
      </c>
      <c r="N7917">
        <v>96.61</v>
      </c>
      <c r="O7917">
        <v>191.23</v>
      </c>
      <c r="P7917">
        <v>10.64</v>
      </c>
      <c r="Q7917">
        <v>216.89</v>
      </c>
      <c r="R7917">
        <v>2311.23</v>
      </c>
      <c r="S7917">
        <v>201.84</v>
      </c>
      <c r="T7917">
        <v>1</v>
      </c>
      <c r="U7917">
        <v>2311.23</v>
      </c>
    </row>
    <row r="7918" spans="1:21" x14ac:dyDescent="0.3">
      <c r="A7918" s="1">
        <v>43858.631944444445</v>
      </c>
      <c r="B7918">
        <v>50.191999999996497</v>
      </c>
      <c r="C7918">
        <v>51.953999999997997</v>
      </c>
      <c r="D7918">
        <v>0.33480000000004601</v>
      </c>
      <c r="E7918">
        <v>156.80199999999601</v>
      </c>
      <c r="F7918">
        <v>797.52000000000703</v>
      </c>
      <c r="G7918">
        <v>7.36</v>
      </c>
      <c r="H7918">
        <v>7.49</v>
      </c>
      <c r="I7918">
        <v>159.69999999999999</v>
      </c>
      <c r="J7918">
        <v>158.6</v>
      </c>
      <c r="K7918">
        <v>1175.3920000000001</v>
      </c>
      <c r="L7918">
        <v>1187.914</v>
      </c>
      <c r="M7918">
        <v>92.47</v>
      </c>
      <c r="N7918">
        <v>93.63</v>
      </c>
      <c r="O7918">
        <v>186.1</v>
      </c>
      <c r="P7918">
        <v>10.37</v>
      </c>
      <c r="Q7918">
        <v>215.7</v>
      </c>
      <c r="R7918">
        <v>2242.1799999999998</v>
      </c>
      <c r="S7918">
        <v>200.24</v>
      </c>
      <c r="T7918">
        <v>1</v>
      </c>
      <c r="U7918">
        <v>2242.1799999999998</v>
      </c>
    </row>
    <row r="7919" spans="1:21" x14ac:dyDescent="0.3">
      <c r="A7919" s="1">
        <v>43858.635416666664</v>
      </c>
      <c r="B7919">
        <v>53.243999999996497</v>
      </c>
      <c r="C7919">
        <v>56.219999999998002</v>
      </c>
      <c r="D7919">
        <v>0.65980000000004602</v>
      </c>
      <c r="E7919">
        <v>254.71999999999599</v>
      </c>
      <c r="F7919">
        <v>798.74000000000694</v>
      </c>
      <c r="G7919">
        <v>7.14</v>
      </c>
      <c r="H7919">
        <v>7.28</v>
      </c>
      <c r="I7919">
        <v>159.69999999999999</v>
      </c>
      <c r="J7919">
        <v>158.69</v>
      </c>
      <c r="K7919">
        <v>1140.25799999999</v>
      </c>
      <c r="L7919">
        <v>1155.2632000000001</v>
      </c>
      <c r="M7919">
        <v>89.36</v>
      </c>
      <c r="N7919">
        <v>90.61</v>
      </c>
      <c r="O7919">
        <v>179.97</v>
      </c>
      <c r="P7919">
        <v>10</v>
      </c>
      <c r="Q7919">
        <v>217.3</v>
      </c>
      <c r="R7919">
        <v>2176.4299999999998</v>
      </c>
      <c r="S7919">
        <v>204.09</v>
      </c>
      <c r="T7919">
        <v>1</v>
      </c>
      <c r="U7919">
        <v>2176.4299999999998</v>
      </c>
    </row>
    <row r="7920" spans="1:21" x14ac:dyDescent="0.3">
      <c r="A7920" s="1">
        <v>43858.638888888891</v>
      </c>
      <c r="B7920">
        <v>55.395999999996498</v>
      </c>
      <c r="C7920">
        <v>57.983999999997998</v>
      </c>
      <c r="D7920">
        <v>0.72760000000004699</v>
      </c>
      <c r="E7920">
        <v>163.10399999999601</v>
      </c>
      <c r="F7920">
        <v>777.800000000007</v>
      </c>
      <c r="G7920">
        <v>7</v>
      </c>
      <c r="H7920">
        <v>7.04</v>
      </c>
      <c r="I7920">
        <v>159.19999999999999</v>
      </c>
      <c r="J7920">
        <v>157.69999999999999</v>
      </c>
      <c r="K7920">
        <v>1114.3999999999901</v>
      </c>
      <c r="L7920">
        <v>1110.2079999999901</v>
      </c>
      <c r="M7920">
        <v>87.53</v>
      </c>
      <c r="N7920">
        <v>87.35</v>
      </c>
      <c r="O7920">
        <v>174.88</v>
      </c>
      <c r="P7920">
        <v>9.67</v>
      </c>
      <c r="Q7920">
        <v>217.8</v>
      </c>
      <c r="R7920">
        <v>2108.62</v>
      </c>
      <c r="S7920">
        <v>205.5</v>
      </c>
      <c r="T7920">
        <v>1</v>
      </c>
      <c r="U7920">
        <v>2108.62</v>
      </c>
    </row>
    <row r="7921" spans="1:21" x14ac:dyDescent="0.3">
      <c r="A7921" s="1">
        <v>43858.642361111109</v>
      </c>
      <c r="B7921">
        <v>55.671999999996501</v>
      </c>
      <c r="C7921">
        <v>58.4499999999979</v>
      </c>
      <c r="D7921">
        <v>0.71220000000004602</v>
      </c>
      <c r="E7921">
        <v>223.65999999999599</v>
      </c>
      <c r="F7921">
        <v>730.54000000000701</v>
      </c>
      <c r="G7921">
        <v>6.93</v>
      </c>
      <c r="H7921">
        <v>7.06</v>
      </c>
      <c r="I7921">
        <v>158.30000000000001</v>
      </c>
      <c r="J7921">
        <v>157.5</v>
      </c>
      <c r="K7921">
        <v>1097.019</v>
      </c>
      <c r="L7921">
        <v>1111.95</v>
      </c>
      <c r="M7921">
        <v>85.93</v>
      </c>
      <c r="N7921">
        <v>87.18</v>
      </c>
      <c r="O7921">
        <v>173.11</v>
      </c>
      <c r="P7921">
        <v>9.64</v>
      </c>
      <c r="Q7921">
        <v>216.9</v>
      </c>
      <c r="R7921">
        <v>2094.13</v>
      </c>
      <c r="S7921">
        <v>203.23</v>
      </c>
      <c r="T7921">
        <v>1</v>
      </c>
      <c r="U7921">
        <v>2094.13</v>
      </c>
    </row>
    <row r="7922" spans="1:21" x14ac:dyDescent="0.3">
      <c r="A7922" s="1">
        <v>43858.645833333336</v>
      </c>
      <c r="B7922">
        <v>53.419999999996499</v>
      </c>
      <c r="C7922">
        <v>57.369999999997901</v>
      </c>
      <c r="D7922">
        <v>0.89820000000004596</v>
      </c>
      <c r="E7922">
        <v>255.57999999999601</v>
      </c>
      <c r="F7922">
        <v>716.50000000000705</v>
      </c>
      <c r="G7922">
        <v>6.98</v>
      </c>
      <c r="H7922">
        <v>7.11</v>
      </c>
      <c r="I7922">
        <v>158</v>
      </c>
      <c r="J7922">
        <v>157.6</v>
      </c>
      <c r="K7922">
        <v>1102.8399999999999</v>
      </c>
      <c r="L7922">
        <v>1120.5360000000001</v>
      </c>
      <c r="M7922">
        <v>86.61</v>
      </c>
      <c r="N7922">
        <v>88.08</v>
      </c>
      <c r="O7922">
        <v>174.69</v>
      </c>
      <c r="P7922">
        <v>9.7100000000000009</v>
      </c>
      <c r="Q7922">
        <v>216.7</v>
      </c>
      <c r="R7922">
        <v>2106.0300000000002</v>
      </c>
      <c r="S7922">
        <v>202.63</v>
      </c>
      <c r="T7922">
        <v>1</v>
      </c>
      <c r="U7922">
        <v>2106.0300000000002</v>
      </c>
    </row>
    <row r="7923" spans="1:21" x14ac:dyDescent="0.3">
      <c r="A7923" s="1">
        <v>43858.649305555555</v>
      </c>
      <c r="B7923">
        <v>53.325999999996498</v>
      </c>
      <c r="C7923">
        <v>56.813999999997897</v>
      </c>
      <c r="D7923">
        <v>0.87520000000004605</v>
      </c>
      <c r="E7923">
        <v>215.05999999999599</v>
      </c>
      <c r="F7923">
        <v>699.08000000000698</v>
      </c>
      <c r="G7923">
        <v>6.85</v>
      </c>
      <c r="H7923">
        <v>6.98</v>
      </c>
      <c r="I7923">
        <v>158</v>
      </c>
      <c r="J7923">
        <v>158</v>
      </c>
      <c r="K7923">
        <v>1082.3</v>
      </c>
      <c r="L7923">
        <v>1102.8399999999999</v>
      </c>
      <c r="M7923">
        <v>84.86</v>
      </c>
      <c r="N7923">
        <v>86.5</v>
      </c>
      <c r="O7923">
        <v>171.36</v>
      </c>
      <c r="P7923">
        <v>9.6199999999999992</v>
      </c>
      <c r="Q7923">
        <v>215</v>
      </c>
      <c r="R7923">
        <v>2072.84</v>
      </c>
      <c r="S7923">
        <v>199.68</v>
      </c>
      <c r="T7923">
        <v>1</v>
      </c>
      <c r="U7923">
        <v>2072.84</v>
      </c>
    </row>
    <row r="7924" spans="1:21" x14ac:dyDescent="0.3">
      <c r="A7924" s="1">
        <v>43858.652777777781</v>
      </c>
      <c r="B7924">
        <v>51.511999999996497</v>
      </c>
      <c r="C7924">
        <v>55.0959999999979</v>
      </c>
      <c r="D7924">
        <v>1.03420000000004</v>
      </c>
      <c r="E7924">
        <v>244.55999999999599</v>
      </c>
      <c r="F7924">
        <v>669.78000000000702</v>
      </c>
      <c r="G7924">
        <v>5.99</v>
      </c>
      <c r="H7924">
        <v>6.1</v>
      </c>
      <c r="I7924">
        <v>158.69999999999999</v>
      </c>
      <c r="J7924">
        <v>158.1</v>
      </c>
      <c r="K7924">
        <v>950.61299999999903</v>
      </c>
      <c r="L7924">
        <v>964.40999999999894</v>
      </c>
      <c r="M7924">
        <v>75.11</v>
      </c>
      <c r="N7924">
        <v>76.17</v>
      </c>
      <c r="O7924">
        <v>151.28</v>
      </c>
      <c r="P7924">
        <v>8.5299999999999994</v>
      </c>
      <c r="Q7924">
        <v>214.7</v>
      </c>
      <c r="R7924">
        <v>1826.53</v>
      </c>
      <c r="S7924">
        <v>201.21</v>
      </c>
      <c r="T7924">
        <v>0.99</v>
      </c>
      <c r="U7924">
        <v>1808.2646999999999</v>
      </c>
    </row>
    <row r="7925" spans="1:21" x14ac:dyDescent="0.3">
      <c r="A7925" s="1">
        <v>43858.65625</v>
      </c>
      <c r="B7925">
        <v>52.6419999999965</v>
      </c>
      <c r="C7925">
        <v>55.041999999997998</v>
      </c>
      <c r="D7925">
        <v>0.76600000000004698</v>
      </c>
      <c r="E7925">
        <v>80.7699999999965</v>
      </c>
      <c r="F7925">
        <v>636.96000000000697</v>
      </c>
      <c r="G7925">
        <v>1.1100000000000001</v>
      </c>
      <c r="H7925">
        <v>1.1200000000000001</v>
      </c>
      <c r="I7925">
        <v>153.97</v>
      </c>
      <c r="J7925">
        <v>153.87</v>
      </c>
      <c r="K7925">
        <v>170.9067</v>
      </c>
      <c r="L7925">
        <v>172.33439999999999</v>
      </c>
      <c r="M7925">
        <v>12.12</v>
      </c>
      <c r="N7925">
        <v>12.27</v>
      </c>
      <c r="O7925">
        <v>24.39</v>
      </c>
      <c r="P7925">
        <v>1.72</v>
      </c>
      <c r="Q7925">
        <v>214.51</v>
      </c>
      <c r="R7925">
        <v>363.39</v>
      </c>
      <c r="S7925">
        <v>214.06</v>
      </c>
      <c r="T7925">
        <v>0.81</v>
      </c>
      <c r="U7925">
        <v>294.34589999999997</v>
      </c>
    </row>
    <row r="7926" spans="1:21" x14ac:dyDescent="0.3">
      <c r="A7926" s="1">
        <v>43858.659722222219</v>
      </c>
      <c r="B7926">
        <v>53.365999999996497</v>
      </c>
      <c r="C7926">
        <v>54.527999999997903</v>
      </c>
      <c r="D7926">
        <v>0.56380000000004704</v>
      </c>
      <c r="E7926">
        <v>125.95799999999601</v>
      </c>
      <c r="F7926">
        <v>638.12000000000603</v>
      </c>
      <c r="G7926">
        <v>5.0199999999999996</v>
      </c>
      <c r="H7926">
        <v>5.1100000000000003</v>
      </c>
      <c r="I7926">
        <v>164.69</v>
      </c>
      <c r="J7926">
        <v>163.99</v>
      </c>
      <c r="K7926">
        <v>826.74379999999996</v>
      </c>
      <c r="L7926">
        <v>837.98889999999994</v>
      </c>
      <c r="M7926">
        <v>65.28</v>
      </c>
      <c r="N7926">
        <v>66.38</v>
      </c>
      <c r="O7926">
        <v>131.66</v>
      </c>
      <c r="P7926">
        <v>7.35</v>
      </c>
      <c r="Q7926">
        <v>215.81</v>
      </c>
      <c r="R7926">
        <v>1582.93</v>
      </c>
      <c r="S7926">
        <v>206.2</v>
      </c>
      <c r="T7926">
        <v>0.99</v>
      </c>
      <c r="U7926">
        <v>1567.1007</v>
      </c>
    </row>
    <row r="7927" spans="1:21" x14ac:dyDescent="0.3">
      <c r="A7927" s="1">
        <v>43858.663194444445</v>
      </c>
      <c r="B7927">
        <v>48.939999999996502</v>
      </c>
      <c r="C7927">
        <v>50.879999999997999</v>
      </c>
      <c r="D7927">
        <v>0.82320000000004601</v>
      </c>
      <c r="E7927">
        <v>224.739999999996</v>
      </c>
      <c r="F7927">
        <v>225.02000000000601</v>
      </c>
      <c r="G7927">
        <v>6.49</v>
      </c>
      <c r="H7927">
        <v>6.63</v>
      </c>
      <c r="I7927">
        <v>163</v>
      </c>
      <c r="J7927">
        <v>162.69999999999999</v>
      </c>
      <c r="K7927">
        <v>1057.8699999999999</v>
      </c>
      <c r="L7927">
        <v>1078.70099999999</v>
      </c>
      <c r="M7927">
        <v>83.14</v>
      </c>
      <c r="N7927">
        <v>84.89</v>
      </c>
      <c r="O7927">
        <v>168.03</v>
      </c>
      <c r="P7927">
        <v>9.33</v>
      </c>
      <c r="Q7927">
        <v>216.7</v>
      </c>
      <c r="R7927">
        <v>2026.61</v>
      </c>
      <c r="S7927">
        <v>204.14</v>
      </c>
      <c r="T7927">
        <v>0.99</v>
      </c>
      <c r="U7927">
        <v>2006.3438999999901</v>
      </c>
    </row>
    <row r="7928" spans="1:21" x14ac:dyDescent="0.3">
      <c r="A7928" s="1">
        <v>43858.666666666664</v>
      </c>
      <c r="B7928">
        <v>43.581999999996498</v>
      </c>
      <c r="C7928">
        <v>45.957999999998002</v>
      </c>
      <c r="D7928">
        <v>0.55560000000004595</v>
      </c>
      <c r="E7928">
        <v>232.25999999999601</v>
      </c>
      <c r="F7928">
        <v>342.64000000000601</v>
      </c>
      <c r="G7928">
        <v>6.57</v>
      </c>
      <c r="H7928">
        <v>6.72</v>
      </c>
      <c r="I7928">
        <v>161.59</v>
      </c>
      <c r="J7928">
        <v>160.69999999999999</v>
      </c>
      <c r="K7928">
        <v>1061.6463000000001</v>
      </c>
      <c r="L7928">
        <v>1079.904</v>
      </c>
      <c r="M7928">
        <v>83.12</v>
      </c>
      <c r="N7928">
        <v>84.63</v>
      </c>
      <c r="O7928">
        <v>167.75</v>
      </c>
      <c r="P7928">
        <v>9.32</v>
      </c>
      <c r="Q7928">
        <v>217.5</v>
      </c>
      <c r="R7928">
        <v>2030.23</v>
      </c>
      <c r="S7928">
        <v>205.99</v>
      </c>
      <c r="T7928">
        <v>0.99</v>
      </c>
      <c r="U7928">
        <v>2009.9277</v>
      </c>
    </row>
    <row r="7929" spans="1:21" x14ac:dyDescent="0.3">
      <c r="A7929" s="1">
        <v>43858.670138888891</v>
      </c>
      <c r="B7929">
        <v>46.5259999999965</v>
      </c>
      <c r="C7929">
        <v>48.571999999997999</v>
      </c>
      <c r="D7929">
        <v>0.30920000000004599</v>
      </c>
      <c r="E7929">
        <v>137.953999999996</v>
      </c>
      <c r="F7929">
        <v>601.92000000000701</v>
      </c>
      <c r="G7929">
        <v>6.17</v>
      </c>
      <c r="H7929">
        <v>6.31</v>
      </c>
      <c r="I7929">
        <v>160.6</v>
      </c>
      <c r="J7929">
        <v>159.9</v>
      </c>
      <c r="K7929">
        <v>990.90199999999902</v>
      </c>
      <c r="L7929">
        <v>1008.96899999999</v>
      </c>
      <c r="M7929">
        <v>77.760000000000005</v>
      </c>
      <c r="N7929">
        <v>79.34</v>
      </c>
      <c r="O7929">
        <v>157.1</v>
      </c>
      <c r="P7929">
        <v>8.7200000000000006</v>
      </c>
      <c r="Q7929">
        <v>217.2</v>
      </c>
      <c r="R7929">
        <v>1896.48</v>
      </c>
      <c r="S7929">
        <v>206.44</v>
      </c>
      <c r="T7929">
        <v>0.99</v>
      </c>
      <c r="U7929">
        <v>1877.5152</v>
      </c>
    </row>
    <row r="7930" spans="1:21" x14ac:dyDescent="0.3">
      <c r="A7930" s="1">
        <v>43858.673611111109</v>
      </c>
      <c r="B7930">
        <v>48.727999999996499</v>
      </c>
      <c r="C7930">
        <v>50.385999999997999</v>
      </c>
      <c r="D7930">
        <v>0.37900000000004602</v>
      </c>
      <c r="E7930">
        <v>195.62399999999599</v>
      </c>
      <c r="F7930">
        <v>396.48000000000599</v>
      </c>
      <c r="G7930">
        <v>5.89</v>
      </c>
      <c r="H7930">
        <v>6.02</v>
      </c>
      <c r="I7930">
        <v>161.71</v>
      </c>
      <c r="J7930">
        <v>160.69999999999999</v>
      </c>
      <c r="K7930">
        <v>952.47190000000001</v>
      </c>
      <c r="L7930">
        <v>967.41399999999896</v>
      </c>
      <c r="M7930">
        <v>74.45</v>
      </c>
      <c r="N7930">
        <v>75.650000000000006</v>
      </c>
      <c r="O7930">
        <v>150.1</v>
      </c>
      <c r="P7930">
        <v>8.39</v>
      </c>
      <c r="Q7930">
        <v>216.6</v>
      </c>
      <c r="R7930">
        <v>1818.84</v>
      </c>
      <c r="S7930">
        <v>205.61</v>
      </c>
      <c r="T7930">
        <v>0.99</v>
      </c>
      <c r="U7930">
        <v>1800.6515999999999</v>
      </c>
    </row>
    <row r="7931" spans="1:21" x14ac:dyDescent="0.3">
      <c r="A7931" s="1">
        <v>43858.677083333336</v>
      </c>
      <c r="B7931">
        <v>45.259999999996502</v>
      </c>
      <c r="C7931">
        <v>47.507999999997999</v>
      </c>
      <c r="D7931">
        <v>0.56340000000004697</v>
      </c>
      <c r="E7931">
        <v>277.67999999999603</v>
      </c>
      <c r="F7931">
        <v>306.340000000006</v>
      </c>
      <c r="G7931">
        <v>5.79</v>
      </c>
      <c r="H7931">
        <v>5.92</v>
      </c>
      <c r="I7931">
        <v>163.1</v>
      </c>
      <c r="J7931">
        <v>161.4</v>
      </c>
      <c r="K7931">
        <v>944.34899999999902</v>
      </c>
      <c r="L7931">
        <v>955.48800000000006</v>
      </c>
      <c r="M7931">
        <v>74.040000000000006</v>
      </c>
      <c r="N7931">
        <v>75.11</v>
      </c>
      <c r="O7931">
        <v>149.16</v>
      </c>
      <c r="P7931">
        <v>8.2899999999999991</v>
      </c>
      <c r="Q7931">
        <v>216.9</v>
      </c>
      <c r="R7931">
        <v>1801.78</v>
      </c>
      <c r="S7931">
        <v>206.83</v>
      </c>
      <c r="T7931">
        <v>0.99</v>
      </c>
      <c r="U7931">
        <v>1783.7621999999999</v>
      </c>
    </row>
    <row r="7932" spans="1:21" x14ac:dyDescent="0.3">
      <c r="A7932" s="1">
        <v>43858.680555555555</v>
      </c>
      <c r="B7932">
        <v>44.111999999996499</v>
      </c>
      <c r="C7932">
        <v>46.685999999998003</v>
      </c>
      <c r="D7932">
        <v>0.175600000000047</v>
      </c>
      <c r="E7932">
        <v>303.75999999999601</v>
      </c>
      <c r="F7932">
        <v>457.220000000006</v>
      </c>
      <c r="G7932">
        <v>5.54</v>
      </c>
      <c r="H7932">
        <v>5.66</v>
      </c>
      <c r="I7932">
        <v>163</v>
      </c>
      <c r="J7932">
        <v>162.1</v>
      </c>
      <c r="K7932">
        <v>903.02</v>
      </c>
      <c r="L7932">
        <v>917.48599999999999</v>
      </c>
      <c r="M7932">
        <v>70.489999999999995</v>
      </c>
      <c r="N7932">
        <v>71.69</v>
      </c>
      <c r="O7932">
        <v>142.18</v>
      </c>
      <c r="P7932">
        <v>7.93</v>
      </c>
      <c r="Q7932">
        <v>217</v>
      </c>
      <c r="R7932">
        <v>1724.35</v>
      </c>
      <c r="S7932">
        <v>207.4</v>
      </c>
      <c r="T7932">
        <v>0.99</v>
      </c>
      <c r="U7932">
        <v>1707.1064999999901</v>
      </c>
    </row>
    <row r="7933" spans="1:21" x14ac:dyDescent="0.3">
      <c r="A7933" s="1">
        <v>43858.684027777781</v>
      </c>
      <c r="B7933">
        <v>46.087999999996498</v>
      </c>
      <c r="C7933">
        <v>48.351999999998</v>
      </c>
      <c r="D7933">
        <v>6.3400000000047099E-2</v>
      </c>
      <c r="E7933">
        <v>243.21999999999599</v>
      </c>
      <c r="F7933">
        <v>504.14000000000601</v>
      </c>
      <c r="G7933">
        <v>5.26</v>
      </c>
      <c r="H7933">
        <v>5.38</v>
      </c>
      <c r="I7933">
        <v>163.19999999999999</v>
      </c>
      <c r="J7933">
        <v>162.5</v>
      </c>
      <c r="K7933">
        <v>858.43199999999899</v>
      </c>
      <c r="L7933">
        <v>874.25</v>
      </c>
      <c r="M7933">
        <v>67.290000000000006</v>
      </c>
      <c r="N7933">
        <v>68.62</v>
      </c>
      <c r="O7933">
        <v>135.91</v>
      </c>
      <c r="P7933">
        <v>7.56</v>
      </c>
      <c r="Q7933">
        <v>217.3</v>
      </c>
      <c r="R7933">
        <v>1644.05</v>
      </c>
      <c r="S7933">
        <v>207.72</v>
      </c>
      <c r="T7933">
        <v>0.99</v>
      </c>
      <c r="U7933">
        <v>1627.6095</v>
      </c>
    </row>
    <row r="7934" spans="1:21" x14ac:dyDescent="0.3">
      <c r="A7934" s="1">
        <v>43858.6875</v>
      </c>
      <c r="B7934">
        <v>47.239999999996499</v>
      </c>
      <c r="C7934">
        <v>49.317999999998001</v>
      </c>
      <c r="D7934">
        <v>0.49000000000004701</v>
      </c>
      <c r="E7934">
        <v>243.43999999999599</v>
      </c>
      <c r="F7934">
        <v>485.62000000000597</v>
      </c>
      <c r="G7934">
        <v>5.12</v>
      </c>
      <c r="H7934">
        <v>5.24</v>
      </c>
      <c r="I7934">
        <v>162.38</v>
      </c>
      <c r="J7934">
        <v>162.28</v>
      </c>
      <c r="K7934">
        <v>831.38559999999995</v>
      </c>
      <c r="L7934">
        <v>850.34720000000004</v>
      </c>
      <c r="M7934">
        <v>64.739999999999995</v>
      </c>
      <c r="N7934">
        <v>66.34</v>
      </c>
      <c r="O7934">
        <v>131.07</v>
      </c>
      <c r="P7934">
        <v>7.31</v>
      </c>
      <c r="Q7934">
        <v>217.4</v>
      </c>
      <c r="R7934">
        <v>1591.85</v>
      </c>
      <c r="S7934">
        <v>208.41</v>
      </c>
      <c r="T7934">
        <v>0.99</v>
      </c>
      <c r="U7934">
        <v>1575.9314999999999</v>
      </c>
    </row>
    <row r="7935" spans="1:21" x14ac:dyDescent="0.3">
      <c r="A7935" s="1">
        <v>43858.690972222219</v>
      </c>
      <c r="B7935">
        <v>46.7059999999965</v>
      </c>
      <c r="C7935">
        <v>48.747999999998001</v>
      </c>
      <c r="D7935">
        <v>0.73060000000004699</v>
      </c>
      <c r="E7935">
        <v>238.71999999999599</v>
      </c>
      <c r="F7935">
        <v>390.52000000000601</v>
      </c>
      <c r="G7935">
        <v>3.41</v>
      </c>
      <c r="H7935">
        <v>3.5</v>
      </c>
      <c r="I7935">
        <v>159.80000000000001</v>
      </c>
      <c r="J7935">
        <v>159.1</v>
      </c>
      <c r="K7935">
        <v>544.91800000000001</v>
      </c>
      <c r="L7935">
        <v>556.85</v>
      </c>
      <c r="M7935">
        <v>42.8</v>
      </c>
      <c r="N7935">
        <v>43.95</v>
      </c>
      <c r="O7935">
        <v>86.75</v>
      </c>
      <c r="P7935">
        <v>4.9800000000000004</v>
      </c>
      <c r="Q7935">
        <v>217.6</v>
      </c>
      <c r="R7935">
        <v>1062.68</v>
      </c>
      <c r="S7935">
        <v>213.45</v>
      </c>
      <c r="T7935">
        <v>0.98</v>
      </c>
      <c r="U7935">
        <v>1041.4264000000001</v>
      </c>
    </row>
    <row r="7936" spans="1:21" x14ac:dyDescent="0.3">
      <c r="A7936" s="1">
        <v>43858.694444444445</v>
      </c>
      <c r="B7936">
        <v>43.967999999996501</v>
      </c>
      <c r="C7936">
        <v>45.973999999998</v>
      </c>
      <c r="D7936">
        <v>0.26520000000004601</v>
      </c>
      <c r="E7936">
        <v>242.65999999999599</v>
      </c>
      <c r="F7936">
        <v>349.12000000000597</v>
      </c>
      <c r="G7936">
        <v>1.75</v>
      </c>
      <c r="H7936">
        <v>1.79</v>
      </c>
      <c r="I7936">
        <v>160.74</v>
      </c>
      <c r="J7936">
        <v>161.54</v>
      </c>
      <c r="K7936">
        <v>281.29500000000002</v>
      </c>
      <c r="L7936">
        <v>289.156599999999</v>
      </c>
      <c r="M7936">
        <v>21.14</v>
      </c>
      <c r="N7936">
        <v>21.71</v>
      </c>
      <c r="O7936">
        <v>42.85</v>
      </c>
      <c r="P7936">
        <v>2.66</v>
      </c>
      <c r="Q7936">
        <v>218.1</v>
      </c>
      <c r="R7936">
        <v>561.08000000000004</v>
      </c>
      <c r="S7936">
        <v>220.56</v>
      </c>
      <c r="T7936">
        <v>0.92</v>
      </c>
      <c r="U7936">
        <v>516.19359999999995</v>
      </c>
    </row>
    <row r="7937" spans="1:21" x14ac:dyDescent="0.3">
      <c r="A7937" s="1">
        <v>43858.697916666664</v>
      </c>
      <c r="B7937">
        <v>43.189999999996502</v>
      </c>
      <c r="C7937">
        <v>45.175999999997998</v>
      </c>
      <c r="D7937">
        <v>0.51060000000004602</v>
      </c>
      <c r="E7937">
        <v>257.31999999999601</v>
      </c>
      <c r="F7937">
        <v>190.88000000000599</v>
      </c>
      <c r="G7937">
        <v>4.4400000000000004</v>
      </c>
      <c r="H7937">
        <v>4.57</v>
      </c>
      <c r="I7937">
        <v>167.4</v>
      </c>
      <c r="J7937">
        <v>167.5</v>
      </c>
      <c r="K7937">
        <v>743.25599999999997</v>
      </c>
      <c r="L7937">
        <v>765.47500000000002</v>
      </c>
      <c r="M7937">
        <v>58.19</v>
      </c>
      <c r="N7937">
        <v>59.91</v>
      </c>
      <c r="O7937">
        <v>118.1</v>
      </c>
      <c r="P7937">
        <v>6.57</v>
      </c>
      <c r="Q7937">
        <v>218.2</v>
      </c>
      <c r="R7937">
        <v>1433.09</v>
      </c>
      <c r="S7937">
        <v>212.53</v>
      </c>
      <c r="T7937">
        <v>0.99</v>
      </c>
      <c r="U7937">
        <v>1418.7591</v>
      </c>
    </row>
    <row r="7938" spans="1:21" x14ac:dyDescent="0.3">
      <c r="A7938" s="1">
        <v>43858.701388888891</v>
      </c>
      <c r="B7938">
        <v>38.997999999996502</v>
      </c>
      <c r="C7938">
        <v>41.161999999998002</v>
      </c>
      <c r="D7938">
        <v>0.38000000000004602</v>
      </c>
      <c r="E7938">
        <v>235.09999999999599</v>
      </c>
      <c r="F7938">
        <v>102.66000000000599</v>
      </c>
      <c r="G7938">
        <v>4.62</v>
      </c>
      <c r="H7938">
        <v>4.74</v>
      </c>
      <c r="I7938">
        <v>165.38</v>
      </c>
      <c r="J7938">
        <v>165.28</v>
      </c>
      <c r="K7938">
        <v>764.05560000000003</v>
      </c>
      <c r="L7938">
        <v>783.42719999999997</v>
      </c>
      <c r="M7938">
        <v>59.46</v>
      </c>
      <c r="N7938">
        <v>61.05</v>
      </c>
      <c r="O7938">
        <v>120.51</v>
      </c>
      <c r="P7938">
        <v>6.72</v>
      </c>
      <c r="Q7938">
        <v>217.8</v>
      </c>
      <c r="R7938">
        <v>1466.27</v>
      </c>
      <c r="S7938">
        <v>211.55</v>
      </c>
      <c r="T7938">
        <v>0.99</v>
      </c>
      <c r="U7938">
        <v>1451.6072999999999</v>
      </c>
    </row>
    <row r="7939" spans="1:21" x14ac:dyDescent="0.3">
      <c r="A7939" s="1">
        <v>43858.704861111109</v>
      </c>
      <c r="B7939">
        <v>37.803999999996499</v>
      </c>
      <c r="C7939">
        <v>39.639999999997997</v>
      </c>
      <c r="D7939">
        <v>-0.378399999999953</v>
      </c>
      <c r="E7939">
        <v>276.35999999999598</v>
      </c>
      <c r="F7939">
        <v>150.94000000000599</v>
      </c>
      <c r="G7939">
        <v>2.61</v>
      </c>
      <c r="H7939">
        <v>2.68</v>
      </c>
      <c r="I7939">
        <v>161.6</v>
      </c>
      <c r="J7939">
        <v>162.30000000000001</v>
      </c>
      <c r="K7939">
        <v>421.77599999999899</v>
      </c>
      <c r="L7939">
        <v>434.964</v>
      </c>
      <c r="M7939">
        <v>32.85</v>
      </c>
      <c r="N7939">
        <v>33.92</v>
      </c>
      <c r="O7939">
        <v>66.77</v>
      </c>
      <c r="P7939">
        <v>3.88</v>
      </c>
      <c r="Q7939">
        <v>218.2</v>
      </c>
      <c r="R7939">
        <v>830.53</v>
      </c>
      <c r="S7939">
        <v>218.42</v>
      </c>
      <c r="T7939">
        <v>0.96</v>
      </c>
      <c r="U7939">
        <v>797.308799999999</v>
      </c>
    </row>
    <row r="7940" spans="1:21" x14ac:dyDescent="0.3">
      <c r="A7940" s="1">
        <v>43858.708333333336</v>
      </c>
      <c r="B7940">
        <v>38.421999999996501</v>
      </c>
      <c r="C7940">
        <v>40.195999999998001</v>
      </c>
      <c r="D7940">
        <v>0.15380000000004601</v>
      </c>
      <c r="E7940">
        <v>276.67999999999603</v>
      </c>
      <c r="F7940">
        <v>241.88000000000599</v>
      </c>
      <c r="G7940">
        <v>2.7</v>
      </c>
      <c r="H7940">
        <v>2.75</v>
      </c>
      <c r="I7940">
        <v>163.13</v>
      </c>
      <c r="J7940">
        <v>163.91</v>
      </c>
      <c r="K7940">
        <v>440.45100000000002</v>
      </c>
      <c r="L7940">
        <v>450.7525</v>
      </c>
      <c r="M7940">
        <v>34.07</v>
      </c>
      <c r="N7940">
        <v>34.97</v>
      </c>
      <c r="O7940">
        <v>69.040000000000006</v>
      </c>
      <c r="P7940">
        <v>4</v>
      </c>
      <c r="Q7940">
        <v>218.4</v>
      </c>
      <c r="R7940">
        <v>859.66</v>
      </c>
      <c r="S7940">
        <v>218.99</v>
      </c>
      <c r="T7940">
        <v>0.97</v>
      </c>
      <c r="U7940">
        <v>833.87019999999995</v>
      </c>
    </row>
    <row r="7941" spans="1:21" x14ac:dyDescent="0.3">
      <c r="A7941" s="1">
        <v>43858.711805555555</v>
      </c>
      <c r="B7941">
        <v>38.059999999996499</v>
      </c>
      <c r="C7941">
        <v>39.519999999997999</v>
      </c>
      <c r="D7941">
        <v>-0.123199999999953</v>
      </c>
      <c r="E7941">
        <v>209.91999999999601</v>
      </c>
      <c r="F7941">
        <v>206.000000000006</v>
      </c>
      <c r="G7941">
        <v>3.58</v>
      </c>
      <c r="H7941">
        <v>3.69</v>
      </c>
      <c r="I7941">
        <v>167.1</v>
      </c>
      <c r="J7941">
        <v>165.5</v>
      </c>
      <c r="K7941">
        <v>598.21799999999996</v>
      </c>
      <c r="L7941">
        <v>610.69499999999903</v>
      </c>
      <c r="M7941">
        <v>46.48</v>
      </c>
      <c r="N7941">
        <v>47.63</v>
      </c>
      <c r="O7941">
        <v>94.11</v>
      </c>
      <c r="P7941">
        <v>5.29</v>
      </c>
      <c r="Q7941">
        <v>218.3</v>
      </c>
      <c r="R7941">
        <v>1149.82</v>
      </c>
      <c r="S7941">
        <v>216.41</v>
      </c>
      <c r="T7941">
        <v>0.98</v>
      </c>
      <c r="U7941">
        <v>1126.8235999999999</v>
      </c>
    </row>
    <row r="7942" spans="1:21" x14ac:dyDescent="0.3">
      <c r="A7942" s="1">
        <v>43858.715277777781</v>
      </c>
      <c r="B7942">
        <v>39.983999999996499</v>
      </c>
      <c r="C7942">
        <v>41.113999999998001</v>
      </c>
      <c r="D7942">
        <v>-0.20759999999995299</v>
      </c>
      <c r="E7942">
        <v>215.27999999999599</v>
      </c>
      <c r="F7942">
        <v>322.52000000000601</v>
      </c>
      <c r="G7942">
        <v>3.89</v>
      </c>
      <c r="H7942">
        <v>4.01</v>
      </c>
      <c r="I7942">
        <v>166.5</v>
      </c>
      <c r="J7942">
        <v>165.6</v>
      </c>
      <c r="K7942">
        <v>647.68499999999995</v>
      </c>
      <c r="L7942">
        <v>664.05599999999902</v>
      </c>
      <c r="M7942">
        <v>50.23</v>
      </c>
      <c r="N7942">
        <v>51.55</v>
      </c>
      <c r="O7942">
        <v>101.77</v>
      </c>
      <c r="P7942">
        <v>5.69</v>
      </c>
      <c r="Q7942">
        <v>218.5</v>
      </c>
      <c r="R7942">
        <v>1244.27</v>
      </c>
      <c r="S7942">
        <v>216.03</v>
      </c>
      <c r="T7942">
        <v>0.98</v>
      </c>
      <c r="U7942">
        <v>1219.3845999999901</v>
      </c>
    </row>
    <row r="7943" spans="1:21" x14ac:dyDescent="0.3">
      <c r="A7943" s="1">
        <v>43858.71875</v>
      </c>
      <c r="B7943">
        <v>41.377999999996497</v>
      </c>
      <c r="C7943">
        <v>42.097999999998002</v>
      </c>
      <c r="D7943">
        <v>-4.1599999999953001E-2</v>
      </c>
      <c r="E7943">
        <v>157.15199999999601</v>
      </c>
      <c r="F7943">
        <v>260.80000000000598</v>
      </c>
      <c r="G7943">
        <v>3.64</v>
      </c>
      <c r="H7943">
        <v>3.75</v>
      </c>
      <c r="I7943">
        <v>166.48</v>
      </c>
      <c r="J7943">
        <v>165.98</v>
      </c>
      <c r="K7943">
        <v>605.98720000000003</v>
      </c>
      <c r="L7943">
        <v>622.42499999999995</v>
      </c>
      <c r="M7943">
        <v>47.43</v>
      </c>
      <c r="N7943">
        <v>48.73</v>
      </c>
      <c r="O7943">
        <v>96.16</v>
      </c>
      <c r="P7943">
        <v>5.34</v>
      </c>
      <c r="Q7943">
        <v>218.29</v>
      </c>
      <c r="R7943">
        <v>1166.49</v>
      </c>
      <c r="S7943">
        <v>216.21</v>
      </c>
      <c r="T7943">
        <v>0.98</v>
      </c>
      <c r="U7943">
        <v>1143.1602</v>
      </c>
    </row>
    <row r="7944" spans="1:21" x14ac:dyDescent="0.3">
      <c r="A7944" s="1">
        <v>43858.722222222219</v>
      </c>
      <c r="B7944">
        <v>40.825999999996498</v>
      </c>
      <c r="C7944">
        <v>41.553999999997998</v>
      </c>
      <c r="D7944">
        <v>0.34260000000004598</v>
      </c>
      <c r="E7944">
        <v>191.84399999999599</v>
      </c>
      <c r="F7944">
        <v>173.20000000000601</v>
      </c>
      <c r="G7944">
        <v>2.3199999999999998</v>
      </c>
      <c r="H7944">
        <v>2.38</v>
      </c>
      <c r="I7944">
        <v>163.30000000000001</v>
      </c>
      <c r="J7944">
        <v>162.80000000000001</v>
      </c>
      <c r="K7944">
        <v>378.85599999999999</v>
      </c>
      <c r="L7944">
        <v>387.464</v>
      </c>
      <c r="M7944">
        <v>29.26</v>
      </c>
      <c r="N7944">
        <v>30.08</v>
      </c>
      <c r="O7944">
        <v>59.34</v>
      </c>
      <c r="P7944">
        <v>3.51</v>
      </c>
      <c r="Q7944">
        <v>217.4</v>
      </c>
      <c r="R7944">
        <v>744.52</v>
      </c>
      <c r="S7944">
        <v>217.52</v>
      </c>
      <c r="T7944">
        <v>0.96</v>
      </c>
      <c r="U7944">
        <v>714.73919999999998</v>
      </c>
    </row>
    <row r="7945" spans="1:21" x14ac:dyDescent="0.3">
      <c r="A7945" s="1">
        <v>43858.725694444445</v>
      </c>
      <c r="B7945">
        <v>40.009999999996502</v>
      </c>
      <c r="C7945">
        <v>40.687999999997999</v>
      </c>
      <c r="D7945">
        <v>-0.57619999999995297</v>
      </c>
      <c r="E7945">
        <v>82.8431999999965</v>
      </c>
      <c r="F7945">
        <v>212.52000000000601</v>
      </c>
      <c r="G7945">
        <v>2.73</v>
      </c>
      <c r="H7945">
        <v>2.81</v>
      </c>
      <c r="I7945">
        <v>166.85</v>
      </c>
      <c r="J7945">
        <v>166.15</v>
      </c>
      <c r="K7945">
        <v>455.50049999999999</v>
      </c>
      <c r="L7945">
        <v>466.88150000000002</v>
      </c>
      <c r="M7945">
        <v>35.15</v>
      </c>
      <c r="N7945">
        <v>36.1</v>
      </c>
      <c r="O7945">
        <v>71.25</v>
      </c>
      <c r="P7945">
        <v>4.09</v>
      </c>
      <c r="Q7945">
        <v>217.9</v>
      </c>
      <c r="R7945">
        <v>885.16</v>
      </c>
      <c r="S7945">
        <v>217.96</v>
      </c>
      <c r="T7945">
        <v>0.97</v>
      </c>
      <c r="U7945">
        <v>858.60519999999997</v>
      </c>
    </row>
    <row r="7946" spans="1:21" x14ac:dyDescent="0.3">
      <c r="A7946" s="1">
        <v>43858.729166666664</v>
      </c>
      <c r="B7946">
        <v>39.601999999996501</v>
      </c>
      <c r="C7946">
        <v>39.603999999998003</v>
      </c>
      <c r="D7946">
        <v>0.18500000000004599</v>
      </c>
      <c r="E7946">
        <v>89.997999999996495</v>
      </c>
      <c r="F7946">
        <v>180.24000000000601</v>
      </c>
      <c r="G7946">
        <v>0.77</v>
      </c>
      <c r="H7946">
        <v>0.78</v>
      </c>
      <c r="I7946">
        <v>159.1</v>
      </c>
      <c r="J7946">
        <v>158.9</v>
      </c>
      <c r="K7946">
        <v>122.50700000000001</v>
      </c>
      <c r="L7946">
        <v>123.94199999999999</v>
      </c>
      <c r="M7946">
        <v>8.3800000000000008</v>
      </c>
      <c r="N7946">
        <v>8.5299999999999994</v>
      </c>
      <c r="O7946">
        <v>16.899999999999999</v>
      </c>
      <c r="P7946">
        <v>1.39</v>
      </c>
      <c r="Q7946">
        <v>218.5</v>
      </c>
      <c r="R7946">
        <v>300</v>
      </c>
      <c r="S7946">
        <v>221.04</v>
      </c>
      <c r="T7946">
        <v>0.68</v>
      </c>
      <c r="U7946">
        <v>204</v>
      </c>
    </row>
    <row r="7947" spans="1:21" x14ac:dyDescent="0.3">
      <c r="A7947" s="1">
        <v>43858.732638888891</v>
      </c>
      <c r="B7947">
        <v>36.915999999996501</v>
      </c>
      <c r="C7947">
        <v>36.607999999998</v>
      </c>
      <c r="D7947">
        <v>-2.9399999999953099E-2</v>
      </c>
      <c r="E7947">
        <v>102.29199999999599</v>
      </c>
      <c r="F7947">
        <v>105.52000000000599</v>
      </c>
      <c r="G7947">
        <v>0.98</v>
      </c>
      <c r="H7947">
        <v>1</v>
      </c>
      <c r="I7947">
        <v>163.02000000000001</v>
      </c>
      <c r="J7947">
        <v>163.32</v>
      </c>
      <c r="K7947">
        <v>159.75960000000001</v>
      </c>
      <c r="L7947">
        <v>163.32</v>
      </c>
      <c r="M7947">
        <v>11.37</v>
      </c>
      <c r="N7947">
        <v>11.66</v>
      </c>
      <c r="O7947">
        <v>23.03</v>
      </c>
      <c r="P7947">
        <v>1.67</v>
      </c>
      <c r="Q7947">
        <v>218.6</v>
      </c>
      <c r="R7947">
        <v>355.53</v>
      </c>
      <c r="S7947">
        <v>222.5</v>
      </c>
      <c r="T7947">
        <v>0.78</v>
      </c>
      <c r="U7947">
        <v>277.3134</v>
      </c>
    </row>
    <row r="7948" spans="1:21" x14ac:dyDescent="0.3">
      <c r="A7948" s="1">
        <v>43858.736111111109</v>
      </c>
      <c r="B7948">
        <v>34.039999999996503</v>
      </c>
      <c r="C7948">
        <v>33.793999999997901</v>
      </c>
      <c r="D7948">
        <v>0.795000000000046</v>
      </c>
      <c r="E7948">
        <v>100.739999999996</v>
      </c>
      <c r="F7948">
        <v>85.420000000006894</v>
      </c>
      <c r="G7948">
        <v>1.63</v>
      </c>
      <c r="H7948">
        <v>1.68</v>
      </c>
      <c r="I7948">
        <v>166.7</v>
      </c>
      <c r="J7948">
        <v>167.1</v>
      </c>
      <c r="K7948">
        <v>271.72099999999898</v>
      </c>
      <c r="L7948">
        <v>280.72799999999899</v>
      </c>
      <c r="M7948">
        <v>20.45</v>
      </c>
      <c r="N7948">
        <v>21.17</v>
      </c>
      <c r="O7948">
        <v>41.62</v>
      </c>
      <c r="P7948">
        <v>2.5499999999999998</v>
      </c>
      <c r="Q7948">
        <v>219.2</v>
      </c>
      <c r="R7948">
        <v>547.28</v>
      </c>
      <c r="S7948">
        <v>223.81</v>
      </c>
      <c r="T7948">
        <v>0.91</v>
      </c>
      <c r="U7948">
        <v>498.024799999999</v>
      </c>
    </row>
    <row r="7949" spans="1:21" x14ac:dyDescent="0.3">
      <c r="A7949" s="1">
        <v>43858.739583333336</v>
      </c>
      <c r="B7949">
        <v>31.8339999999965</v>
      </c>
      <c r="C7949">
        <v>31.889999999997901</v>
      </c>
      <c r="D7949">
        <v>0.28280000000004601</v>
      </c>
      <c r="E7949">
        <v>117.319999999996</v>
      </c>
      <c r="F7949">
        <v>73.824000000006805</v>
      </c>
      <c r="G7949">
        <v>1.1000000000000001</v>
      </c>
      <c r="H7949">
        <v>1.1299999999999999</v>
      </c>
      <c r="I7949">
        <v>163.13999999999999</v>
      </c>
      <c r="J7949">
        <v>162.25</v>
      </c>
      <c r="K7949">
        <v>179.45400000000001</v>
      </c>
      <c r="L7949">
        <v>183.34249999999901</v>
      </c>
      <c r="M7949">
        <v>12.99</v>
      </c>
      <c r="N7949">
        <v>13.39</v>
      </c>
      <c r="O7949">
        <v>26.38</v>
      </c>
      <c r="P7949">
        <v>1.84</v>
      </c>
      <c r="Q7949">
        <v>218.2</v>
      </c>
      <c r="R7949">
        <v>386.96</v>
      </c>
      <c r="S7949">
        <v>221.02</v>
      </c>
      <c r="T7949">
        <v>0.82</v>
      </c>
      <c r="U7949">
        <v>317.307199999999</v>
      </c>
    </row>
    <row r="7950" spans="1:21" x14ac:dyDescent="0.3">
      <c r="A7950" s="1">
        <v>43858.743055555555</v>
      </c>
      <c r="B7950">
        <v>30.567999999996498</v>
      </c>
      <c r="C7950">
        <v>30.9099999999979</v>
      </c>
      <c r="D7950">
        <v>0.53120000000004597</v>
      </c>
      <c r="E7950">
        <v>127.179999999996</v>
      </c>
      <c r="F7950">
        <v>56.274000000006801</v>
      </c>
      <c r="G7950">
        <v>2.2000000000000002</v>
      </c>
      <c r="H7950">
        <v>2.2799999999999998</v>
      </c>
      <c r="I7950">
        <v>169.4</v>
      </c>
      <c r="J7950">
        <v>169.1</v>
      </c>
      <c r="K7950">
        <v>372.68</v>
      </c>
      <c r="L7950">
        <v>385.54799999999898</v>
      </c>
      <c r="M7950">
        <v>28.39</v>
      </c>
      <c r="N7950">
        <v>29.43</v>
      </c>
      <c r="O7950">
        <v>57.82</v>
      </c>
      <c r="P7950">
        <v>3.36</v>
      </c>
      <c r="Q7950">
        <v>217.4</v>
      </c>
      <c r="R7950">
        <v>727.69</v>
      </c>
      <c r="S7950">
        <v>219.49</v>
      </c>
      <c r="T7950">
        <v>0.95</v>
      </c>
      <c r="U7950">
        <v>691.30550000000005</v>
      </c>
    </row>
    <row r="7951" spans="1:21" x14ac:dyDescent="0.3">
      <c r="A7951" s="1">
        <v>43858.746527777781</v>
      </c>
      <c r="B7951">
        <v>29.479999999996501</v>
      </c>
      <c r="C7951">
        <v>30.019999999997999</v>
      </c>
      <c r="D7951">
        <v>0.48680000000004597</v>
      </c>
      <c r="E7951">
        <v>96.0199999999966</v>
      </c>
      <c r="F7951">
        <v>52.392000000006902</v>
      </c>
      <c r="G7951">
        <v>2.12</v>
      </c>
      <c r="H7951">
        <v>2.2000000000000002</v>
      </c>
      <c r="I7951">
        <v>168.19</v>
      </c>
      <c r="J7951">
        <v>167.99</v>
      </c>
      <c r="K7951">
        <v>356.56279999999998</v>
      </c>
      <c r="L7951">
        <v>369.57799999999997</v>
      </c>
      <c r="M7951">
        <v>27.1</v>
      </c>
      <c r="N7951">
        <v>28.15</v>
      </c>
      <c r="O7951">
        <v>55.24</v>
      </c>
      <c r="P7951">
        <v>3.24</v>
      </c>
      <c r="Q7951">
        <v>217.2</v>
      </c>
      <c r="R7951">
        <v>700.37</v>
      </c>
      <c r="S7951">
        <v>219.44</v>
      </c>
      <c r="T7951">
        <v>0.95</v>
      </c>
      <c r="U7951">
        <v>665.35149999999999</v>
      </c>
    </row>
    <row r="7952" spans="1:21" x14ac:dyDescent="0.3">
      <c r="A7952" s="1">
        <v>43858.75</v>
      </c>
      <c r="B7952">
        <v>28.797999999996499</v>
      </c>
      <c r="C7952">
        <v>29.481999999997999</v>
      </c>
      <c r="D7952">
        <v>1.12040000000004</v>
      </c>
      <c r="E7952">
        <v>97.779999999996505</v>
      </c>
      <c r="F7952">
        <v>42.2680000000069</v>
      </c>
      <c r="G7952">
        <v>1.64</v>
      </c>
      <c r="H7952">
        <v>1.71</v>
      </c>
      <c r="I7952">
        <v>166.4</v>
      </c>
      <c r="J7952">
        <v>166.1</v>
      </c>
      <c r="K7952">
        <v>272.89600000000002</v>
      </c>
      <c r="L7952">
        <v>284.03100000000001</v>
      </c>
      <c r="M7952">
        <v>20.48</v>
      </c>
      <c r="N7952">
        <v>21.35</v>
      </c>
      <c r="O7952">
        <v>41.83</v>
      </c>
      <c r="P7952">
        <v>2.54</v>
      </c>
      <c r="Q7952">
        <v>217.8</v>
      </c>
      <c r="R7952">
        <v>549.04999999999995</v>
      </c>
      <c r="S7952">
        <v>222.58</v>
      </c>
      <c r="T7952">
        <v>0.91</v>
      </c>
      <c r="U7952">
        <v>499.63549999999998</v>
      </c>
    </row>
    <row r="7953" spans="1:21" x14ac:dyDescent="0.3">
      <c r="A7953" s="1">
        <v>43858.753472222219</v>
      </c>
      <c r="B7953">
        <v>28.227999999996499</v>
      </c>
      <c r="C7953">
        <v>28.997999999998001</v>
      </c>
      <c r="D7953">
        <v>0.98360000000004599</v>
      </c>
      <c r="E7953">
        <v>99.219999999996503</v>
      </c>
      <c r="F7953">
        <v>39.148000000006903</v>
      </c>
      <c r="G7953">
        <v>1.25</v>
      </c>
      <c r="H7953">
        <v>1.26</v>
      </c>
      <c r="I7953">
        <v>164</v>
      </c>
      <c r="J7953">
        <v>164.9</v>
      </c>
      <c r="K7953">
        <v>205</v>
      </c>
      <c r="L7953">
        <v>207.774</v>
      </c>
      <c r="M7953">
        <v>14.91</v>
      </c>
      <c r="N7953">
        <v>15.24</v>
      </c>
      <c r="O7953">
        <v>30.14</v>
      </c>
      <c r="P7953">
        <v>1.98</v>
      </c>
      <c r="Q7953">
        <v>218.2</v>
      </c>
      <c r="R7953">
        <v>425.9</v>
      </c>
      <c r="S7953">
        <v>222.88</v>
      </c>
      <c r="T7953">
        <v>0.85</v>
      </c>
      <c r="U7953">
        <v>362.01499999999999</v>
      </c>
    </row>
    <row r="7954" spans="1:21" x14ac:dyDescent="0.3">
      <c r="A7954" s="1">
        <v>43858.756944444445</v>
      </c>
      <c r="B7954">
        <v>27.841999999996499</v>
      </c>
      <c r="C7954">
        <v>28.689999999998001</v>
      </c>
      <c r="D7954">
        <v>0.37740000000004598</v>
      </c>
      <c r="E7954">
        <v>94.8799999999965</v>
      </c>
      <c r="F7954">
        <v>41.340000000006903</v>
      </c>
      <c r="G7954">
        <v>1.33</v>
      </c>
      <c r="H7954">
        <v>1.34</v>
      </c>
      <c r="I7954">
        <v>163.9</v>
      </c>
      <c r="J7954">
        <v>165.4</v>
      </c>
      <c r="K7954">
        <v>217.98699999999999</v>
      </c>
      <c r="L7954">
        <v>221.636</v>
      </c>
      <c r="M7954">
        <v>15.97</v>
      </c>
      <c r="N7954">
        <v>16.41</v>
      </c>
      <c r="O7954">
        <v>32.380000000000003</v>
      </c>
      <c r="P7954">
        <v>2.08</v>
      </c>
      <c r="Q7954">
        <v>218.1</v>
      </c>
      <c r="R7954">
        <v>448.1</v>
      </c>
      <c r="S7954">
        <v>223.1</v>
      </c>
      <c r="T7954">
        <v>0.87</v>
      </c>
      <c r="U7954">
        <v>389.84699999999998</v>
      </c>
    </row>
    <row r="7955" spans="1:21" x14ac:dyDescent="0.3">
      <c r="A7955" s="1">
        <v>43858.760416666664</v>
      </c>
      <c r="B7955">
        <v>27.755999999996501</v>
      </c>
      <c r="C7955">
        <v>28.683999999998001</v>
      </c>
      <c r="D7955">
        <v>0.27320000000004602</v>
      </c>
      <c r="E7955">
        <v>89.979999999996494</v>
      </c>
      <c r="F7955">
        <v>54.202000000006898</v>
      </c>
      <c r="G7955">
        <v>1.18</v>
      </c>
      <c r="H7955">
        <v>1.18</v>
      </c>
      <c r="I7955">
        <v>164.17</v>
      </c>
      <c r="J7955">
        <v>167.26</v>
      </c>
      <c r="K7955">
        <v>193.720599999999</v>
      </c>
      <c r="L7955">
        <v>197.36679999999899</v>
      </c>
      <c r="M7955">
        <v>13.97</v>
      </c>
      <c r="N7955">
        <v>14.35</v>
      </c>
      <c r="O7955">
        <v>28.32</v>
      </c>
      <c r="P7955">
        <v>1.9</v>
      </c>
      <c r="Q7955">
        <v>218.6</v>
      </c>
      <c r="R7955">
        <v>407.64</v>
      </c>
      <c r="S7955">
        <v>223.32</v>
      </c>
      <c r="T7955">
        <v>0.84</v>
      </c>
      <c r="U7955">
        <v>342.41759999999999</v>
      </c>
    </row>
    <row r="7956" spans="1:21" x14ac:dyDescent="0.3">
      <c r="A7956" s="1">
        <v>43858.763888888891</v>
      </c>
      <c r="B7956">
        <v>27.849999999996498</v>
      </c>
      <c r="C7956">
        <v>28.789999999997999</v>
      </c>
      <c r="D7956">
        <v>0.59600000000004605</v>
      </c>
      <c r="E7956">
        <v>91.539999999996496</v>
      </c>
      <c r="F7956">
        <v>65.480000000006896</v>
      </c>
      <c r="G7956">
        <v>0.66</v>
      </c>
      <c r="H7956">
        <v>0.63</v>
      </c>
      <c r="I7956">
        <v>159.9</v>
      </c>
      <c r="J7956">
        <v>161.9</v>
      </c>
      <c r="K7956">
        <v>105.53400000000001</v>
      </c>
      <c r="L7956">
        <v>101.997</v>
      </c>
      <c r="M7956">
        <v>6.89</v>
      </c>
      <c r="N7956">
        <v>6.74</v>
      </c>
      <c r="O7956">
        <v>13.62</v>
      </c>
      <c r="P7956">
        <v>1.27</v>
      </c>
      <c r="Q7956">
        <v>218.9</v>
      </c>
      <c r="R7956">
        <v>274.55</v>
      </c>
      <c r="S7956">
        <v>220.57</v>
      </c>
      <c r="T7956">
        <v>0.6</v>
      </c>
      <c r="U7956">
        <v>164.73</v>
      </c>
    </row>
    <row r="7957" spans="1:21" x14ac:dyDescent="0.3">
      <c r="A7957" s="1">
        <v>43858.767361111109</v>
      </c>
      <c r="B7957">
        <v>27.741999999996501</v>
      </c>
      <c r="C7957">
        <v>28.685999999998</v>
      </c>
      <c r="D7957">
        <v>0.43180000000004598</v>
      </c>
      <c r="E7957">
        <v>103.91999999999599</v>
      </c>
      <c r="F7957">
        <v>60.946000000006897</v>
      </c>
      <c r="G7957">
        <v>0.55000000000000004</v>
      </c>
      <c r="H7957">
        <v>0.53</v>
      </c>
      <c r="I7957">
        <v>166.38</v>
      </c>
      <c r="J7957">
        <v>165.92</v>
      </c>
      <c r="K7957">
        <v>91.509</v>
      </c>
      <c r="L7957">
        <v>87.937600000000003</v>
      </c>
      <c r="M7957">
        <v>5.76</v>
      </c>
      <c r="N7957">
        <v>5.52</v>
      </c>
      <c r="O7957">
        <v>11.27</v>
      </c>
      <c r="P7957">
        <v>1.19</v>
      </c>
      <c r="Q7957">
        <v>218.8</v>
      </c>
      <c r="R7957">
        <v>257.83</v>
      </c>
      <c r="S7957">
        <v>219.22</v>
      </c>
      <c r="T7957">
        <v>0.53</v>
      </c>
      <c r="U7957">
        <v>136.6499</v>
      </c>
    </row>
    <row r="7958" spans="1:21" x14ac:dyDescent="0.3">
      <c r="A7958" s="1">
        <v>43858.770833333336</v>
      </c>
      <c r="B7958">
        <v>27.579999999996499</v>
      </c>
      <c r="C7958">
        <v>28.593999999998001</v>
      </c>
      <c r="D7958">
        <v>0.177600000000046</v>
      </c>
      <c r="E7958">
        <v>96.459999999996398</v>
      </c>
      <c r="F7958">
        <v>50.622000000006899</v>
      </c>
      <c r="G7958">
        <v>0.48</v>
      </c>
      <c r="H7958">
        <v>0.43</v>
      </c>
      <c r="I7958">
        <v>163</v>
      </c>
      <c r="J7958">
        <v>169.5</v>
      </c>
      <c r="K7958">
        <v>78.239999999999995</v>
      </c>
      <c r="L7958">
        <v>72.885000000000005</v>
      </c>
      <c r="M7958">
        <v>4.6500000000000004</v>
      </c>
      <c r="N7958">
        <v>4.45</v>
      </c>
      <c r="O7958">
        <v>9.1</v>
      </c>
      <c r="P7958">
        <v>1.1299999999999999</v>
      </c>
      <c r="Q7958">
        <v>219.6</v>
      </c>
      <c r="R7958">
        <v>244.88</v>
      </c>
      <c r="S7958">
        <v>219.19</v>
      </c>
      <c r="T7958">
        <v>0.45</v>
      </c>
      <c r="U7958">
        <v>110.196</v>
      </c>
    </row>
    <row r="7959" spans="1:21" x14ac:dyDescent="0.3">
      <c r="A7959" s="1">
        <v>43858.774305555555</v>
      </c>
      <c r="B7959">
        <v>27.407999999996498</v>
      </c>
      <c r="C7959">
        <v>28.505999999998</v>
      </c>
      <c r="D7959">
        <v>0.15880000000004599</v>
      </c>
      <c r="E7959">
        <v>95.3799999999964</v>
      </c>
      <c r="F7959">
        <v>31.222000000006801</v>
      </c>
      <c r="G7959">
        <v>0.35</v>
      </c>
      <c r="H7959">
        <v>0.33</v>
      </c>
      <c r="I7959">
        <v>158.99</v>
      </c>
      <c r="J7959">
        <v>163.97</v>
      </c>
      <c r="K7959">
        <v>55.646500000000003</v>
      </c>
      <c r="L7959">
        <v>54.110100000000003</v>
      </c>
      <c r="M7959">
        <v>2.92</v>
      </c>
      <c r="N7959">
        <v>2.93</v>
      </c>
      <c r="O7959">
        <v>5.85</v>
      </c>
      <c r="P7959">
        <v>1.04</v>
      </c>
      <c r="Q7959">
        <v>219</v>
      </c>
      <c r="R7959">
        <v>226.43</v>
      </c>
      <c r="S7959">
        <v>215.2</v>
      </c>
      <c r="T7959">
        <v>0.31</v>
      </c>
      <c r="U7959">
        <v>70.193299999999994</v>
      </c>
    </row>
    <row r="7960" spans="1:21" x14ac:dyDescent="0.3">
      <c r="A7960" s="1">
        <v>43858.777777777781</v>
      </c>
      <c r="B7960">
        <v>27.209999999996501</v>
      </c>
      <c r="C7960">
        <v>28.343999999998001</v>
      </c>
      <c r="D7960">
        <v>4.5800000000046401E-2</v>
      </c>
      <c r="E7960">
        <v>95.219999999996404</v>
      </c>
      <c r="F7960">
        <v>25.8200000000068</v>
      </c>
      <c r="G7960">
        <v>0.33</v>
      </c>
      <c r="H7960">
        <v>0.34</v>
      </c>
      <c r="I7960">
        <v>157.6</v>
      </c>
      <c r="J7960">
        <v>159.4</v>
      </c>
      <c r="K7960">
        <v>52.008000000000003</v>
      </c>
      <c r="L7960">
        <v>54.195999999999998</v>
      </c>
      <c r="M7960">
        <v>2.67</v>
      </c>
      <c r="N7960">
        <v>2.84</v>
      </c>
      <c r="O7960">
        <v>5.51</v>
      </c>
      <c r="P7960">
        <v>1.04</v>
      </c>
      <c r="Q7960">
        <v>219.4</v>
      </c>
      <c r="R7960">
        <v>225.33</v>
      </c>
      <c r="S7960">
        <v>215.41</v>
      </c>
      <c r="T7960">
        <v>0.28999999999999998</v>
      </c>
      <c r="U7960">
        <v>65.345699999999994</v>
      </c>
    </row>
    <row r="7961" spans="1:21" x14ac:dyDescent="0.3">
      <c r="A7961" s="1">
        <v>43858.78125</v>
      </c>
      <c r="B7961">
        <v>27.1299999999965</v>
      </c>
      <c r="C7961">
        <v>28.309999999997999</v>
      </c>
      <c r="D7961">
        <v>-0.237199999999953</v>
      </c>
      <c r="E7961">
        <v>113.879999999996</v>
      </c>
      <c r="F7961">
        <v>22.9300000000068</v>
      </c>
      <c r="G7961">
        <v>0.27</v>
      </c>
      <c r="H7961">
        <v>0.27</v>
      </c>
      <c r="I7961">
        <v>157.30000000000001</v>
      </c>
      <c r="J7961">
        <v>157.9</v>
      </c>
      <c r="K7961">
        <v>42.470999999999997</v>
      </c>
      <c r="L7961">
        <v>42.633000000000003</v>
      </c>
      <c r="M7961">
        <v>1.85</v>
      </c>
      <c r="N7961">
        <v>1.98</v>
      </c>
      <c r="O7961">
        <v>3.84</v>
      </c>
      <c r="P7961">
        <v>1</v>
      </c>
      <c r="Q7961">
        <v>218.59</v>
      </c>
      <c r="R7961">
        <v>217.1</v>
      </c>
      <c r="S7961">
        <v>212.13</v>
      </c>
      <c r="T7961">
        <v>0.21</v>
      </c>
      <c r="U7961">
        <v>45.590999999999902</v>
      </c>
    </row>
    <row r="7962" spans="1:21" x14ac:dyDescent="0.3">
      <c r="A7962" s="1">
        <v>43858.784722222219</v>
      </c>
      <c r="B7962">
        <v>26.967999999996501</v>
      </c>
      <c r="C7962">
        <v>28.145999999998001</v>
      </c>
      <c r="D7962">
        <v>0.16440000000004601</v>
      </c>
      <c r="E7962">
        <v>87.719999999996404</v>
      </c>
      <c r="F7962">
        <v>14.732000000006799</v>
      </c>
      <c r="G7962">
        <v>0.27</v>
      </c>
      <c r="H7962">
        <v>0.28000000000000003</v>
      </c>
      <c r="I7962">
        <v>157.81</v>
      </c>
      <c r="J7962">
        <v>158.71</v>
      </c>
      <c r="K7962">
        <v>42.608699999999999</v>
      </c>
      <c r="L7962">
        <v>44.438800000000001</v>
      </c>
      <c r="M7962">
        <v>1.98</v>
      </c>
      <c r="N7962">
        <v>2.11</v>
      </c>
      <c r="O7962">
        <v>4.09</v>
      </c>
      <c r="P7962">
        <v>1</v>
      </c>
      <c r="Q7962">
        <v>217.4</v>
      </c>
      <c r="R7962">
        <v>216.5</v>
      </c>
      <c r="S7962">
        <v>210.92</v>
      </c>
      <c r="T7962">
        <v>0.23</v>
      </c>
      <c r="U7962">
        <v>49.795000000000002</v>
      </c>
    </row>
    <row r="7963" spans="1:21" x14ac:dyDescent="0.3">
      <c r="A7963" s="1">
        <v>43858.788194444445</v>
      </c>
      <c r="B7963">
        <v>26.773999999996501</v>
      </c>
      <c r="C7963">
        <v>27.995999999997998</v>
      </c>
      <c r="D7963">
        <v>6.1200000000046502E-2</v>
      </c>
      <c r="E7963">
        <v>89.339999999996394</v>
      </c>
      <c r="F7963">
        <v>9.6100000000068793</v>
      </c>
      <c r="G7963">
        <v>0.3</v>
      </c>
      <c r="H7963">
        <v>0.31</v>
      </c>
      <c r="I7963">
        <v>159</v>
      </c>
      <c r="J7963">
        <v>159.80000000000001</v>
      </c>
      <c r="K7963">
        <v>47.699999999999903</v>
      </c>
      <c r="L7963">
        <v>49.537999999999997</v>
      </c>
      <c r="M7963">
        <v>2.37</v>
      </c>
      <c r="N7963">
        <v>2.52</v>
      </c>
      <c r="O7963">
        <v>4.9000000000000004</v>
      </c>
      <c r="P7963">
        <v>1.02</v>
      </c>
      <c r="Q7963">
        <v>217.5</v>
      </c>
      <c r="R7963">
        <v>219.3</v>
      </c>
      <c r="S7963">
        <v>211.28</v>
      </c>
      <c r="T7963">
        <v>0.27</v>
      </c>
      <c r="U7963">
        <v>59.210999999999999</v>
      </c>
    </row>
    <row r="7964" spans="1:21" x14ac:dyDescent="0.3">
      <c r="A7964" s="1">
        <v>43858.791666666664</v>
      </c>
      <c r="B7964">
        <v>26.575999999996501</v>
      </c>
      <c r="C7964">
        <v>27.831999999998001</v>
      </c>
      <c r="D7964">
        <v>-0.34299999999995301</v>
      </c>
      <c r="E7964">
        <v>94.859999999996404</v>
      </c>
      <c r="F7964">
        <v>5.2592000000068797</v>
      </c>
      <c r="G7964">
        <v>0.28999999999999998</v>
      </c>
      <c r="H7964">
        <v>0.31</v>
      </c>
      <c r="I7964">
        <v>158.68</v>
      </c>
      <c r="J7964">
        <v>159.49</v>
      </c>
      <c r="K7964">
        <v>46.017199999999903</v>
      </c>
      <c r="L7964">
        <v>49.441899999999997</v>
      </c>
      <c r="M7964">
        <v>2.27</v>
      </c>
      <c r="N7964">
        <v>2.5099999999999998</v>
      </c>
      <c r="O7964">
        <v>4.78</v>
      </c>
      <c r="P7964">
        <v>1.01</v>
      </c>
      <c r="Q7964">
        <v>217.6</v>
      </c>
      <c r="R7964">
        <v>219.01</v>
      </c>
      <c r="S7964">
        <v>211.31</v>
      </c>
      <c r="T7964">
        <v>0.26</v>
      </c>
      <c r="U7964">
        <v>56.942599999999999</v>
      </c>
    </row>
    <row r="7965" spans="1:21" x14ac:dyDescent="0.3">
      <c r="A7965" s="1">
        <v>43858.795138888891</v>
      </c>
      <c r="B7965">
        <v>26.3399999999965</v>
      </c>
      <c r="C7965">
        <v>27.661999999997999</v>
      </c>
      <c r="D7965">
        <v>-1.29999999999535E-2</v>
      </c>
      <c r="E7965">
        <v>87.919999999996506</v>
      </c>
      <c r="F7965">
        <v>2.7520000000068898</v>
      </c>
      <c r="G7965">
        <v>0.25</v>
      </c>
      <c r="H7965">
        <v>0.27</v>
      </c>
      <c r="I7965">
        <v>156.4</v>
      </c>
      <c r="J7965">
        <v>158</v>
      </c>
      <c r="K7965">
        <v>39.1</v>
      </c>
      <c r="L7965">
        <v>42.66</v>
      </c>
      <c r="M7965">
        <v>1.7</v>
      </c>
      <c r="N7965">
        <v>1.92</v>
      </c>
      <c r="O7965">
        <v>3.62</v>
      </c>
      <c r="P7965">
        <v>1</v>
      </c>
      <c r="Q7965">
        <v>217.8</v>
      </c>
      <c r="R7965">
        <v>215.55</v>
      </c>
      <c r="S7965">
        <v>211.13</v>
      </c>
      <c r="T7965">
        <v>0.2</v>
      </c>
      <c r="U7965">
        <v>43.11</v>
      </c>
    </row>
    <row r="7966" spans="1:21" x14ac:dyDescent="0.3">
      <c r="A7966" s="1">
        <v>43858.798611111109</v>
      </c>
      <c r="B7966">
        <v>26.215999999996502</v>
      </c>
      <c r="C7966">
        <v>27.567999999998001</v>
      </c>
      <c r="D7966">
        <v>0.175600000000046</v>
      </c>
      <c r="E7966">
        <v>91.979999999996494</v>
      </c>
      <c r="F7966">
        <v>1.1120000000068799</v>
      </c>
      <c r="G7966">
        <v>0.22</v>
      </c>
      <c r="H7966">
        <v>0.24</v>
      </c>
      <c r="I7966">
        <v>155.08000000000001</v>
      </c>
      <c r="J7966">
        <v>157.16999999999999</v>
      </c>
      <c r="K7966">
        <v>34.117600000000003</v>
      </c>
      <c r="L7966">
        <v>37.720799999999997</v>
      </c>
      <c r="M7966">
        <v>1.3</v>
      </c>
      <c r="N7966">
        <v>1.51</v>
      </c>
      <c r="O7966">
        <v>2.82</v>
      </c>
      <c r="P7966">
        <v>0.98</v>
      </c>
      <c r="Q7966">
        <v>217.9</v>
      </c>
      <c r="R7966">
        <v>213.19</v>
      </c>
      <c r="S7966">
        <v>210.48</v>
      </c>
      <c r="T7966">
        <v>0.16</v>
      </c>
      <c r="U7966">
        <v>34.110399999999998</v>
      </c>
    </row>
    <row r="7967" spans="1:21" x14ac:dyDescent="0.3">
      <c r="A7967" s="1">
        <v>43858.802083333336</v>
      </c>
      <c r="B7967">
        <v>26.099999999996498</v>
      </c>
      <c r="C7967">
        <v>27.469999999997999</v>
      </c>
      <c r="D7967">
        <v>-0.61879999999995305</v>
      </c>
      <c r="E7967">
        <v>100.899999999996</v>
      </c>
      <c r="F7967">
        <v>0.27720000000688899</v>
      </c>
      <c r="G7967">
        <v>0.19</v>
      </c>
      <c r="H7967">
        <v>0.21</v>
      </c>
      <c r="I7967">
        <v>152.5</v>
      </c>
      <c r="J7967">
        <v>153</v>
      </c>
      <c r="K7967">
        <v>28.975000000000001</v>
      </c>
      <c r="L7967">
        <v>32.129999999999903</v>
      </c>
      <c r="M7967">
        <v>0.87</v>
      </c>
      <c r="N7967">
        <v>1.04</v>
      </c>
      <c r="O7967">
        <v>1.91</v>
      </c>
      <c r="P7967">
        <v>0.97</v>
      </c>
      <c r="Q7967">
        <v>217.9</v>
      </c>
      <c r="R7967">
        <v>209.84</v>
      </c>
      <c r="S7967">
        <v>208.59</v>
      </c>
      <c r="T7967">
        <v>0.11</v>
      </c>
      <c r="U7967">
        <v>23.0824</v>
      </c>
    </row>
    <row r="7968" spans="1:21" x14ac:dyDescent="0.3">
      <c r="A7968" s="1">
        <v>43858.805555555555</v>
      </c>
      <c r="B7968">
        <v>25.9239999999965</v>
      </c>
      <c r="C7968">
        <v>27.349999999998001</v>
      </c>
      <c r="D7968">
        <v>-0.46259999999995299</v>
      </c>
      <c r="E7968">
        <v>93.599999999996498</v>
      </c>
      <c r="F7968">
        <v>5.8000000006889298E-2</v>
      </c>
      <c r="G7968">
        <v>0.14000000000000001</v>
      </c>
      <c r="H7968">
        <v>0.15</v>
      </c>
      <c r="I7968">
        <v>149.77000000000001</v>
      </c>
      <c r="J7968">
        <v>151.26</v>
      </c>
      <c r="K7968">
        <v>20.9678</v>
      </c>
      <c r="L7968">
        <v>22.688999999999901</v>
      </c>
      <c r="M7968">
        <v>0.26</v>
      </c>
      <c r="N7968">
        <v>0.35</v>
      </c>
      <c r="O7968">
        <v>0.61</v>
      </c>
      <c r="P7968">
        <v>0.96</v>
      </c>
      <c r="Q7968">
        <v>217.9</v>
      </c>
      <c r="R7968">
        <v>207.88</v>
      </c>
      <c r="S7968">
        <v>207.76</v>
      </c>
      <c r="T7968">
        <v>0.04</v>
      </c>
      <c r="U7968">
        <v>8.3152000000000008</v>
      </c>
    </row>
    <row r="7969" spans="1:21" x14ac:dyDescent="0.3">
      <c r="A7969" s="1">
        <v>43858.809027777781</v>
      </c>
      <c r="B7969">
        <v>25.831999999996501</v>
      </c>
      <c r="C7969">
        <v>27.291999999998001</v>
      </c>
      <c r="D7969">
        <v>-0.45379999999995302</v>
      </c>
      <c r="E7969">
        <v>96.207999999996503</v>
      </c>
      <c r="F7969">
        <v>1.86000000068893E-2</v>
      </c>
      <c r="G7969">
        <v>0.12</v>
      </c>
      <c r="H7969">
        <v>0.13</v>
      </c>
      <c r="I7969">
        <v>145.4</v>
      </c>
      <c r="J7969">
        <v>146.1</v>
      </c>
      <c r="K7969">
        <v>17.448</v>
      </c>
      <c r="L7969">
        <v>18.992999999999999</v>
      </c>
      <c r="M7969">
        <v>0.03</v>
      </c>
      <c r="N7969">
        <v>0.14000000000000001</v>
      </c>
      <c r="O7969">
        <v>0.17</v>
      </c>
      <c r="P7969">
        <v>0.95</v>
      </c>
      <c r="Q7969">
        <v>217.5</v>
      </c>
      <c r="R7969">
        <v>206.41</v>
      </c>
      <c r="S7969">
        <v>206.4</v>
      </c>
      <c r="T7969">
        <v>0.01</v>
      </c>
      <c r="U7969">
        <v>2.0640999999999998</v>
      </c>
    </row>
    <row r="7970" spans="1:21" x14ac:dyDescent="0.3">
      <c r="A7970" s="1">
        <v>43858.8125</v>
      </c>
      <c r="B7970">
        <v>25.785999999996498</v>
      </c>
      <c r="C7970">
        <v>27.253999999998001</v>
      </c>
      <c r="D7970">
        <v>-0.21319999999995301</v>
      </c>
      <c r="E7970">
        <v>103.99999999999601</v>
      </c>
      <c r="F7970">
        <v>8.0000000068893504E-3</v>
      </c>
      <c r="G7970">
        <v>0.08</v>
      </c>
      <c r="H7970">
        <v>0.09</v>
      </c>
      <c r="I7970">
        <v>140.96</v>
      </c>
      <c r="J7970">
        <v>142.36000000000001</v>
      </c>
      <c r="K7970">
        <v>11.2768</v>
      </c>
      <c r="L7970">
        <v>12.8124</v>
      </c>
      <c r="M7970">
        <v>0</v>
      </c>
      <c r="N7970">
        <v>0</v>
      </c>
      <c r="O7970">
        <v>0</v>
      </c>
      <c r="P7970">
        <v>0.96</v>
      </c>
      <c r="Q7970">
        <v>217.51</v>
      </c>
      <c r="R7970">
        <v>207.6</v>
      </c>
      <c r="S7970">
        <v>207.6</v>
      </c>
      <c r="T7970">
        <v>0</v>
      </c>
      <c r="U7970">
        <v>0</v>
      </c>
    </row>
    <row r="7971" spans="1:21" x14ac:dyDescent="0.3">
      <c r="A7971" s="1">
        <v>43858.815972222219</v>
      </c>
      <c r="B7971">
        <v>25.883999999996501</v>
      </c>
      <c r="C7971">
        <v>27.363999999998001</v>
      </c>
      <c r="D7971">
        <v>5.9600000000046303E-2</v>
      </c>
      <c r="E7971">
        <v>90.921999999996501</v>
      </c>
      <c r="F7971">
        <v>7.20000000688935E-3</v>
      </c>
      <c r="G7971">
        <v>0.05</v>
      </c>
      <c r="H7971">
        <v>0.05</v>
      </c>
      <c r="I7971">
        <v>134.30000000000001</v>
      </c>
      <c r="J7971">
        <v>137</v>
      </c>
      <c r="K7971">
        <v>6.7149999999999999</v>
      </c>
      <c r="L7971">
        <v>6.85</v>
      </c>
      <c r="M7971">
        <v>0</v>
      </c>
      <c r="N7971">
        <v>0</v>
      </c>
      <c r="O7971">
        <v>0</v>
      </c>
      <c r="P7971">
        <v>0.97</v>
      </c>
      <c r="Q7971">
        <v>218.7</v>
      </c>
      <c r="R7971">
        <v>210.42</v>
      </c>
      <c r="S7971">
        <v>210.42</v>
      </c>
      <c r="T7971">
        <v>0</v>
      </c>
      <c r="U7971">
        <v>0</v>
      </c>
    </row>
    <row r="7972" spans="1:21" x14ac:dyDescent="0.3">
      <c r="A7972" s="1">
        <v>43858.819444444445</v>
      </c>
      <c r="B7972">
        <v>25.977999999996499</v>
      </c>
      <c r="C7972">
        <v>27.443999999997999</v>
      </c>
      <c r="D7972">
        <v>-0.15439999999995299</v>
      </c>
      <c r="E7972">
        <v>92.259999999996595</v>
      </c>
      <c r="F7972">
        <v>2.40000000688935E-3</v>
      </c>
      <c r="G7972">
        <v>0.03</v>
      </c>
      <c r="H7972">
        <v>0.03</v>
      </c>
      <c r="I7972">
        <v>129.9</v>
      </c>
      <c r="J7972">
        <v>132.09</v>
      </c>
      <c r="K7972">
        <v>3.8969999999999998</v>
      </c>
      <c r="L7972">
        <v>3.9626999999999999</v>
      </c>
      <c r="M7972">
        <v>0</v>
      </c>
      <c r="N7972">
        <v>0</v>
      </c>
      <c r="O7972">
        <v>0</v>
      </c>
      <c r="P7972">
        <v>0.96</v>
      </c>
      <c r="Q7972">
        <v>217.44</v>
      </c>
      <c r="R7972">
        <v>25.96</v>
      </c>
      <c r="S7972">
        <v>25.96</v>
      </c>
      <c r="T7972">
        <v>0</v>
      </c>
      <c r="U7972">
        <v>0</v>
      </c>
    </row>
    <row r="7973" spans="1:21" x14ac:dyDescent="0.3">
      <c r="A7973" s="1">
        <v>43858.822916666664</v>
      </c>
      <c r="B7973">
        <v>26.0399999999965</v>
      </c>
      <c r="C7973">
        <v>27.471999999998001</v>
      </c>
      <c r="D7973">
        <v>-0.254399999999953</v>
      </c>
      <c r="E7973">
        <v>88.619999999996594</v>
      </c>
      <c r="F7973">
        <v>5.4000000068893496E-3</v>
      </c>
      <c r="G7973">
        <v>0</v>
      </c>
      <c r="H7973">
        <v>0</v>
      </c>
      <c r="I7973">
        <v>114.9</v>
      </c>
      <c r="J7973">
        <v>116.4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</row>
    <row r="7974" spans="1:21" x14ac:dyDescent="0.3">
      <c r="A7974" s="1">
        <v>43858.826388888891</v>
      </c>
      <c r="B7974">
        <v>26.271999999996499</v>
      </c>
      <c r="C7974">
        <v>27.669999999998002</v>
      </c>
      <c r="D7974">
        <v>-0.54019999999995305</v>
      </c>
      <c r="E7974">
        <v>104.099999999996</v>
      </c>
      <c r="F7974">
        <v>5.0000000068893503E-3</v>
      </c>
      <c r="G7974">
        <v>0</v>
      </c>
      <c r="H7974">
        <v>0</v>
      </c>
      <c r="I7974">
        <v>97.94</v>
      </c>
      <c r="J7974">
        <v>100.74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</row>
    <row r="7975" spans="1:21" x14ac:dyDescent="0.3">
      <c r="A7975" s="1">
        <v>43858.829861111109</v>
      </c>
      <c r="B7975">
        <v>26.593999999996502</v>
      </c>
      <c r="C7975">
        <v>27.947999999998</v>
      </c>
      <c r="D7975">
        <v>-0.38479999999995301</v>
      </c>
      <c r="E7975">
        <v>97.795999999996596</v>
      </c>
      <c r="F7975">
        <v>5.8000000068893498E-3</v>
      </c>
      <c r="G7975">
        <v>0</v>
      </c>
      <c r="H7975">
        <v>0</v>
      </c>
      <c r="I7975">
        <v>75</v>
      </c>
      <c r="J7975">
        <v>77.099999999999994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</row>
    <row r="7976" spans="1:21" x14ac:dyDescent="0.3">
      <c r="A7976" s="1">
        <v>43858.833333333336</v>
      </c>
      <c r="B7976">
        <v>26.7959999999965</v>
      </c>
      <c r="C7976">
        <v>28.121999999998</v>
      </c>
      <c r="D7976">
        <v>-0.32979999999995302</v>
      </c>
      <c r="E7976">
        <v>88.039999999996596</v>
      </c>
      <c r="F7976">
        <v>5.4000000068893496E-3</v>
      </c>
      <c r="G7976">
        <v>0</v>
      </c>
      <c r="H7976">
        <v>0</v>
      </c>
      <c r="I7976">
        <v>30.7</v>
      </c>
      <c r="J7976">
        <v>30.6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</row>
    <row r="7977" spans="1:21" x14ac:dyDescent="0.3">
      <c r="A7977" s="1">
        <v>43858.836805555555</v>
      </c>
      <c r="B7977">
        <v>26.9299999999965</v>
      </c>
      <c r="C7977">
        <v>28.229999999998</v>
      </c>
      <c r="D7977">
        <v>-0.29299999999995302</v>
      </c>
      <c r="E7977">
        <v>94.579999999996602</v>
      </c>
      <c r="F7977">
        <v>5.0000000068893503E-3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</row>
    <row r="7978" spans="1:21" x14ac:dyDescent="0.3">
      <c r="A7978" s="1">
        <v>43858.840277777781</v>
      </c>
      <c r="B7978">
        <v>27.0459999999965</v>
      </c>
      <c r="C7978">
        <v>28.293999999998</v>
      </c>
      <c r="D7978">
        <v>-0.14659999999995299</v>
      </c>
      <c r="E7978">
        <v>86.779999999996605</v>
      </c>
      <c r="F7978">
        <v>5.6000000068893501E-3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</row>
    <row r="7979" spans="1:21" x14ac:dyDescent="0.3">
      <c r="A7979" s="1">
        <v>43858.84375</v>
      </c>
      <c r="B7979">
        <v>27.009999999996499</v>
      </c>
      <c r="C7979">
        <v>28.241999999998001</v>
      </c>
      <c r="D7979">
        <v>-0.608199999999953</v>
      </c>
      <c r="E7979">
        <v>81.837999999996597</v>
      </c>
      <c r="F7979">
        <v>7.4000000068893497E-3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</row>
    <row r="7980" spans="1:21" x14ac:dyDescent="0.3">
      <c r="A7980" s="1">
        <v>43858.847222222219</v>
      </c>
      <c r="B7980">
        <v>26.887999999996499</v>
      </c>
      <c r="C7980">
        <v>28.137999999998001</v>
      </c>
      <c r="D7980">
        <v>-0.61339999999995298</v>
      </c>
      <c r="E7980">
        <v>86.759999999996595</v>
      </c>
      <c r="F7980">
        <v>5.8000000068893498E-3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</row>
    <row r="7981" spans="1:21" x14ac:dyDescent="0.3">
      <c r="A7981" s="1">
        <v>43858.850694444445</v>
      </c>
      <c r="B7981">
        <v>26.8159999999965</v>
      </c>
      <c r="C7981">
        <v>28.087999999998001</v>
      </c>
      <c r="D7981">
        <v>-0.56159999999995303</v>
      </c>
      <c r="E7981">
        <v>88.625999999996594</v>
      </c>
      <c r="F7981">
        <v>7.4000000068893497E-3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</row>
    <row r="7982" spans="1:21" x14ac:dyDescent="0.3">
      <c r="A7982" s="1">
        <v>43858.854166666664</v>
      </c>
      <c r="B7982">
        <v>26.691999999996501</v>
      </c>
      <c r="C7982">
        <v>28.001999999997999</v>
      </c>
      <c r="D7982">
        <v>-0.86459999999995296</v>
      </c>
      <c r="E7982">
        <v>74.691999999996597</v>
      </c>
      <c r="F7982">
        <v>7.20000000688935E-3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</row>
    <row r="7983" spans="1:21" x14ac:dyDescent="0.3">
      <c r="A7983" s="1">
        <v>43858.857638888891</v>
      </c>
      <c r="B7983">
        <v>26.5899999999965</v>
      </c>
      <c r="C7983">
        <v>27.901999999998001</v>
      </c>
      <c r="D7983">
        <v>-0.69459999999995303</v>
      </c>
      <c r="E7983">
        <v>93.081999999996597</v>
      </c>
      <c r="F7983">
        <v>6.8000000068893498E-3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</row>
    <row r="7984" spans="1:21" x14ac:dyDescent="0.3">
      <c r="A7984" s="1">
        <v>43858.861111111109</v>
      </c>
      <c r="B7984">
        <v>26.407999999996498</v>
      </c>
      <c r="C7984">
        <v>27.723999999998</v>
      </c>
      <c r="D7984">
        <v>-0.77539999999995302</v>
      </c>
      <c r="E7984">
        <v>107.41999999999599</v>
      </c>
      <c r="F7984">
        <v>5.20000000688935E-3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</row>
    <row r="7985" spans="1:21" x14ac:dyDescent="0.3">
      <c r="A7985" s="1">
        <v>43858.864583333336</v>
      </c>
      <c r="B7985">
        <v>26.191999999996501</v>
      </c>
      <c r="C7985">
        <v>27.569999999998</v>
      </c>
      <c r="D7985">
        <v>-0.53859999999995301</v>
      </c>
      <c r="E7985">
        <v>97.019999999996699</v>
      </c>
      <c r="F7985">
        <v>6.20000000688935E-3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</row>
    <row r="7986" spans="1:21" x14ac:dyDescent="0.3">
      <c r="A7986" s="1">
        <v>43858.868055555555</v>
      </c>
      <c r="B7986">
        <v>26.0579999999965</v>
      </c>
      <c r="C7986">
        <v>27.483999999998002</v>
      </c>
      <c r="D7986">
        <v>-0.60059999999995295</v>
      </c>
      <c r="E7986">
        <v>92.499999999996703</v>
      </c>
      <c r="F7986">
        <v>6.20000000688935E-3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</row>
    <row r="7987" spans="1:21" x14ac:dyDescent="0.3">
      <c r="A7987" s="1">
        <v>43858.871527777781</v>
      </c>
      <c r="B7987">
        <v>25.925999999996499</v>
      </c>
      <c r="C7987">
        <v>27.367999999997998</v>
      </c>
      <c r="D7987">
        <v>-0.54219999999995305</v>
      </c>
      <c r="E7987">
        <v>94.979999999996707</v>
      </c>
      <c r="F7987">
        <v>8.0000000068893504E-3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</row>
    <row r="7988" spans="1:21" x14ac:dyDescent="0.3">
      <c r="A7988" s="1">
        <v>43858.875</v>
      </c>
      <c r="B7988">
        <v>25.851999999996501</v>
      </c>
      <c r="C7988">
        <v>27.249999999998</v>
      </c>
      <c r="D7988">
        <v>-1.7599999999953E-2</v>
      </c>
      <c r="E7988">
        <v>94.119999999996693</v>
      </c>
      <c r="F7988">
        <v>4.4000000068893496E-3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</row>
    <row r="7989" spans="1:21" x14ac:dyDescent="0.3">
      <c r="A7989" s="1">
        <v>43858.878472222219</v>
      </c>
      <c r="B7989">
        <v>25.767999999996501</v>
      </c>
      <c r="C7989">
        <v>27.157999999998001</v>
      </c>
      <c r="D7989">
        <v>-0.446399999999953</v>
      </c>
      <c r="E7989">
        <v>101.879999999996</v>
      </c>
      <c r="F7989">
        <v>4.2000000068893499E-3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</row>
    <row r="7990" spans="1:21" x14ac:dyDescent="0.3">
      <c r="A7990" s="1">
        <v>43858.881944444445</v>
      </c>
      <c r="B7990">
        <v>25.6099999999965</v>
      </c>
      <c r="C7990">
        <v>26.995999999997998</v>
      </c>
      <c r="D7990">
        <v>-0.63359999999995298</v>
      </c>
      <c r="E7990">
        <v>96.745999999996698</v>
      </c>
      <c r="F7990">
        <v>6.4000000068893496E-3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</row>
    <row r="7991" spans="1:21" x14ac:dyDescent="0.3">
      <c r="A7991" s="1">
        <v>43858.885416666664</v>
      </c>
      <c r="B7991">
        <v>25.471999999996498</v>
      </c>
      <c r="C7991">
        <v>26.823999999998001</v>
      </c>
      <c r="D7991">
        <v>-0.57819999999995297</v>
      </c>
      <c r="E7991">
        <v>101.943999999996</v>
      </c>
      <c r="F7991">
        <v>7.6000000068893502E-3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</row>
    <row r="7992" spans="1:21" x14ac:dyDescent="0.3">
      <c r="A7992" s="1">
        <v>43858.888888888891</v>
      </c>
      <c r="B7992">
        <v>25.451999999996499</v>
      </c>
      <c r="C7992">
        <v>26.823999999998001</v>
      </c>
      <c r="D7992">
        <v>-0.497799999999953</v>
      </c>
      <c r="E7992">
        <v>97.379999999996699</v>
      </c>
      <c r="F7992">
        <v>7.0000000068893503E-3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</row>
    <row r="7993" spans="1:21" x14ac:dyDescent="0.3">
      <c r="A7993" s="1">
        <v>43858.892361111109</v>
      </c>
      <c r="B7993">
        <v>25.427999999996501</v>
      </c>
      <c r="C7993">
        <v>26.781999999998</v>
      </c>
      <c r="D7993">
        <v>-0.200199999999953</v>
      </c>
      <c r="E7993">
        <v>93.119999999996693</v>
      </c>
      <c r="F7993">
        <v>6.6000000068893502E-3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</row>
    <row r="7994" spans="1:21" x14ac:dyDescent="0.3">
      <c r="A7994" s="1">
        <v>43858.895833333336</v>
      </c>
      <c r="B7994">
        <v>25.453999999996501</v>
      </c>
      <c r="C7994">
        <v>26.821999999997999</v>
      </c>
      <c r="D7994">
        <v>-0.341599999999953</v>
      </c>
      <c r="E7994">
        <v>87.277999999996695</v>
      </c>
      <c r="F7994">
        <v>6.0000000068893503E-3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</row>
    <row r="7995" spans="1:21" x14ac:dyDescent="0.3">
      <c r="A7995" s="1">
        <v>43858.899305555555</v>
      </c>
      <c r="B7995">
        <v>25.683999999996502</v>
      </c>
      <c r="C7995">
        <v>27.065999999997999</v>
      </c>
      <c r="D7995">
        <v>-0.17479999999995299</v>
      </c>
      <c r="E7995">
        <v>99.003999999996694</v>
      </c>
      <c r="F7995">
        <v>5.4000000068893496E-3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</row>
    <row r="7996" spans="1:21" x14ac:dyDescent="0.3">
      <c r="A7996" s="1">
        <v>43858.902777777781</v>
      </c>
      <c r="B7996">
        <v>26.037999999996501</v>
      </c>
      <c r="C7996">
        <v>27.351999999998</v>
      </c>
      <c r="D7996">
        <v>-7.0399999999953E-2</v>
      </c>
      <c r="E7996">
        <v>79.2819999999967</v>
      </c>
      <c r="F7996">
        <v>8.2000000068893492E-3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</row>
    <row r="7997" spans="1:21" x14ac:dyDescent="0.3">
      <c r="A7997" s="1">
        <v>43858.90625</v>
      </c>
      <c r="B7997">
        <v>26.241999999996501</v>
      </c>
      <c r="C7997">
        <v>27.483999999998002</v>
      </c>
      <c r="D7997">
        <v>0.14800000000004601</v>
      </c>
      <c r="E7997">
        <v>85.615999999996703</v>
      </c>
      <c r="F7997">
        <v>5.4000000068893496E-3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</row>
    <row r="7998" spans="1:21" x14ac:dyDescent="0.3">
      <c r="A7998" s="1">
        <v>43858.909722222219</v>
      </c>
      <c r="B7998">
        <v>26.247999999996502</v>
      </c>
      <c r="C7998">
        <v>27.445999999998001</v>
      </c>
      <c r="D7998">
        <v>-0.16279999999995301</v>
      </c>
      <c r="E7998">
        <v>97.559999999996705</v>
      </c>
      <c r="F7998">
        <v>7.20000000688935E-3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</row>
    <row r="7999" spans="1:21" x14ac:dyDescent="0.3">
      <c r="A7999" s="1">
        <v>43858.913194444445</v>
      </c>
      <c r="B7999">
        <v>26.125999999996498</v>
      </c>
      <c r="C7999">
        <v>27.295999999997999</v>
      </c>
      <c r="D7999">
        <v>-5.2799999999953003E-2</v>
      </c>
      <c r="E7999">
        <v>102.35999999999601</v>
      </c>
      <c r="F7999">
        <v>7.20000000688935E-3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</row>
    <row r="8000" spans="1:21" x14ac:dyDescent="0.3">
      <c r="A8000" s="1">
        <v>43858.916666666664</v>
      </c>
      <c r="B8000">
        <v>25.9039999999965</v>
      </c>
      <c r="C8000">
        <v>27.091999999997999</v>
      </c>
      <c r="D8000">
        <v>-0.10939999999995299</v>
      </c>
      <c r="E8000">
        <v>105.259999999996</v>
      </c>
      <c r="F8000">
        <v>4.8000000068893498E-3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</row>
    <row r="8001" spans="1:21" x14ac:dyDescent="0.3">
      <c r="A8001" s="1">
        <v>43858.920138888891</v>
      </c>
      <c r="B8001">
        <v>25.623999999996499</v>
      </c>
      <c r="C8001">
        <v>26.795999999997999</v>
      </c>
      <c r="D8001">
        <v>3.5000000000046903E-2</v>
      </c>
      <c r="E8001">
        <v>97.399999999996695</v>
      </c>
      <c r="F8001">
        <v>7.8000000068893498E-3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</row>
    <row r="8002" spans="1:21" x14ac:dyDescent="0.3">
      <c r="A8002" s="1">
        <v>43858.923611111109</v>
      </c>
      <c r="B8002">
        <v>25.351999999996501</v>
      </c>
      <c r="C8002">
        <v>26.521999999997998</v>
      </c>
      <c r="D8002">
        <v>-8.8599999999952994E-2</v>
      </c>
      <c r="E8002">
        <v>111.05999999999599</v>
      </c>
      <c r="F8002">
        <v>4.8000000068893498E-3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</row>
    <row r="8003" spans="1:21" x14ac:dyDescent="0.3">
      <c r="A8003" s="1">
        <v>43858.927083333336</v>
      </c>
      <c r="B8003">
        <v>25.091999999996499</v>
      </c>
      <c r="C8003">
        <v>26.301999999997999</v>
      </c>
      <c r="D8003">
        <v>-0.16079999999995301</v>
      </c>
      <c r="E8003">
        <v>121.679999999996</v>
      </c>
      <c r="F8003">
        <v>7.0000000068893503E-3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</row>
    <row r="8004" spans="1:21" x14ac:dyDescent="0.3">
      <c r="A8004" s="1">
        <v>43858.930555555555</v>
      </c>
      <c r="B8004">
        <v>24.851999999996501</v>
      </c>
      <c r="C8004">
        <v>26.095999999998</v>
      </c>
      <c r="D8004">
        <v>-0.247599999999953</v>
      </c>
      <c r="E8004">
        <v>86.829999999996701</v>
      </c>
      <c r="F8004">
        <v>4.4000000068893496E-3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</row>
    <row r="8005" spans="1:21" x14ac:dyDescent="0.3">
      <c r="A8005" s="1">
        <v>43858.934027777781</v>
      </c>
      <c r="B8005">
        <v>24.697999999996501</v>
      </c>
      <c r="C8005">
        <v>25.965999999998001</v>
      </c>
      <c r="D8005">
        <v>-0.286599999999953</v>
      </c>
      <c r="E8005">
        <v>91.039999999996695</v>
      </c>
      <c r="F8005">
        <v>7.0000000068893503E-3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</row>
    <row r="8006" spans="1:21" x14ac:dyDescent="0.3">
      <c r="A8006" s="1">
        <v>43858.9375</v>
      </c>
      <c r="B8006">
        <v>24.585999999996499</v>
      </c>
      <c r="C8006">
        <v>25.865999999997999</v>
      </c>
      <c r="D8006">
        <v>-0.51679999999995296</v>
      </c>
      <c r="E8006">
        <v>114.055999999996</v>
      </c>
      <c r="F8006">
        <v>8.0000000068893504E-3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</row>
    <row r="8007" spans="1:21" x14ac:dyDescent="0.3">
      <c r="A8007" s="1">
        <v>43858.940972222219</v>
      </c>
      <c r="B8007">
        <v>24.4179999999965</v>
      </c>
      <c r="C8007">
        <v>25.673999999997999</v>
      </c>
      <c r="D8007">
        <v>-0.78639999999995303</v>
      </c>
      <c r="E8007">
        <v>76.311999999996701</v>
      </c>
      <c r="F8007">
        <v>6.6000000068893502E-3</v>
      </c>
      <c r="G8007">
        <v>0</v>
      </c>
      <c r="H8007">
        <v>0</v>
      </c>
      <c r="I8007">
        <v>0.4</v>
      </c>
      <c r="J8007">
        <v>0.3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</row>
    <row r="8008" spans="1:21" x14ac:dyDescent="0.3">
      <c r="A8008" s="1">
        <v>43858.944444444445</v>
      </c>
      <c r="B8008">
        <v>24.259999999996499</v>
      </c>
      <c r="C8008">
        <v>25.547999999998002</v>
      </c>
      <c r="D8008">
        <v>-0.84259999999995205</v>
      </c>
      <c r="E8008">
        <v>84.861999999996698</v>
      </c>
      <c r="F8008">
        <v>4.6000000068893501E-3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</row>
    <row r="8009" spans="1:21" x14ac:dyDescent="0.3">
      <c r="A8009" s="1">
        <v>43858.947916666664</v>
      </c>
      <c r="B8009">
        <v>24.119999999996502</v>
      </c>
      <c r="C8009">
        <v>25.367999999997998</v>
      </c>
      <c r="D8009">
        <v>-0.86739999999995199</v>
      </c>
      <c r="E8009">
        <v>90.939999999996701</v>
      </c>
      <c r="F8009">
        <v>5.0000000068893503E-3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</row>
    <row r="8010" spans="1:21" x14ac:dyDescent="0.3">
      <c r="A8010" s="1">
        <v>43858.951388888891</v>
      </c>
      <c r="B8010">
        <v>24.049999999996501</v>
      </c>
      <c r="C8010">
        <v>25.331999999998001</v>
      </c>
      <c r="D8010">
        <v>-0.88659999999995298</v>
      </c>
      <c r="E8010">
        <v>105.759999999996</v>
      </c>
      <c r="F8010">
        <v>5.6000000068893501E-3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</row>
    <row r="8011" spans="1:21" x14ac:dyDescent="0.3">
      <c r="A8011" s="1">
        <v>43858.954861111109</v>
      </c>
      <c r="B8011">
        <v>24.031999999996501</v>
      </c>
      <c r="C8011">
        <v>25.313999999998</v>
      </c>
      <c r="D8011">
        <v>-0.69579999999995301</v>
      </c>
      <c r="E8011">
        <v>70.503999999996694</v>
      </c>
      <c r="F8011">
        <v>7.0000000068893503E-3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</row>
    <row r="8012" spans="1:21" x14ac:dyDescent="0.3">
      <c r="A8012" s="1">
        <v>43858.958333333336</v>
      </c>
      <c r="B8012">
        <v>23.927999999996501</v>
      </c>
      <c r="C8012">
        <v>25.259999999998001</v>
      </c>
      <c r="D8012">
        <v>-0.72299999999995301</v>
      </c>
      <c r="E8012">
        <v>64.639999999996704</v>
      </c>
      <c r="F8012">
        <v>9.6000000068893494E-3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</row>
    <row r="8013" spans="1:21" x14ac:dyDescent="0.3">
      <c r="A8013" s="1">
        <v>43858.961805555555</v>
      </c>
      <c r="B8013">
        <v>23.935999999996501</v>
      </c>
      <c r="C8013">
        <v>25.355999999998001</v>
      </c>
      <c r="D8013">
        <v>-0.54139999999995303</v>
      </c>
      <c r="E8013">
        <v>86.999999999996703</v>
      </c>
      <c r="F8013">
        <v>5.20000000688935E-3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</row>
    <row r="8014" spans="1:21" x14ac:dyDescent="0.3">
      <c r="A8014" s="1">
        <v>43858.965277777781</v>
      </c>
      <c r="B8014">
        <v>23.8799999999965</v>
      </c>
      <c r="C8014">
        <v>25.319999999998</v>
      </c>
      <c r="D8014">
        <v>-0.77559999999995299</v>
      </c>
      <c r="E8014">
        <v>85.119999999996693</v>
      </c>
      <c r="F8014">
        <v>7.0000000068893503E-3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</row>
    <row r="8015" spans="1:21" x14ac:dyDescent="0.3">
      <c r="A8015" s="1">
        <v>43858.96875</v>
      </c>
      <c r="B8015">
        <v>23.8079999999965</v>
      </c>
      <c r="C8015">
        <v>25.239999999997998</v>
      </c>
      <c r="D8015">
        <v>-0.71519999999995298</v>
      </c>
      <c r="E8015">
        <v>75.893999999996694</v>
      </c>
      <c r="F8015">
        <v>4.8000000068893498E-3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</row>
    <row r="8016" spans="1:21" x14ac:dyDescent="0.3">
      <c r="A8016" s="1">
        <v>43858.972222222219</v>
      </c>
      <c r="B8016">
        <v>23.831999999996501</v>
      </c>
      <c r="C8016">
        <v>25.277999999997999</v>
      </c>
      <c r="D8016">
        <v>-0.334999999999953</v>
      </c>
      <c r="E8016">
        <v>94.019999999996699</v>
      </c>
      <c r="F8016">
        <v>5.4000000068893496E-3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</row>
    <row r="8017" spans="1:21" x14ac:dyDescent="0.3">
      <c r="A8017" s="1">
        <v>43858.975694444445</v>
      </c>
      <c r="B8017">
        <v>23.745999999996499</v>
      </c>
      <c r="C8017">
        <v>25.167999999997999</v>
      </c>
      <c r="D8017">
        <v>-0.85739999999995298</v>
      </c>
      <c r="E8017">
        <v>86.619999999996594</v>
      </c>
      <c r="F8017">
        <v>5.6000000068893501E-3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</row>
    <row r="8018" spans="1:21" x14ac:dyDescent="0.3">
      <c r="A8018" s="1">
        <v>43858.979166666664</v>
      </c>
      <c r="B8018">
        <v>23.675999999996499</v>
      </c>
      <c r="C8018">
        <v>25.111999999998002</v>
      </c>
      <c r="D8018">
        <v>-0.604199999999953</v>
      </c>
      <c r="E8018">
        <v>92.379999999996599</v>
      </c>
      <c r="F8018">
        <v>3.8000000068893502E-3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</row>
    <row r="8019" spans="1:21" x14ac:dyDescent="0.3">
      <c r="A8019" s="1">
        <v>43858.982638888891</v>
      </c>
      <c r="B8019">
        <v>23.675999999996499</v>
      </c>
      <c r="C8019">
        <v>25.099999999998001</v>
      </c>
      <c r="D8019">
        <v>-0.67799999999995397</v>
      </c>
      <c r="E8019">
        <v>77.731999999996603</v>
      </c>
      <c r="F8019">
        <v>7.8000000068893498E-3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</row>
    <row r="8020" spans="1:21" x14ac:dyDescent="0.3">
      <c r="A8020" s="1">
        <v>43858.986111111109</v>
      </c>
      <c r="B8020">
        <v>23.649999999996499</v>
      </c>
      <c r="C8020">
        <v>25.059999999997999</v>
      </c>
      <c r="D8020">
        <v>-0.63179999999995295</v>
      </c>
      <c r="E8020">
        <v>76.507999999996599</v>
      </c>
      <c r="F8020">
        <v>6.0000000068893503E-3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</row>
    <row r="8021" spans="1:21" x14ac:dyDescent="0.3">
      <c r="A8021" s="1">
        <v>43858.989583333336</v>
      </c>
      <c r="B8021">
        <v>23.793999999996501</v>
      </c>
      <c r="C8021">
        <v>25.249999999998</v>
      </c>
      <c r="D8021">
        <v>-0.72459999999995295</v>
      </c>
      <c r="E8021">
        <v>95.379999999996599</v>
      </c>
      <c r="F8021">
        <v>7.20000000688935E-3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</row>
    <row r="8022" spans="1:21" x14ac:dyDescent="0.3">
      <c r="A8022" s="1">
        <v>43858.993055555555</v>
      </c>
      <c r="B8022">
        <v>23.973999999996501</v>
      </c>
      <c r="C8022">
        <v>25.411999999997999</v>
      </c>
      <c r="D8022">
        <v>-0.69859999999995304</v>
      </c>
      <c r="E8022">
        <v>92.239999999996598</v>
      </c>
      <c r="F8022">
        <v>6.4000000068893496E-3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</row>
    <row r="8023" spans="1:21" x14ac:dyDescent="0.3">
      <c r="A8023" s="1">
        <v>43858.996527777781</v>
      </c>
      <c r="B8023">
        <v>24.1099999999965</v>
      </c>
      <c r="C8023">
        <v>25.493999999998</v>
      </c>
      <c r="D8023">
        <v>-0.79779999999995299</v>
      </c>
      <c r="E8023">
        <v>90.939999999996601</v>
      </c>
      <c r="F8023">
        <v>5.4000000068893496E-3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</row>
    <row r="8024" spans="1:21" x14ac:dyDescent="0.3">
      <c r="A8024" s="1">
        <v>43859</v>
      </c>
      <c r="B8024">
        <v>24.069999999996501</v>
      </c>
      <c r="C8024">
        <v>25.393999999998002</v>
      </c>
      <c r="D8024">
        <v>-0.65619999999995304</v>
      </c>
      <c r="E8024">
        <v>81.179999999996596</v>
      </c>
      <c r="F8024">
        <v>5.4000000068893496E-3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</row>
    <row r="8025" spans="1:21" x14ac:dyDescent="0.3">
      <c r="A8025" s="1">
        <v>43859.003472222219</v>
      </c>
      <c r="B8025">
        <v>23.9039999999965</v>
      </c>
      <c r="C8025">
        <v>25.217999999998</v>
      </c>
      <c r="D8025">
        <v>-0.34819999999995299</v>
      </c>
      <c r="E8025">
        <v>87.619999999996594</v>
      </c>
      <c r="F8025">
        <v>8.4000000068893497E-3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</row>
    <row r="8026" spans="1:21" x14ac:dyDescent="0.3">
      <c r="A8026" s="1">
        <v>43859.006944444445</v>
      </c>
      <c r="B8026">
        <v>23.771999999996499</v>
      </c>
      <c r="C8026">
        <v>25.101999999998</v>
      </c>
      <c r="D8026">
        <v>-0.32879999999995302</v>
      </c>
      <c r="E8026">
        <v>87.839999999996607</v>
      </c>
      <c r="F8026">
        <v>7.6000000068893502E-3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</row>
    <row r="8027" spans="1:21" x14ac:dyDescent="0.3">
      <c r="A8027" s="1">
        <v>43859.010416666664</v>
      </c>
      <c r="B8027">
        <v>23.633999999996501</v>
      </c>
      <c r="C8027">
        <v>24.997999999998001</v>
      </c>
      <c r="D8027">
        <v>-0.68739999999995305</v>
      </c>
      <c r="E8027">
        <v>92.679999999996596</v>
      </c>
      <c r="F8027">
        <v>5.8000000068893498E-3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</row>
    <row r="8028" spans="1:21" x14ac:dyDescent="0.3">
      <c r="A8028" s="1">
        <v>43859.013888888891</v>
      </c>
      <c r="B8028">
        <v>23.479999999996501</v>
      </c>
      <c r="C8028">
        <v>24.863999999998001</v>
      </c>
      <c r="D8028">
        <v>-0.57519999999995297</v>
      </c>
      <c r="E8028">
        <v>106.99999999999601</v>
      </c>
      <c r="F8028">
        <v>6.0000000068893503E-3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</row>
    <row r="8029" spans="1:21" x14ac:dyDescent="0.3">
      <c r="A8029" s="1">
        <v>43859.017361111109</v>
      </c>
      <c r="B8029">
        <v>23.3659999999965</v>
      </c>
      <c r="C8029">
        <v>24.745999999997998</v>
      </c>
      <c r="D8029">
        <v>-0.60239999999995297</v>
      </c>
      <c r="E8029">
        <v>96.459999999996597</v>
      </c>
      <c r="F8029">
        <v>3.8000000068893502E-3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</row>
    <row r="8030" spans="1:21" x14ac:dyDescent="0.3">
      <c r="A8030" s="1">
        <v>43859.020833333336</v>
      </c>
      <c r="B8030">
        <v>23.217999999996501</v>
      </c>
      <c r="C8030">
        <v>24.531999999998</v>
      </c>
      <c r="D8030">
        <v>-0.52819999999995404</v>
      </c>
      <c r="E8030">
        <v>77.753999999996594</v>
      </c>
      <c r="F8030">
        <v>6.6000000068893502E-3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</row>
    <row r="8031" spans="1:21" x14ac:dyDescent="0.3">
      <c r="A8031" s="1">
        <v>43859.024305555555</v>
      </c>
      <c r="B8031">
        <v>23.0719999999965</v>
      </c>
      <c r="C8031">
        <v>24.443999999997999</v>
      </c>
      <c r="D8031">
        <v>-0.73639999999995298</v>
      </c>
      <c r="E8031">
        <v>99.899999999996595</v>
      </c>
      <c r="F8031">
        <v>5.0000000068893503E-3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</row>
    <row r="8032" spans="1:21" x14ac:dyDescent="0.3">
      <c r="A8032" s="1">
        <v>43859.027777777781</v>
      </c>
      <c r="B8032">
        <v>23.091999999996499</v>
      </c>
      <c r="C8032">
        <v>24.539999999997999</v>
      </c>
      <c r="D8032">
        <v>-0.424199999999953</v>
      </c>
      <c r="E8032">
        <v>90.999999999996604</v>
      </c>
      <c r="F8032">
        <v>3.6000000068893501E-3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</row>
    <row r="8033" spans="1:21" x14ac:dyDescent="0.3">
      <c r="A8033" s="1">
        <v>43859.03125</v>
      </c>
      <c r="B8033">
        <v>23.111999999996499</v>
      </c>
      <c r="C8033">
        <v>24.573999999998001</v>
      </c>
      <c r="D8033">
        <v>-0.50019999999995302</v>
      </c>
      <c r="E8033">
        <v>103.799999999996</v>
      </c>
      <c r="F8033">
        <v>7.0000000068893503E-3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</row>
    <row r="8034" spans="1:21" x14ac:dyDescent="0.3">
      <c r="A8034" s="1">
        <v>43859.034722222219</v>
      </c>
      <c r="B8034">
        <v>23.113999999996501</v>
      </c>
      <c r="C8034">
        <v>24.541999999998001</v>
      </c>
      <c r="D8034">
        <v>-0.69979999999995401</v>
      </c>
      <c r="E8034">
        <v>99.179999999996497</v>
      </c>
      <c r="F8034">
        <v>6.20000000688935E-3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</row>
    <row r="8035" spans="1:21" x14ac:dyDescent="0.3">
      <c r="A8035" s="1">
        <v>43859.038194444445</v>
      </c>
      <c r="B8035">
        <v>23.125999999996498</v>
      </c>
      <c r="C8035">
        <v>24.555999999998001</v>
      </c>
      <c r="D8035">
        <v>-0.61679999999995305</v>
      </c>
      <c r="E8035">
        <v>102.939999999996</v>
      </c>
      <c r="F8035">
        <v>4.0000000068893503E-3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</row>
    <row r="8036" spans="1:21" x14ac:dyDescent="0.3">
      <c r="A8036" s="1">
        <v>43859.041666666664</v>
      </c>
      <c r="B8036">
        <v>23.2119999999965</v>
      </c>
      <c r="C8036">
        <v>24.633999999998</v>
      </c>
      <c r="D8036">
        <v>-0.66359999999995301</v>
      </c>
      <c r="E8036">
        <v>106.739999999996</v>
      </c>
      <c r="F8036">
        <v>5.0000000068893503E-3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</row>
    <row r="8037" spans="1:21" x14ac:dyDescent="0.3">
      <c r="A8037" s="1">
        <v>43859.045138888891</v>
      </c>
      <c r="B8037">
        <v>23.207999999996499</v>
      </c>
      <c r="C8037">
        <v>24.597999999997999</v>
      </c>
      <c r="D8037">
        <v>-0.78419999999995305</v>
      </c>
      <c r="E8037">
        <v>115.939999999996</v>
      </c>
      <c r="F8037">
        <v>6.8000000068893498E-3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</row>
    <row r="8038" spans="1:21" x14ac:dyDescent="0.3">
      <c r="A8038" s="1">
        <v>43859.048611111109</v>
      </c>
      <c r="B8038">
        <v>23.287999999996501</v>
      </c>
      <c r="C8038">
        <v>24.657999999998001</v>
      </c>
      <c r="D8038">
        <v>-0.41559999999995301</v>
      </c>
      <c r="E8038">
        <v>93.979999999996593</v>
      </c>
      <c r="F8038">
        <v>5.4000000068893496E-3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</row>
    <row r="8039" spans="1:21" x14ac:dyDescent="0.3">
      <c r="A8039" s="1">
        <v>43859.052083333336</v>
      </c>
      <c r="B8039">
        <v>23.3219999999965</v>
      </c>
      <c r="C8039">
        <v>24.735999999998</v>
      </c>
      <c r="D8039">
        <v>-0.45559999999995299</v>
      </c>
      <c r="E8039">
        <v>91.247999999996594</v>
      </c>
      <c r="F8039">
        <v>5.0000000068893399E-3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</row>
    <row r="8040" spans="1:21" x14ac:dyDescent="0.3">
      <c r="A8040" s="1">
        <v>43859.055555555555</v>
      </c>
      <c r="B8040">
        <v>23.3079999999965</v>
      </c>
      <c r="C8040">
        <v>24.721999999998001</v>
      </c>
      <c r="D8040">
        <v>0.149600000000046</v>
      </c>
      <c r="E8040">
        <v>89.959999999996597</v>
      </c>
      <c r="F8040">
        <v>7.0000000068893399E-3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</row>
    <row r="8041" spans="1:21" x14ac:dyDescent="0.3">
      <c r="A8041" s="1">
        <v>43859.059027777781</v>
      </c>
      <c r="B8041">
        <v>23.3279999999965</v>
      </c>
      <c r="C8041">
        <v>24.673999999997999</v>
      </c>
      <c r="D8041">
        <v>-1.5999999999953499E-2</v>
      </c>
      <c r="E8041">
        <v>93.479999999996593</v>
      </c>
      <c r="F8041">
        <v>6.0000000068893399E-3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</row>
    <row r="8042" spans="1:21" x14ac:dyDescent="0.3">
      <c r="A8042" s="1">
        <v>43859.0625</v>
      </c>
      <c r="B8042">
        <v>23.419999999996499</v>
      </c>
      <c r="C8042">
        <v>24.731999999997999</v>
      </c>
      <c r="D8042">
        <v>-0.11719999999995299</v>
      </c>
      <c r="E8042">
        <v>94.059999999996606</v>
      </c>
      <c r="F8042">
        <v>5.4000000068893401E-3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</row>
    <row r="8043" spans="1:21" x14ac:dyDescent="0.3">
      <c r="A8043" s="1">
        <v>43859.065972222219</v>
      </c>
      <c r="B8043">
        <v>23.373999999996499</v>
      </c>
      <c r="C8043">
        <v>24.649999999997998</v>
      </c>
      <c r="D8043">
        <v>-0.23879999999995299</v>
      </c>
      <c r="E8043">
        <v>97.719999999996602</v>
      </c>
      <c r="F8043">
        <v>5.6000000068893397E-3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</row>
    <row r="8044" spans="1:21" x14ac:dyDescent="0.3">
      <c r="A8044" s="1">
        <v>43859.069444444445</v>
      </c>
      <c r="B8044">
        <v>23.271999999996499</v>
      </c>
      <c r="C8044">
        <v>24.559999999997999</v>
      </c>
      <c r="D8044">
        <v>-3.6599999999953503E-2</v>
      </c>
      <c r="E8044">
        <v>88.169999999996605</v>
      </c>
      <c r="F8044">
        <v>6.0000000068893399E-3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</row>
    <row r="8045" spans="1:21" x14ac:dyDescent="0.3">
      <c r="A8045" s="1">
        <v>43859.072916666664</v>
      </c>
      <c r="B8045">
        <v>23.233999999996499</v>
      </c>
      <c r="C8045">
        <v>24.515999999998002</v>
      </c>
      <c r="D8045">
        <v>-0.32119999999995302</v>
      </c>
      <c r="E8045">
        <v>95.419999999996605</v>
      </c>
      <c r="F8045">
        <v>5.8000000068893403E-3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</row>
    <row r="8046" spans="1:21" x14ac:dyDescent="0.3">
      <c r="A8046" s="1">
        <v>43859.076388888891</v>
      </c>
      <c r="B8046">
        <v>23.241999999996398</v>
      </c>
      <c r="C8046">
        <v>24.539999999997999</v>
      </c>
      <c r="D8046">
        <v>-3.7399999999953401E-2</v>
      </c>
      <c r="E8046">
        <v>93.919999999996605</v>
      </c>
      <c r="F8046">
        <v>5.8000000068893403E-3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</row>
    <row r="8047" spans="1:21" x14ac:dyDescent="0.3">
      <c r="A8047" s="1">
        <v>43859.079861111109</v>
      </c>
      <c r="B8047">
        <v>23.2719999999964</v>
      </c>
      <c r="C8047">
        <v>24.543999999998</v>
      </c>
      <c r="D8047">
        <v>0.36220000000004599</v>
      </c>
      <c r="E8047">
        <v>84.737999999996603</v>
      </c>
      <c r="F8047">
        <v>4.4000000068893496E-3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</row>
    <row r="8048" spans="1:21" x14ac:dyDescent="0.3">
      <c r="A8048" s="1">
        <v>43859.083333333336</v>
      </c>
      <c r="B8048">
        <v>23.3219999999964</v>
      </c>
      <c r="C8048">
        <v>24.579999999998002</v>
      </c>
      <c r="D8048">
        <v>0.163200000000046</v>
      </c>
      <c r="E8048">
        <v>91.459999999996597</v>
      </c>
      <c r="F8048">
        <v>6.8000000068893403E-3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</row>
    <row r="8049" spans="1:21" x14ac:dyDescent="0.3">
      <c r="A8049" s="1">
        <v>43859.086805555555</v>
      </c>
      <c r="B8049">
        <v>23.409999999996401</v>
      </c>
      <c r="C8049">
        <v>24.665999999998</v>
      </c>
      <c r="D8049">
        <v>-6.1399999999953499E-2</v>
      </c>
      <c r="E8049">
        <v>85.977999999996598</v>
      </c>
      <c r="F8049">
        <v>6.4000000068893401E-3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</row>
    <row r="8050" spans="1:21" x14ac:dyDescent="0.3">
      <c r="A8050" s="1">
        <v>43859.090277777781</v>
      </c>
      <c r="B8050">
        <v>23.509999999996499</v>
      </c>
      <c r="C8050">
        <v>24.747999999998001</v>
      </c>
      <c r="D8050">
        <v>-0.11279999999995299</v>
      </c>
      <c r="E8050">
        <v>96.079999999996602</v>
      </c>
      <c r="F8050">
        <v>6.4000000068893496E-3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</row>
    <row r="8051" spans="1:21" x14ac:dyDescent="0.3">
      <c r="A8051" s="1">
        <v>43859.09375</v>
      </c>
      <c r="B8051">
        <v>23.581999999996398</v>
      </c>
      <c r="C8051">
        <v>24.823999999998001</v>
      </c>
      <c r="D8051">
        <v>-2.3999999999535599E-3</v>
      </c>
      <c r="E8051">
        <v>86.911999999996596</v>
      </c>
      <c r="F8051">
        <v>5.0000000068893399E-3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</row>
    <row r="8052" spans="1:21" x14ac:dyDescent="0.3">
      <c r="A8052" s="1">
        <v>43859.097222222219</v>
      </c>
      <c r="B8052">
        <v>23.5399999999965</v>
      </c>
      <c r="C8052">
        <v>24.763999999997999</v>
      </c>
      <c r="D8052">
        <v>1.7600000000046401E-2</v>
      </c>
      <c r="E8052">
        <v>87.343999999996598</v>
      </c>
      <c r="F8052">
        <v>6.0000000068893399E-3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</row>
    <row r="8053" spans="1:21" x14ac:dyDescent="0.3">
      <c r="A8053" s="1">
        <v>43859.100694444445</v>
      </c>
      <c r="B8053">
        <v>23.549999999996501</v>
      </c>
      <c r="C8053">
        <v>24.765999999998002</v>
      </c>
      <c r="D8053">
        <v>0.20360000000004599</v>
      </c>
      <c r="E8053">
        <v>91.199999999996606</v>
      </c>
      <c r="F8053">
        <v>6.4000000068893401E-3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</row>
    <row r="8054" spans="1:21" x14ac:dyDescent="0.3">
      <c r="A8054" s="1">
        <v>43859.104166666664</v>
      </c>
      <c r="B8054">
        <v>23.581999999996501</v>
      </c>
      <c r="C8054">
        <v>24.787999999998</v>
      </c>
      <c r="D8054">
        <v>-7.2199999999953496E-2</v>
      </c>
      <c r="E8054">
        <v>94.1599999999966</v>
      </c>
      <c r="F8054">
        <v>8.00000000688934E-3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</row>
    <row r="8055" spans="1:21" x14ac:dyDescent="0.3">
      <c r="A8055" s="1">
        <v>43859.107638888891</v>
      </c>
      <c r="B8055">
        <v>23.593999999996502</v>
      </c>
      <c r="C8055">
        <v>24.789999999997999</v>
      </c>
      <c r="D8055">
        <v>0.17220000000004601</v>
      </c>
      <c r="E8055">
        <v>92.183999999996601</v>
      </c>
      <c r="F8055">
        <v>7.6000000068893398E-3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</row>
    <row r="8056" spans="1:21" x14ac:dyDescent="0.3">
      <c r="A8056" s="1">
        <v>43859.111111111109</v>
      </c>
      <c r="B8056">
        <v>23.555999999996502</v>
      </c>
      <c r="C8056">
        <v>24.725999999997999</v>
      </c>
      <c r="D8056">
        <v>-4.0999999999953497E-2</v>
      </c>
      <c r="E8056">
        <v>91.959999999996597</v>
      </c>
      <c r="F8056">
        <v>5.4000000068893401E-3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</row>
    <row r="8057" spans="1:21" x14ac:dyDescent="0.3">
      <c r="A8057" s="1">
        <v>43859.114583333336</v>
      </c>
      <c r="B8057">
        <v>23.533999999996499</v>
      </c>
      <c r="C8057">
        <v>24.717999999998</v>
      </c>
      <c r="D8057">
        <v>-0.271999999999953</v>
      </c>
      <c r="E8057">
        <v>92.001999999996599</v>
      </c>
      <c r="F8057">
        <v>3.40000000688934E-3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</row>
    <row r="8058" spans="1:21" x14ac:dyDescent="0.3">
      <c r="A8058" s="1">
        <v>43859.118055555555</v>
      </c>
      <c r="B8058">
        <v>23.4559999999965</v>
      </c>
      <c r="C8058">
        <v>24.645999999998001</v>
      </c>
      <c r="D8058">
        <v>-9.4199999999953501E-2</v>
      </c>
      <c r="E8058">
        <v>83.0259999999966</v>
      </c>
      <c r="F8058">
        <v>7.0000000068893399E-3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</row>
    <row r="8059" spans="1:21" x14ac:dyDescent="0.3">
      <c r="A8059" s="1">
        <v>43859.121527777781</v>
      </c>
      <c r="B8059">
        <v>23.271999999996499</v>
      </c>
      <c r="C8059">
        <v>24.471999999998001</v>
      </c>
      <c r="D8059">
        <v>-0.299199999999953</v>
      </c>
      <c r="E8059">
        <v>93.279999999996605</v>
      </c>
      <c r="F8059">
        <v>5.6000000068893397E-3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</row>
    <row r="8060" spans="1:21" x14ac:dyDescent="0.3">
      <c r="A8060" s="1">
        <v>43859.125</v>
      </c>
      <c r="B8060">
        <v>23.029999999996502</v>
      </c>
      <c r="C8060">
        <v>24.255999999998</v>
      </c>
      <c r="D8060">
        <v>-0.12199999999995299</v>
      </c>
      <c r="E8060">
        <v>89.359999999996603</v>
      </c>
      <c r="F8060">
        <v>6.4000000068893401E-3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</row>
    <row r="8061" spans="1:21" x14ac:dyDescent="0.3">
      <c r="A8061" s="1">
        <v>43859.128472222219</v>
      </c>
      <c r="B8061">
        <v>22.787999999996501</v>
      </c>
      <c r="C8061">
        <v>24.037999999998</v>
      </c>
      <c r="D8061">
        <v>2.82000000000465E-2</v>
      </c>
      <c r="E8061">
        <v>88.139999999996704</v>
      </c>
      <c r="F8061">
        <v>5.4000000068893401E-3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</row>
    <row r="8062" spans="1:21" x14ac:dyDescent="0.3">
      <c r="A8062" s="1">
        <v>43859.131944444445</v>
      </c>
      <c r="B8062">
        <v>22.581999999996501</v>
      </c>
      <c r="C8062">
        <v>23.847999999997999</v>
      </c>
      <c r="D8062">
        <v>0.26000000000004603</v>
      </c>
      <c r="E8062">
        <v>92.651999999996704</v>
      </c>
      <c r="F8062">
        <v>5.8000000068893403E-3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</row>
    <row r="8063" spans="1:21" x14ac:dyDescent="0.3">
      <c r="A8063" s="1">
        <v>43859.135416666664</v>
      </c>
      <c r="B8063">
        <v>22.4619999999965</v>
      </c>
      <c r="C8063">
        <v>23.789999999997999</v>
      </c>
      <c r="D8063">
        <v>-0.18439999999995299</v>
      </c>
      <c r="E8063">
        <v>88.779999999996704</v>
      </c>
      <c r="F8063">
        <v>6.6000000068893398E-3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</row>
    <row r="8064" spans="1:21" x14ac:dyDescent="0.3">
      <c r="A8064" s="1">
        <v>43859.138888888891</v>
      </c>
      <c r="B8064">
        <v>22.457999999996499</v>
      </c>
      <c r="C8064">
        <v>23.821999999997999</v>
      </c>
      <c r="D8064">
        <v>0.12780000000004599</v>
      </c>
      <c r="E8064">
        <v>83.029999999996704</v>
      </c>
      <c r="F8064">
        <v>6.0000000068893399E-3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</row>
    <row r="8065" spans="1:21" x14ac:dyDescent="0.3">
      <c r="A8065" s="1">
        <v>43859.142361111109</v>
      </c>
      <c r="B8065">
        <v>22.499999999996501</v>
      </c>
      <c r="C8065">
        <v>23.891999999997999</v>
      </c>
      <c r="D8065">
        <v>-9.0799999999953501E-2</v>
      </c>
      <c r="E8065">
        <v>95.879999999996699</v>
      </c>
      <c r="F8065">
        <v>4.0000000068893399E-3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</row>
    <row r="8066" spans="1:21" x14ac:dyDescent="0.3">
      <c r="A8066" s="1">
        <v>43859.145833333336</v>
      </c>
      <c r="B8066">
        <v>22.485999999996501</v>
      </c>
      <c r="C8066">
        <v>23.889999999998</v>
      </c>
      <c r="D8066">
        <v>-0.23879999999995299</v>
      </c>
      <c r="E8066">
        <v>93.619999999996693</v>
      </c>
      <c r="F8066">
        <v>5.4000000068893496E-3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</row>
    <row r="8067" spans="1:21" x14ac:dyDescent="0.3">
      <c r="A8067" s="1">
        <v>43859.149305555555</v>
      </c>
      <c r="B8067">
        <v>22.517999999996501</v>
      </c>
      <c r="C8067">
        <v>23.915999999998</v>
      </c>
      <c r="D8067">
        <v>0.26340000000004599</v>
      </c>
      <c r="E8067">
        <v>88.679999999996696</v>
      </c>
      <c r="F8067">
        <v>3.6000000068893401E-3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</row>
    <row r="8068" spans="1:21" x14ac:dyDescent="0.3">
      <c r="A8068" s="1">
        <v>43859.152777777781</v>
      </c>
      <c r="B8068">
        <v>22.491999999996501</v>
      </c>
      <c r="C8068">
        <v>23.847999999997999</v>
      </c>
      <c r="D8068">
        <v>-0.101399999999953</v>
      </c>
      <c r="E8068">
        <v>94.919999999996705</v>
      </c>
      <c r="F8068">
        <v>6.4000000068893401E-3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</row>
    <row r="8069" spans="1:21" x14ac:dyDescent="0.3">
      <c r="A8069" s="1">
        <v>43859.15625</v>
      </c>
      <c r="B8069">
        <v>22.3919999999965</v>
      </c>
      <c r="C8069">
        <v>23.743999999998</v>
      </c>
      <c r="D8069">
        <v>3.44000000000464E-2</v>
      </c>
      <c r="E8069">
        <v>93.499999999996703</v>
      </c>
      <c r="F8069">
        <v>5.6000000068893397E-3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</row>
    <row r="8070" spans="1:21" x14ac:dyDescent="0.3">
      <c r="A8070" s="1">
        <v>43859.159722222219</v>
      </c>
      <c r="B8070">
        <v>22.329999999996499</v>
      </c>
      <c r="C8070">
        <v>23.683999999998001</v>
      </c>
      <c r="D8070">
        <v>-6.0199999999953499E-2</v>
      </c>
      <c r="E8070">
        <v>90.741999999996693</v>
      </c>
      <c r="F8070">
        <v>5.2000000068893404E-3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</row>
    <row r="8071" spans="1:21" x14ac:dyDescent="0.3">
      <c r="A8071" s="1">
        <v>43859.163194444445</v>
      </c>
      <c r="B8071">
        <v>22.2439999999965</v>
      </c>
      <c r="C8071">
        <v>23.617999999997998</v>
      </c>
      <c r="D8071">
        <v>-4.6599999999953498E-2</v>
      </c>
      <c r="E8071">
        <v>85.905999999996695</v>
      </c>
      <c r="F8071">
        <v>4.2000000068893404E-3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</row>
    <row r="8072" spans="1:21" x14ac:dyDescent="0.3">
      <c r="A8072" s="1">
        <v>43859.166666666664</v>
      </c>
      <c r="B8072">
        <v>22.1999999999965</v>
      </c>
      <c r="C8072">
        <v>23.583999999997999</v>
      </c>
      <c r="D8072">
        <v>-0.28379999999995298</v>
      </c>
      <c r="E8072">
        <v>92.879999999996699</v>
      </c>
      <c r="F8072">
        <v>5.2000000068893404E-3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</row>
    <row r="8073" spans="1:21" x14ac:dyDescent="0.3">
      <c r="A8073" s="1">
        <v>43859.170138888891</v>
      </c>
      <c r="B8073">
        <v>22.311999999996399</v>
      </c>
      <c r="C8073">
        <v>23.685999999998</v>
      </c>
      <c r="D8073">
        <v>1.16000000000464E-2</v>
      </c>
      <c r="E8073">
        <v>95.679999999996596</v>
      </c>
      <c r="F8073">
        <v>4.6000000068893397E-3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</row>
    <row r="8074" spans="1:21" x14ac:dyDescent="0.3">
      <c r="A8074" s="1">
        <v>43859.173611111109</v>
      </c>
      <c r="B8074">
        <v>22.355999999996499</v>
      </c>
      <c r="C8074">
        <v>23.729999999998</v>
      </c>
      <c r="D8074">
        <v>-0.32399999999995299</v>
      </c>
      <c r="E8074">
        <v>102.599999999996</v>
      </c>
      <c r="F8074">
        <v>5.8000000068893403E-3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</row>
    <row r="8075" spans="1:21" x14ac:dyDescent="0.3">
      <c r="A8075" s="1">
        <v>43859.177083333336</v>
      </c>
      <c r="B8075">
        <v>22.483999999996499</v>
      </c>
      <c r="C8075">
        <v>23.837999999998001</v>
      </c>
      <c r="D8075">
        <v>6.3200000000046302E-2</v>
      </c>
      <c r="E8075">
        <v>90.479999999996593</v>
      </c>
      <c r="F8075">
        <v>5.6000000068893397E-3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</row>
    <row r="8076" spans="1:21" x14ac:dyDescent="0.3">
      <c r="A8076" s="1">
        <v>43859.180555555555</v>
      </c>
      <c r="B8076">
        <v>22.649999999996499</v>
      </c>
      <c r="C8076">
        <v>23.965999999998001</v>
      </c>
      <c r="D8076">
        <v>4.2800000000046301E-2</v>
      </c>
      <c r="E8076">
        <v>91.299999999996601</v>
      </c>
      <c r="F8076">
        <v>5.0000000068893399E-3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</row>
    <row r="8077" spans="1:21" x14ac:dyDescent="0.3">
      <c r="A8077" s="1">
        <v>43859.184027777781</v>
      </c>
      <c r="B8077">
        <v>22.727999999996399</v>
      </c>
      <c r="C8077">
        <v>24.009999999998001</v>
      </c>
      <c r="D8077">
        <v>5.0000000000046299E-2</v>
      </c>
      <c r="E8077">
        <v>86.819999999996597</v>
      </c>
      <c r="F8077">
        <v>5.8000000068893403E-3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</row>
    <row r="8078" spans="1:21" x14ac:dyDescent="0.3">
      <c r="A8078" s="1">
        <v>43859.1875</v>
      </c>
      <c r="B8078">
        <v>22.825999999996402</v>
      </c>
      <c r="C8078">
        <v>24.077999999997999</v>
      </c>
      <c r="D8078">
        <v>0.33900000000004599</v>
      </c>
      <c r="E8078">
        <v>89.359999999996603</v>
      </c>
      <c r="F8078">
        <v>4.2000000068893404E-3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</row>
    <row r="8079" spans="1:21" x14ac:dyDescent="0.3">
      <c r="A8079" s="1">
        <v>43859.190972222219</v>
      </c>
      <c r="B8079">
        <v>22.8159999999964</v>
      </c>
      <c r="C8079">
        <v>24.051999999997999</v>
      </c>
      <c r="D8079">
        <v>0.35180000000004602</v>
      </c>
      <c r="E8079">
        <v>95.999999999996604</v>
      </c>
      <c r="F8079">
        <v>3.6000000068893401E-3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</row>
    <row r="8080" spans="1:21" x14ac:dyDescent="0.3">
      <c r="A8080" s="1">
        <v>43859.194444444445</v>
      </c>
      <c r="B8080">
        <v>22.827999999996401</v>
      </c>
      <c r="C8080">
        <v>24.057999999998</v>
      </c>
      <c r="D8080">
        <v>7.92000000000464E-2</v>
      </c>
      <c r="E8080">
        <v>93.741999999996693</v>
      </c>
      <c r="F8080">
        <v>4.6000000068893397E-3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</row>
    <row r="8081" spans="1:21" x14ac:dyDescent="0.3">
      <c r="A8081" s="1">
        <v>43859.197916666664</v>
      </c>
      <c r="B8081">
        <v>22.825999999996402</v>
      </c>
      <c r="C8081">
        <v>24.059999999997999</v>
      </c>
      <c r="D8081">
        <v>-0.37319999999995301</v>
      </c>
      <c r="E8081">
        <v>100.299999999996</v>
      </c>
      <c r="F8081">
        <v>6.4000000068893496E-3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</row>
    <row r="8082" spans="1:21" x14ac:dyDescent="0.3">
      <c r="A8082" s="1">
        <v>43859.201388888891</v>
      </c>
      <c r="B8082">
        <v>22.749999999996401</v>
      </c>
      <c r="C8082">
        <v>23.993999999998</v>
      </c>
      <c r="D8082">
        <v>0.14740000000004599</v>
      </c>
      <c r="E8082">
        <v>89.139999999996704</v>
      </c>
      <c r="F8082">
        <v>7.8000000068893403E-3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</row>
    <row r="8083" spans="1:21" x14ac:dyDescent="0.3">
      <c r="A8083" s="1">
        <v>43859.204861111109</v>
      </c>
      <c r="B8083">
        <v>22.737999999996401</v>
      </c>
      <c r="C8083">
        <v>23.979999999998</v>
      </c>
      <c r="D8083">
        <v>3.3200000000046401E-2</v>
      </c>
      <c r="E8083">
        <v>96.7999999999967</v>
      </c>
      <c r="F8083">
        <v>5.8000000068893498E-3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</row>
    <row r="8084" spans="1:21" x14ac:dyDescent="0.3">
      <c r="A8084" s="1">
        <v>43859.208333333336</v>
      </c>
      <c r="B8084">
        <v>22.659999999996401</v>
      </c>
      <c r="C8084">
        <v>23.887999999998001</v>
      </c>
      <c r="D8084">
        <v>-0.30999999999995298</v>
      </c>
      <c r="E8084">
        <v>91.719999999996702</v>
      </c>
      <c r="F8084">
        <v>7.6000000068893502E-3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</row>
    <row r="8085" spans="1:21" x14ac:dyDescent="0.3">
      <c r="A8085" s="1">
        <v>43859.211805555555</v>
      </c>
      <c r="B8085">
        <v>22.6039999999964</v>
      </c>
      <c r="C8085">
        <v>23.857999999998</v>
      </c>
      <c r="D8085">
        <v>-0.48039999999995298</v>
      </c>
      <c r="E8085">
        <v>93.139999999996704</v>
      </c>
      <c r="F8085">
        <v>6.20000000688935E-3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</row>
    <row r="8086" spans="1:21" x14ac:dyDescent="0.3">
      <c r="A8086" s="1">
        <v>43859.215277777781</v>
      </c>
      <c r="B8086">
        <v>22.479999999996402</v>
      </c>
      <c r="C8086">
        <v>23.763999999997999</v>
      </c>
      <c r="D8086">
        <v>-0.46279999999995303</v>
      </c>
      <c r="E8086">
        <v>97.6599999999967</v>
      </c>
      <c r="F8086">
        <v>6.4000000068893496E-3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</row>
    <row r="8087" spans="1:21" x14ac:dyDescent="0.3">
      <c r="A8087" s="1">
        <v>43859.21875</v>
      </c>
      <c r="B8087">
        <v>22.401999999996399</v>
      </c>
      <c r="C8087">
        <v>23.707999999997998</v>
      </c>
      <c r="D8087">
        <v>-0.22699999999995299</v>
      </c>
      <c r="E8087">
        <v>91.1719999999967</v>
      </c>
      <c r="F8087">
        <v>7.4000000068893497E-3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</row>
    <row r="8088" spans="1:21" x14ac:dyDescent="0.3">
      <c r="A8088" s="1">
        <v>43859.222222222219</v>
      </c>
      <c r="B8088">
        <v>22.265999999996399</v>
      </c>
      <c r="C8088">
        <v>23.589999999998</v>
      </c>
      <c r="D8088">
        <v>-0.29939999999995298</v>
      </c>
      <c r="E8088">
        <v>95.219999999996702</v>
      </c>
      <c r="F8088">
        <v>7.0000000068893503E-3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</row>
    <row r="8089" spans="1:21" x14ac:dyDescent="0.3">
      <c r="A8089" s="1">
        <v>43859.225694444445</v>
      </c>
      <c r="B8089">
        <v>22.261999999996402</v>
      </c>
      <c r="C8089">
        <v>23.587999999998001</v>
      </c>
      <c r="D8089">
        <v>-0.102799999999953</v>
      </c>
      <c r="E8089">
        <v>97.999999999996703</v>
      </c>
      <c r="F8089">
        <v>1.18000000068893E-2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</row>
    <row r="8090" spans="1:21" x14ac:dyDescent="0.3">
      <c r="A8090" s="1">
        <v>43859.229166666664</v>
      </c>
      <c r="B8090">
        <v>22.175999999996399</v>
      </c>
      <c r="C8090">
        <v>23.465999999998001</v>
      </c>
      <c r="D8090">
        <v>0.19660000000004599</v>
      </c>
      <c r="E8090">
        <v>109.143999999996</v>
      </c>
      <c r="F8090">
        <v>4.38000000068893E-2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</row>
    <row r="8091" spans="1:21" x14ac:dyDescent="0.3">
      <c r="A8091" s="1">
        <v>43859.232638888891</v>
      </c>
      <c r="B8091">
        <v>22.0219999999964</v>
      </c>
      <c r="C8091">
        <v>23.289999999997999</v>
      </c>
      <c r="D8091">
        <v>-4.5999999999953599E-2</v>
      </c>
      <c r="E8091">
        <v>89.679999999996696</v>
      </c>
      <c r="F8091">
        <v>0.18480000000688901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</row>
    <row r="8092" spans="1:21" x14ac:dyDescent="0.3">
      <c r="A8092" s="1">
        <v>43859.236111111109</v>
      </c>
      <c r="B8092">
        <v>21.953999999996402</v>
      </c>
      <c r="C8092">
        <v>23.231999999997999</v>
      </c>
      <c r="D8092">
        <v>2.8400000000046301E-2</v>
      </c>
      <c r="E8092">
        <v>96.459999999996697</v>
      </c>
      <c r="F8092">
        <v>0.71000000000688901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</row>
    <row r="8093" spans="1:21" x14ac:dyDescent="0.3">
      <c r="A8093" s="1">
        <v>43859.239583333336</v>
      </c>
      <c r="B8093">
        <v>21.9499999999964</v>
      </c>
      <c r="C8093">
        <v>23.225999999997999</v>
      </c>
      <c r="D8093">
        <v>-0.25219999999995302</v>
      </c>
      <c r="E8093">
        <v>105.239999999996</v>
      </c>
      <c r="F8093">
        <v>1.47000000000688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</row>
    <row r="8094" spans="1:21" x14ac:dyDescent="0.3">
      <c r="A8094" s="1">
        <v>43859.243055555555</v>
      </c>
      <c r="B8094">
        <v>21.881999999996399</v>
      </c>
      <c r="C8094">
        <v>23.139999999998</v>
      </c>
      <c r="D8094">
        <v>-0.16599999999995299</v>
      </c>
      <c r="E8094">
        <v>93.639999999996704</v>
      </c>
      <c r="F8094">
        <v>2.56460000000689</v>
      </c>
      <c r="G8094">
        <v>0</v>
      </c>
      <c r="H8094">
        <v>0</v>
      </c>
      <c r="I8094">
        <v>0.4</v>
      </c>
      <c r="J8094">
        <v>0.3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</row>
    <row r="8095" spans="1:21" x14ac:dyDescent="0.3">
      <c r="A8095" s="1">
        <v>43859.246527777781</v>
      </c>
      <c r="B8095">
        <v>21.865999999996401</v>
      </c>
      <c r="C8095">
        <v>23.131999999998001</v>
      </c>
      <c r="D8095">
        <v>-7.5799999999953599E-2</v>
      </c>
      <c r="E8095">
        <v>93.411999999996695</v>
      </c>
      <c r="F8095">
        <v>3.7936000000068799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</row>
    <row r="8096" spans="1:21" x14ac:dyDescent="0.3">
      <c r="A8096" s="1">
        <v>43859.25</v>
      </c>
      <c r="B8096">
        <v>22.125999999996399</v>
      </c>
      <c r="C8096">
        <v>23.393999999998002</v>
      </c>
      <c r="D8096">
        <v>0.110200000000046</v>
      </c>
      <c r="E8096">
        <v>94.759999999996694</v>
      </c>
      <c r="F8096">
        <v>4.7646000000068804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</row>
    <row r="8097" spans="1:21" x14ac:dyDescent="0.3">
      <c r="A8097" s="1">
        <v>43859.253472222219</v>
      </c>
      <c r="B8097">
        <v>22.515999999996399</v>
      </c>
      <c r="C8097">
        <v>23.725999999997999</v>
      </c>
      <c r="D8097">
        <v>4.06000000000463E-2</v>
      </c>
      <c r="E8097">
        <v>86.847999999996702</v>
      </c>
      <c r="F8097">
        <v>4.4262000000068804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</row>
    <row r="8098" spans="1:21" x14ac:dyDescent="0.3">
      <c r="A8098" s="1">
        <v>43859.256944444445</v>
      </c>
      <c r="B8098">
        <v>22.9059999999964</v>
      </c>
      <c r="C8098">
        <v>24.061999999998001</v>
      </c>
      <c r="D8098">
        <v>-0.42999999999995298</v>
      </c>
      <c r="E8098">
        <v>93.339999999996607</v>
      </c>
      <c r="F8098">
        <v>6.7154000000068796</v>
      </c>
      <c r="G8098">
        <v>0</v>
      </c>
      <c r="H8098">
        <v>0</v>
      </c>
      <c r="I8098">
        <v>8</v>
      </c>
      <c r="J8098">
        <v>8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</row>
    <row r="8099" spans="1:21" x14ac:dyDescent="0.3">
      <c r="A8099" s="1">
        <v>43859.260416666664</v>
      </c>
      <c r="B8099">
        <v>23.2319999999964</v>
      </c>
      <c r="C8099">
        <v>24.341999999997999</v>
      </c>
      <c r="D8099">
        <v>-0.418199999999953</v>
      </c>
      <c r="E8099">
        <v>100.879999999996</v>
      </c>
      <c r="F8099">
        <v>16.988000000006799</v>
      </c>
      <c r="G8099">
        <v>0</v>
      </c>
      <c r="H8099">
        <v>0</v>
      </c>
      <c r="I8099">
        <v>21.15</v>
      </c>
      <c r="J8099">
        <v>21.15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</row>
    <row r="8100" spans="1:21" x14ac:dyDescent="0.3">
      <c r="A8100" s="1">
        <v>43859.263888888891</v>
      </c>
      <c r="B8100">
        <v>23.525999999996401</v>
      </c>
      <c r="C8100">
        <v>24.589999999998</v>
      </c>
      <c r="D8100">
        <v>-0.38819999999995303</v>
      </c>
      <c r="E8100">
        <v>93.325999999996597</v>
      </c>
      <c r="F8100">
        <v>27.540000000006899</v>
      </c>
      <c r="G8100">
        <v>0</v>
      </c>
      <c r="H8100">
        <v>0</v>
      </c>
      <c r="I8100">
        <v>60.9</v>
      </c>
      <c r="J8100">
        <v>60.9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</row>
    <row r="8101" spans="1:21" x14ac:dyDescent="0.3">
      <c r="A8101" s="1">
        <v>43859.267361111109</v>
      </c>
      <c r="B8101">
        <v>23.657999999996399</v>
      </c>
      <c r="C8101">
        <v>24.653999999998</v>
      </c>
      <c r="D8101">
        <v>-0.47479999999995298</v>
      </c>
      <c r="E8101">
        <v>97.519999999996699</v>
      </c>
      <c r="F8101">
        <v>37.3660000000068</v>
      </c>
      <c r="G8101">
        <v>0</v>
      </c>
      <c r="H8101">
        <v>0</v>
      </c>
      <c r="I8101">
        <v>91.3</v>
      </c>
      <c r="J8101">
        <v>93.6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</row>
    <row r="8102" spans="1:21" x14ac:dyDescent="0.3">
      <c r="A8102" s="1">
        <v>43859.270833333336</v>
      </c>
      <c r="B8102">
        <v>24.087999999996399</v>
      </c>
      <c r="C8102">
        <v>25.035999999998001</v>
      </c>
      <c r="D8102">
        <v>-0.55199999999995297</v>
      </c>
      <c r="E8102">
        <v>92.251999999996698</v>
      </c>
      <c r="F8102">
        <v>53.516000000006798</v>
      </c>
      <c r="G8102">
        <v>0</v>
      </c>
      <c r="H8102">
        <v>0</v>
      </c>
      <c r="I8102">
        <v>106.7</v>
      </c>
      <c r="J8102">
        <v>108.9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</row>
    <row r="8103" spans="1:21" x14ac:dyDescent="0.3">
      <c r="A8103" s="1">
        <v>43859.274305555555</v>
      </c>
      <c r="B8103">
        <v>24.541999999996399</v>
      </c>
      <c r="C8103">
        <v>25.383999999998</v>
      </c>
      <c r="D8103">
        <v>-0.311799999999953</v>
      </c>
      <c r="E8103">
        <v>98.599999999996598</v>
      </c>
      <c r="F8103">
        <v>54.172000000006904</v>
      </c>
      <c r="G8103">
        <v>0</v>
      </c>
      <c r="H8103">
        <v>0</v>
      </c>
      <c r="I8103">
        <v>116.32</v>
      </c>
      <c r="J8103">
        <v>118.02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</row>
    <row r="8104" spans="1:21" x14ac:dyDescent="0.3">
      <c r="A8104" s="1">
        <v>43859.277777777781</v>
      </c>
      <c r="B8104">
        <v>24.855999999996399</v>
      </c>
      <c r="C8104">
        <v>25.643999999998002</v>
      </c>
      <c r="D8104">
        <v>-0.22599999999995299</v>
      </c>
      <c r="E8104">
        <v>103.35999999999601</v>
      </c>
      <c r="F8104">
        <v>70.982000000006906</v>
      </c>
      <c r="G8104">
        <v>0</v>
      </c>
      <c r="H8104">
        <v>0</v>
      </c>
      <c r="I8104">
        <v>120.1</v>
      </c>
      <c r="J8104">
        <v>121.4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</row>
    <row r="8105" spans="1:21" x14ac:dyDescent="0.3">
      <c r="A8105" s="1">
        <v>43859.28125</v>
      </c>
      <c r="B8105">
        <v>25.4059999999964</v>
      </c>
      <c r="C8105">
        <v>26.113999999998001</v>
      </c>
      <c r="D8105">
        <v>-0.59099999999995301</v>
      </c>
      <c r="E8105">
        <v>110.759999999996</v>
      </c>
      <c r="F8105">
        <v>93.8200000000069</v>
      </c>
      <c r="G8105">
        <v>0</v>
      </c>
      <c r="H8105">
        <v>0</v>
      </c>
      <c r="I8105">
        <v>117.73</v>
      </c>
      <c r="J8105">
        <v>118.93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</row>
    <row r="8106" spans="1:21" x14ac:dyDescent="0.3">
      <c r="A8106" s="1">
        <v>43859.284722222219</v>
      </c>
      <c r="B8106">
        <v>26.015999999996399</v>
      </c>
      <c r="C8106">
        <v>26.641999999997999</v>
      </c>
      <c r="D8106">
        <v>-0.23559999999995301</v>
      </c>
      <c r="E8106">
        <v>81.139999999996704</v>
      </c>
      <c r="F8106">
        <v>138.52000000000601</v>
      </c>
      <c r="G8106">
        <v>0</v>
      </c>
      <c r="H8106">
        <v>0</v>
      </c>
      <c r="I8106">
        <v>122.5</v>
      </c>
      <c r="J8106">
        <v>123.6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</row>
    <row r="8107" spans="1:21" x14ac:dyDescent="0.3">
      <c r="A8107" s="1">
        <v>43859.288194444445</v>
      </c>
      <c r="B8107">
        <v>26.7199999999964</v>
      </c>
      <c r="C8107">
        <v>27.251999999997999</v>
      </c>
      <c r="D8107">
        <v>-0.55399999999995297</v>
      </c>
      <c r="E8107">
        <v>149.239999999996</v>
      </c>
      <c r="F8107">
        <v>140.280000000006</v>
      </c>
      <c r="G8107">
        <v>0</v>
      </c>
      <c r="H8107">
        <v>0</v>
      </c>
      <c r="I8107">
        <v>129.81</v>
      </c>
      <c r="J8107">
        <v>130.51</v>
      </c>
      <c r="K8107">
        <v>0</v>
      </c>
      <c r="L8107">
        <v>0</v>
      </c>
      <c r="M8107">
        <v>0.01</v>
      </c>
      <c r="N8107">
        <v>0</v>
      </c>
      <c r="O8107">
        <v>0.01</v>
      </c>
      <c r="P8107">
        <v>0.01</v>
      </c>
      <c r="Q8107">
        <v>1.43</v>
      </c>
      <c r="R8107">
        <v>0.76</v>
      </c>
      <c r="S8107">
        <v>0.76</v>
      </c>
      <c r="T8107">
        <v>0.09</v>
      </c>
      <c r="U8107">
        <v>6.8400000000000002E-2</v>
      </c>
    </row>
    <row r="8108" spans="1:21" x14ac:dyDescent="0.3">
      <c r="A8108" s="1">
        <v>43859.291666666664</v>
      </c>
      <c r="B8108">
        <v>26.5659999999964</v>
      </c>
      <c r="C8108">
        <v>27.005999999998</v>
      </c>
      <c r="D8108">
        <v>-0.206999999999953</v>
      </c>
      <c r="E8108">
        <v>119.837999999996</v>
      </c>
      <c r="F8108">
        <v>109.24000000000601</v>
      </c>
      <c r="G8108">
        <v>0.18</v>
      </c>
      <c r="H8108">
        <v>0.18</v>
      </c>
      <c r="I8108">
        <v>161.1</v>
      </c>
      <c r="J8108">
        <v>162.30000000000001</v>
      </c>
      <c r="K8108">
        <v>28.997999999999902</v>
      </c>
      <c r="L8108">
        <v>29.213999999999999</v>
      </c>
      <c r="M8108">
        <v>0.41</v>
      </c>
      <c r="N8108">
        <v>0.46</v>
      </c>
      <c r="O8108">
        <v>0.87</v>
      </c>
      <c r="P8108">
        <v>0.94</v>
      </c>
      <c r="Q8108">
        <v>213.4</v>
      </c>
      <c r="R8108">
        <v>113.58</v>
      </c>
      <c r="S8108">
        <v>113.1</v>
      </c>
      <c r="T8108">
        <v>0.09</v>
      </c>
      <c r="U8108">
        <v>10.2221999999999</v>
      </c>
    </row>
    <row r="8109" spans="1:21" x14ac:dyDescent="0.3">
      <c r="A8109" s="1">
        <v>43859.295138888891</v>
      </c>
      <c r="B8109">
        <v>26.637999999996399</v>
      </c>
      <c r="C8109">
        <v>27.087999999998001</v>
      </c>
      <c r="D8109">
        <v>-0.436799999999953</v>
      </c>
      <c r="E8109">
        <v>122.905999999996</v>
      </c>
      <c r="F8109">
        <v>133.36000000000601</v>
      </c>
      <c r="G8109">
        <v>0.21</v>
      </c>
      <c r="H8109">
        <v>0.21</v>
      </c>
      <c r="I8109">
        <v>156.84</v>
      </c>
      <c r="J8109">
        <v>159.02000000000001</v>
      </c>
      <c r="K8109">
        <v>32.936399999999999</v>
      </c>
      <c r="L8109">
        <v>33.394199999999998</v>
      </c>
      <c r="M8109">
        <v>1.1200000000000001</v>
      </c>
      <c r="N8109">
        <v>1.21</v>
      </c>
      <c r="O8109">
        <v>2.33</v>
      </c>
      <c r="P8109">
        <v>0.98</v>
      </c>
      <c r="Q8109">
        <v>219.3</v>
      </c>
      <c r="R8109">
        <v>213.71</v>
      </c>
      <c r="S8109">
        <v>211.86</v>
      </c>
      <c r="T8109">
        <v>0.13</v>
      </c>
      <c r="U8109">
        <v>27.782299999999999</v>
      </c>
    </row>
    <row r="8110" spans="1:21" x14ac:dyDescent="0.3">
      <c r="A8110" s="1">
        <v>43859.298611111109</v>
      </c>
      <c r="B8110">
        <v>26.9319999999964</v>
      </c>
      <c r="C8110">
        <v>27.309999999997999</v>
      </c>
      <c r="D8110">
        <v>-9.1599999999953594E-2</v>
      </c>
      <c r="E8110">
        <v>99.411999999996695</v>
      </c>
      <c r="F8110">
        <v>130.14000000000601</v>
      </c>
      <c r="G8110">
        <v>0.34</v>
      </c>
      <c r="H8110">
        <v>0.35</v>
      </c>
      <c r="I8110">
        <v>162.30000000000001</v>
      </c>
      <c r="J8110">
        <v>162.6</v>
      </c>
      <c r="K8110">
        <v>55.182000000000002</v>
      </c>
      <c r="L8110">
        <v>56.91</v>
      </c>
      <c r="M8110">
        <v>2.9</v>
      </c>
      <c r="N8110">
        <v>3.09</v>
      </c>
      <c r="O8110">
        <v>5.99</v>
      </c>
      <c r="P8110">
        <v>1.05</v>
      </c>
      <c r="Q8110">
        <v>219.2</v>
      </c>
      <c r="R8110">
        <v>226.5</v>
      </c>
      <c r="S8110">
        <v>214.78</v>
      </c>
      <c r="T8110">
        <v>0.32</v>
      </c>
      <c r="U8110">
        <v>72.48</v>
      </c>
    </row>
    <row r="8111" spans="1:21" x14ac:dyDescent="0.3">
      <c r="A8111" s="1">
        <v>43859.302083333336</v>
      </c>
      <c r="B8111">
        <v>26.993999999996401</v>
      </c>
      <c r="C8111">
        <v>27.369999999998001</v>
      </c>
      <c r="D8111">
        <v>-6.81999999999537E-2</v>
      </c>
      <c r="E8111">
        <v>98.655999999996695</v>
      </c>
      <c r="F8111">
        <v>107.860000000006</v>
      </c>
      <c r="G8111">
        <v>0.38</v>
      </c>
      <c r="H8111">
        <v>0.39</v>
      </c>
      <c r="I8111">
        <v>162.61000000000001</v>
      </c>
      <c r="J8111">
        <v>163.61000000000001</v>
      </c>
      <c r="K8111">
        <v>61.791800000000002</v>
      </c>
      <c r="L8111">
        <v>63.807899999999997</v>
      </c>
      <c r="M8111">
        <v>3.43</v>
      </c>
      <c r="N8111">
        <v>3.64</v>
      </c>
      <c r="O8111">
        <v>7.08</v>
      </c>
      <c r="P8111">
        <v>1.07</v>
      </c>
      <c r="Q8111">
        <v>219.4</v>
      </c>
      <c r="R8111">
        <v>232.59</v>
      </c>
      <c r="S8111">
        <v>216.41</v>
      </c>
      <c r="T8111">
        <v>0.37</v>
      </c>
      <c r="U8111">
        <v>86.058300000000003</v>
      </c>
    </row>
    <row r="8112" spans="1:21" x14ac:dyDescent="0.3">
      <c r="A8112" s="1">
        <v>43859.305555555555</v>
      </c>
      <c r="B8112">
        <v>26.779999999996399</v>
      </c>
      <c r="C8112">
        <v>27.147999999998</v>
      </c>
      <c r="D8112">
        <v>-1.55999999999537E-2</v>
      </c>
      <c r="E8112">
        <v>100.141999999996</v>
      </c>
      <c r="F8112">
        <v>89.160000000006704</v>
      </c>
      <c r="G8112">
        <v>0.4</v>
      </c>
      <c r="H8112">
        <v>0.41</v>
      </c>
      <c r="I8112">
        <v>163.72999999999999</v>
      </c>
      <c r="J8112">
        <v>164.74</v>
      </c>
      <c r="K8112">
        <v>65.492000000000004</v>
      </c>
      <c r="L8112">
        <v>67.543400000000005</v>
      </c>
      <c r="M8112">
        <v>3.81</v>
      </c>
      <c r="N8112">
        <v>4.01</v>
      </c>
      <c r="O8112">
        <v>7.82</v>
      </c>
      <c r="P8112">
        <v>1.0900000000000001</v>
      </c>
      <c r="Q8112">
        <v>219.2</v>
      </c>
      <c r="R8112">
        <v>235.84</v>
      </c>
      <c r="S8112">
        <v>216.65</v>
      </c>
      <c r="T8112">
        <v>0.4</v>
      </c>
      <c r="U8112">
        <v>94.335999999999999</v>
      </c>
    </row>
    <row r="8113" spans="1:21" x14ac:dyDescent="0.3">
      <c r="A8113" s="1">
        <v>43859.309027777781</v>
      </c>
      <c r="B8113">
        <v>26.5279999999964</v>
      </c>
      <c r="C8113">
        <v>26.945999999998001</v>
      </c>
      <c r="D8113">
        <v>-0.14759999999995299</v>
      </c>
      <c r="E8113">
        <v>110.07999999999601</v>
      </c>
      <c r="F8113">
        <v>79.026000000006704</v>
      </c>
      <c r="G8113">
        <v>0.63</v>
      </c>
      <c r="H8113">
        <v>0.62</v>
      </c>
      <c r="I8113">
        <v>168.8</v>
      </c>
      <c r="J8113">
        <v>170.5</v>
      </c>
      <c r="K8113">
        <v>106.34399999999999</v>
      </c>
      <c r="L8113">
        <v>105.71</v>
      </c>
      <c r="M8113">
        <v>6.93</v>
      </c>
      <c r="N8113">
        <v>7.04</v>
      </c>
      <c r="O8113">
        <v>13.98</v>
      </c>
      <c r="P8113">
        <v>1.28</v>
      </c>
      <c r="Q8113">
        <v>219.3</v>
      </c>
      <c r="R8113">
        <v>277.56</v>
      </c>
      <c r="S8113">
        <v>221.17</v>
      </c>
      <c r="T8113">
        <v>0.6</v>
      </c>
      <c r="U8113">
        <v>166.536</v>
      </c>
    </row>
    <row r="8114" spans="1:21" x14ac:dyDescent="0.3">
      <c r="A8114" s="1">
        <v>43859.3125</v>
      </c>
      <c r="B8114">
        <v>26.3539999999964</v>
      </c>
      <c r="C8114">
        <v>26.779999999998001</v>
      </c>
      <c r="D8114">
        <v>-2.4799999999953699E-2</v>
      </c>
      <c r="E8114">
        <v>112.979999999996</v>
      </c>
      <c r="F8114">
        <v>96.400000000006699</v>
      </c>
      <c r="G8114">
        <v>0.77</v>
      </c>
      <c r="H8114">
        <v>0.79</v>
      </c>
      <c r="I8114">
        <v>170.81</v>
      </c>
      <c r="J8114">
        <v>170.32</v>
      </c>
      <c r="K8114">
        <v>131.52369999999999</v>
      </c>
      <c r="L8114">
        <v>134.55279999999999</v>
      </c>
      <c r="M8114">
        <v>9.0500000000000007</v>
      </c>
      <c r="N8114">
        <v>9.3000000000000007</v>
      </c>
      <c r="O8114">
        <v>18.350000000000001</v>
      </c>
      <c r="P8114">
        <v>1.45</v>
      </c>
      <c r="Q8114">
        <v>219.1</v>
      </c>
      <c r="R8114">
        <v>313.56</v>
      </c>
      <c r="S8114">
        <v>222.5</v>
      </c>
      <c r="T8114">
        <v>0.7</v>
      </c>
      <c r="U8114">
        <v>219.49199999999999</v>
      </c>
    </row>
    <row r="8115" spans="1:21" x14ac:dyDescent="0.3">
      <c r="A8115" s="1">
        <v>43859.315972222219</v>
      </c>
      <c r="B8115">
        <v>26.217999999996401</v>
      </c>
      <c r="C8115">
        <v>26.689999999998001</v>
      </c>
      <c r="D8115">
        <v>0.13740000000004601</v>
      </c>
      <c r="E8115">
        <v>109.519999999996</v>
      </c>
      <c r="F8115">
        <v>83.908000000006695</v>
      </c>
      <c r="G8115">
        <v>1.08</v>
      </c>
      <c r="H8115">
        <v>1.1100000000000001</v>
      </c>
      <c r="I8115">
        <v>172.8</v>
      </c>
      <c r="J8115">
        <v>173.7</v>
      </c>
      <c r="K8115">
        <v>186.624</v>
      </c>
      <c r="L8115">
        <v>192.80699999999999</v>
      </c>
      <c r="M8115">
        <v>13.47</v>
      </c>
      <c r="N8115">
        <v>14.01</v>
      </c>
      <c r="O8115">
        <v>27.48</v>
      </c>
      <c r="P8115">
        <v>1.83</v>
      </c>
      <c r="Q8115">
        <v>219.3</v>
      </c>
      <c r="R8115">
        <v>399.64</v>
      </c>
      <c r="S8115">
        <v>225.81</v>
      </c>
      <c r="T8115">
        <v>0.83</v>
      </c>
      <c r="U8115">
        <v>331.70119999999997</v>
      </c>
    </row>
    <row r="8116" spans="1:21" x14ac:dyDescent="0.3">
      <c r="A8116" s="1">
        <v>43859.319444444445</v>
      </c>
      <c r="B8116">
        <v>25.8099999999964</v>
      </c>
      <c r="C8116">
        <v>26.325999999998</v>
      </c>
      <c r="D8116">
        <v>-0.147799999999953</v>
      </c>
      <c r="E8116">
        <v>112.71999999999601</v>
      </c>
      <c r="F8116">
        <v>72.192000000006601</v>
      </c>
      <c r="G8116">
        <v>0.79</v>
      </c>
      <c r="H8116">
        <v>0.79</v>
      </c>
      <c r="I8116">
        <v>168.91</v>
      </c>
      <c r="J8116">
        <v>170.13</v>
      </c>
      <c r="K8116">
        <v>133.43889999999999</v>
      </c>
      <c r="L8116">
        <v>134.40270000000001</v>
      </c>
      <c r="M8116">
        <v>9.2200000000000006</v>
      </c>
      <c r="N8116">
        <v>9.4</v>
      </c>
      <c r="O8116">
        <v>18.63</v>
      </c>
      <c r="P8116">
        <v>1.46</v>
      </c>
      <c r="Q8116">
        <v>218.39</v>
      </c>
      <c r="R8116">
        <v>315.27999999999997</v>
      </c>
      <c r="S8116">
        <v>221.62</v>
      </c>
      <c r="T8116">
        <v>0.71</v>
      </c>
      <c r="U8116">
        <v>223.84879999999899</v>
      </c>
    </row>
    <row r="8117" spans="1:21" x14ac:dyDescent="0.3">
      <c r="A8117" s="1">
        <v>43859.322916666664</v>
      </c>
      <c r="B8117">
        <v>25.641999999996401</v>
      </c>
      <c r="C8117">
        <v>26.269999999997999</v>
      </c>
      <c r="D8117">
        <v>0.26760000000004602</v>
      </c>
      <c r="E8117">
        <v>137.17199999999599</v>
      </c>
      <c r="F8117">
        <v>145.560000000006</v>
      </c>
      <c r="G8117">
        <v>0.86</v>
      </c>
      <c r="H8117">
        <v>0.84</v>
      </c>
      <c r="I8117">
        <v>171</v>
      </c>
      <c r="J8117">
        <v>174.1</v>
      </c>
      <c r="K8117">
        <v>147.06</v>
      </c>
      <c r="L8117">
        <v>146.244</v>
      </c>
      <c r="M8117">
        <v>10.33</v>
      </c>
      <c r="N8117">
        <v>10.36</v>
      </c>
      <c r="O8117">
        <v>20.68</v>
      </c>
      <c r="P8117">
        <v>1.54</v>
      </c>
      <c r="Q8117">
        <v>217.3</v>
      </c>
      <c r="R8117">
        <v>331.94</v>
      </c>
      <c r="S8117">
        <v>220.44</v>
      </c>
      <c r="T8117">
        <v>0.75</v>
      </c>
      <c r="U8117">
        <v>248.95499999999899</v>
      </c>
    </row>
    <row r="8118" spans="1:21" x14ac:dyDescent="0.3">
      <c r="A8118" s="1">
        <v>43859.326388888891</v>
      </c>
      <c r="B8118">
        <v>26.441999999996401</v>
      </c>
      <c r="C8118">
        <v>27.215999999998001</v>
      </c>
      <c r="D8118">
        <v>1.4730000000000401</v>
      </c>
      <c r="E8118">
        <v>173.959999999996</v>
      </c>
      <c r="F8118">
        <v>179.900000000006</v>
      </c>
      <c r="G8118">
        <v>1.0900000000000001</v>
      </c>
      <c r="H8118">
        <v>1.0900000000000001</v>
      </c>
      <c r="I8118">
        <v>171.6</v>
      </c>
      <c r="J8118">
        <v>174.48</v>
      </c>
      <c r="K8118">
        <v>187.04400000000001</v>
      </c>
      <c r="L8118">
        <v>190.1832</v>
      </c>
      <c r="M8118">
        <v>13.47</v>
      </c>
      <c r="N8118">
        <v>13.8</v>
      </c>
      <c r="O8118">
        <v>27.27</v>
      </c>
      <c r="P8118">
        <v>1.83</v>
      </c>
      <c r="Q8118">
        <v>218.3</v>
      </c>
      <c r="R8118">
        <v>397.29</v>
      </c>
      <c r="S8118">
        <v>223.68</v>
      </c>
      <c r="T8118">
        <v>0.83</v>
      </c>
      <c r="U8118">
        <v>329.75069999999999</v>
      </c>
    </row>
    <row r="8119" spans="1:21" x14ac:dyDescent="0.3">
      <c r="A8119" s="1">
        <v>43859.329861111109</v>
      </c>
      <c r="B8119">
        <v>27.077999999996401</v>
      </c>
      <c r="C8119">
        <v>28.045999999997999</v>
      </c>
      <c r="D8119">
        <v>1.08220000000004</v>
      </c>
      <c r="E8119">
        <v>166.839999999996</v>
      </c>
      <c r="F8119">
        <v>234.780000000006</v>
      </c>
      <c r="G8119">
        <v>0.9</v>
      </c>
      <c r="H8119">
        <v>0.93</v>
      </c>
      <c r="I8119">
        <v>170.9</v>
      </c>
      <c r="J8119">
        <v>170.7</v>
      </c>
      <c r="K8119">
        <v>153.81</v>
      </c>
      <c r="L8119">
        <v>158.751</v>
      </c>
      <c r="M8119">
        <v>11</v>
      </c>
      <c r="N8119">
        <v>11.35</v>
      </c>
      <c r="O8119">
        <v>22.35</v>
      </c>
      <c r="P8119">
        <v>1.61</v>
      </c>
      <c r="Q8119">
        <v>218.3</v>
      </c>
      <c r="R8119">
        <v>348.63</v>
      </c>
      <c r="S8119">
        <v>222.71</v>
      </c>
      <c r="T8119">
        <v>0.77</v>
      </c>
      <c r="U8119">
        <v>268.44510000000002</v>
      </c>
    </row>
    <row r="8120" spans="1:21" x14ac:dyDescent="0.3">
      <c r="A8120" s="1">
        <v>43859.333333333336</v>
      </c>
      <c r="B8120">
        <v>27.861999999996399</v>
      </c>
      <c r="C8120">
        <v>28.823999999998001</v>
      </c>
      <c r="D8120">
        <v>-1.09999999999537E-2</v>
      </c>
      <c r="E8120">
        <v>165.47999999999601</v>
      </c>
      <c r="F8120">
        <v>253.38000000000599</v>
      </c>
      <c r="G8120">
        <v>0.73</v>
      </c>
      <c r="H8120">
        <v>0.74</v>
      </c>
      <c r="I8120">
        <v>166.39</v>
      </c>
      <c r="J8120">
        <v>166.58</v>
      </c>
      <c r="K8120">
        <v>121.46469999999999</v>
      </c>
      <c r="L8120">
        <v>123.2692</v>
      </c>
      <c r="M8120">
        <v>8.23</v>
      </c>
      <c r="N8120">
        <v>8.44</v>
      </c>
      <c r="O8120">
        <v>16.670000000000002</v>
      </c>
      <c r="P8120">
        <v>1.38</v>
      </c>
      <c r="Q8120">
        <v>217.7</v>
      </c>
      <c r="R8120">
        <v>297.69</v>
      </c>
      <c r="S8120">
        <v>219.83</v>
      </c>
      <c r="T8120">
        <v>0.67</v>
      </c>
      <c r="U8120">
        <v>199.45230000000001</v>
      </c>
    </row>
    <row r="8121" spans="1:21" x14ac:dyDescent="0.3">
      <c r="A8121" s="1">
        <v>43859.336805555555</v>
      </c>
      <c r="B8121">
        <v>27.8739999999964</v>
      </c>
      <c r="C8121">
        <v>28.605999999998001</v>
      </c>
      <c r="D8121">
        <v>0.79760000000004605</v>
      </c>
      <c r="E8121">
        <v>129.733999999996</v>
      </c>
      <c r="F8121">
        <v>183.58000000000601</v>
      </c>
      <c r="G8121">
        <v>0.63</v>
      </c>
      <c r="H8121">
        <v>0.64</v>
      </c>
      <c r="I8121">
        <v>165</v>
      </c>
      <c r="J8121">
        <v>163.6</v>
      </c>
      <c r="K8121">
        <v>103.95</v>
      </c>
      <c r="L8121">
        <v>104.70399999999999</v>
      </c>
      <c r="M8121">
        <v>6.85</v>
      </c>
      <c r="N8121">
        <v>6.91</v>
      </c>
      <c r="O8121">
        <v>13.76</v>
      </c>
      <c r="P8121">
        <v>1.27</v>
      </c>
      <c r="Q8121">
        <v>217.6</v>
      </c>
      <c r="R8121">
        <v>273.45999999999998</v>
      </c>
      <c r="S8121">
        <v>218.02</v>
      </c>
      <c r="T8121">
        <v>0.6</v>
      </c>
      <c r="U8121">
        <v>164.07599999999999</v>
      </c>
    </row>
    <row r="8122" spans="1:21" x14ac:dyDescent="0.3">
      <c r="A8122" s="1">
        <v>43859.340277777781</v>
      </c>
      <c r="B8122">
        <v>25.269999999996401</v>
      </c>
      <c r="C8122">
        <v>26.173999999997999</v>
      </c>
      <c r="D8122">
        <v>0.84200000000004604</v>
      </c>
      <c r="E8122">
        <v>133.59199999999601</v>
      </c>
      <c r="F8122">
        <v>121.180000000006</v>
      </c>
      <c r="G8122">
        <v>0.65</v>
      </c>
      <c r="H8122">
        <v>0.65</v>
      </c>
      <c r="I8122">
        <v>169.98</v>
      </c>
      <c r="J8122">
        <v>172.15</v>
      </c>
      <c r="K8122">
        <v>110.48699999999999</v>
      </c>
      <c r="L8122">
        <v>111.89749999999999</v>
      </c>
      <c r="M8122">
        <v>7.34</v>
      </c>
      <c r="N8122">
        <v>7.44</v>
      </c>
      <c r="O8122">
        <v>14.78</v>
      </c>
      <c r="P8122">
        <v>1.31</v>
      </c>
      <c r="Q8122">
        <v>217.2</v>
      </c>
      <c r="R8122">
        <v>281.04000000000002</v>
      </c>
      <c r="S8122">
        <v>217.52</v>
      </c>
      <c r="T8122">
        <v>0.63</v>
      </c>
      <c r="U8122">
        <v>177.05520000000001</v>
      </c>
    </row>
    <row r="8123" spans="1:21" x14ac:dyDescent="0.3">
      <c r="A8123" s="1">
        <v>43859.34375</v>
      </c>
      <c r="B8123">
        <v>24.935999999996401</v>
      </c>
      <c r="C8123">
        <v>25.821999999997999</v>
      </c>
      <c r="D8123">
        <v>0.429600000000046</v>
      </c>
      <c r="E8123">
        <v>123.63999999999599</v>
      </c>
      <c r="F8123">
        <v>163.48000000000599</v>
      </c>
      <c r="G8123">
        <v>0.7</v>
      </c>
      <c r="H8123">
        <v>0.72</v>
      </c>
      <c r="I8123">
        <v>166.6</v>
      </c>
      <c r="J8123">
        <v>164.9</v>
      </c>
      <c r="K8123">
        <v>116.619999999999</v>
      </c>
      <c r="L8123">
        <v>118.72799999999999</v>
      </c>
      <c r="M8123">
        <v>7.86</v>
      </c>
      <c r="N8123">
        <v>8.0500000000000007</v>
      </c>
      <c r="O8123">
        <v>15.91</v>
      </c>
      <c r="P8123">
        <v>1.35</v>
      </c>
      <c r="Q8123">
        <v>216.8</v>
      </c>
      <c r="R8123">
        <v>289.42</v>
      </c>
      <c r="S8123">
        <v>217.5</v>
      </c>
      <c r="T8123">
        <v>0.66</v>
      </c>
      <c r="U8123">
        <v>191.0172</v>
      </c>
    </row>
    <row r="8124" spans="1:21" x14ac:dyDescent="0.3">
      <c r="A8124" s="1">
        <v>43859.347222222219</v>
      </c>
      <c r="B8124">
        <v>24.7579999999964</v>
      </c>
      <c r="C8124">
        <v>25.787999999998</v>
      </c>
      <c r="D8124">
        <v>1.2102000000000399</v>
      </c>
      <c r="E8124">
        <v>128.77999999999599</v>
      </c>
      <c r="F8124">
        <v>192.460000000006</v>
      </c>
      <c r="G8124">
        <v>0.56999999999999995</v>
      </c>
      <c r="H8124">
        <v>0.59</v>
      </c>
      <c r="I8124">
        <v>167.91</v>
      </c>
      <c r="J8124">
        <v>163.06</v>
      </c>
      <c r="K8124">
        <v>95.708699999999993</v>
      </c>
      <c r="L8124">
        <v>96.205399999999997</v>
      </c>
      <c r="M8124">
        <v>6.15</v>
      </c>
      <c r="N8124">
        <v>6.24</v>
      </c>
      <c r="O8124">
        <v>12.39</v>
      </c>
      <c r="P8124">
        <v>1.23</v>
      </c>
      <c r="Q8124">
        <v>217.01</v>
      </c>
      <c r="R8124">
        <v>262.29000000000002</v>
      </c>
      <c r="S8124">
        <v>215.71</v>
      </c>
      <c r="T8124">
        <v>0.56999999999999995</v>
      </c>
      <c r="U8124">
        <v>149.50530000000001</v>
      </c>
    </row>
    <row r="8125" spans="1:21" x14ac:dyDescent="0.3">
      <c r="A8125" s="1">
        <v>43859.350694444445</v>
      </c>
      <c r="B8125">
        <v>25.003999999996399</v>
      </c>
      <c r="C8125">
        <v>26.343999999998001</v>
      </c>
      <c r="D8125">
        <v>1.63700000000004</v>
      </c>
      <c r="E8125">
        <v>119.16999999999599</v>
      </c>
      <c r="F8125">
        <v>228.620000000006</v>
      </c>
      <c r="G8125">
        <v>0.68</v>
      </c>
      <c r="H8125">
        <v>0.68</v>
      </c>
      <c r="I8125">
        <v>170</v>
      </c>
      <c r="J8125">
        <v>172.4</v>
      </c>
      <c r="K8125">
        <v>115.6</v>
      </c>
      <c r="L8125">
        <v>117.232</v>
      </c>
      <c r="M8125">
        <v>7.8</v>
      </c>
      <c r="N8125">
        <v>7.92</v>
      </c>
      <c r="O8125">
        <v>15.72</v>
      </c>
      <c r="P8125">
        <v>1.36</v>
      </c>
      <c r="Q8125">
        <v>218.2</v>
      </c>
      <c r="R8125">
        <v>289.5</v>
      </c>
      <c r="S8125">
        <v>219.57</v>
      </c>
      <c r="T8125">
        <v>0.65</v>
      </c>
      <c r="U8125">
        <v>188.17500000000001</v>
      </c>
    </row>
    <row r="8126" spans="1:21" x14ac:dyDescent="0.3">
      <c r="A8126" s="1">
        <v>43859.354166666664</v>
      </c>
      <c r="B8126">
        <v>26.293999999996402</v>
      </c>
      <c r="C8126">
        <v>27.587999999998001</v>
      </c>
      <c r="D8126">
        <v>2.1216000000000399</v>
      </c>
      <c r="E8126">
        <v>121.839999999996</v>
      </c>
      <c r="F8126">
        <v>566.24000000000603</v>
      </c>
      <c r="G8126">
        <v>1.33</v>
      </c>
      <c r="H8126">
        <v>1.36</v>
      </c>
      <c r="I8126">
        <v>173.91</v>
      </c>
      <c r="J8126">
        <v>174.51</v>
      </c>
      <c r="K8126">
        <v>231.30029999999999</v>
      </c>
      <c r="L8126">
        <v>237.33359999999999</v>
      </c>
      <c r="M8126">
        <v>17.05</v>
      </c>
      <c r="N8126">
        <v>17.53</v>
      </c>
      <c r="O8126">
        <v>34.58</v>
      </c>
      <c r="P8126">
        <v>2.17</v>
      </c>
      <c r="Q8126">
        <v>218.3</v>
      </c>
      <c r="R8126">
        <v>473.05</v>
      </c>
      <c r="S8126">
        <v>224.54</v>
      </c>
      <c r="T8126">
        <v>0.88</v>
      </c>
      <c r="U8126">
        <v>416.28399999999999</v>
      </c>
    </row>
    <row r="8127" spans="1:21" x14ac:dyDescent="0.3">
      <c r="A8127" s="1">
        <v>43859.357638888891</v>
      </c>
      <c r="B8127">
        <v>27.831999999996398</v>
      </c>
      <c r="C8127">
        <v>29.119999999998001</v>
      </c>
      <c r="D8127">
        <v>0.72720000000004603</v>
      </c>
      <c r="E8127">
        <v>177.299999999996</v>
      </c>
      <c r="F8127">
        <v>325.12000000000597</v>
      </c>
      <c r="G8127">
        <v>1.61</v>
      </c>
      <c r="H8127">
        <v>1.63</v>
      </c>
      <c r="I8127">
        <v>175.5</v>
      </c>
      <c r="J8127">
        <v>176.3</v>
      </c>
      <c r="K8127">
        <v>282.55500000000001</v>
      </c>
      <c r="L8127">
        <v>287.36899999999901</v>
      </c>
      <c r="M8127">
        <v>21.18</v>
      </c>
      <c r="N8127">
        <v>21.63</v>
      </c>
      <c r="O8127">
        <v>42.81</v>
      </c>
      <c r="P8127">
        <v>2.58</v>
      </c>
      <c r="Q8127">
        <v>217.6</v>
      </c>
      <c r="R8127">
        <v>559.85</v>
      </c>
      <c r="S8127">
        <v>222.58</v>
      </c>
      <c r="T8127">
        <v>0.92</v>
      </c>
      <c r="U8127">
        <v>515.06200000000001</v>
      </c>
    </row>
    <row r="8128" spans="1:21" x14ac:dyDescent="0.3">
      <c r="A8128" s="1">
        <v>43859.361111111109</v>
      </c>
      <c r="B8128">
        <v>26.139999999996402</v>
      </c>
      <c r="C8128">
        <v>27.267999999998001</v>
      </c>
      <c r="D8128">
        <v>1.37460000000004</v>
      </c>
      <c r="E8128">
        <v>172.13999999999601</v>
      </c>
      <c r="F8128">
        <v>276.06000000000603</v>
      </c>
      <c r="G8128">
        <v>1.95</v>
      </c>
      <c r="H8128">
        <v>1.98</v>
      </c>
      <c r="I8128">
        <v>176.09</v>
      </c>
      <c r="J8128">
        <v>177.19</v>
      </c>
      <c r="K8128">
        <v>343.37549999999999</v>
      </c>
      <c r="L8128">
        <v>350.83620000000002</v>
      </c>
      <c r="M8128">
        <v>26.06</v>
      </c>
      <c r="N8128">
        <v>26.71</v>
      </c>
      <c r="O8128">
        <v>52.77</v>
      </c>
      <c r="P8128">
        <v>3.09</v>
      </c>
      <c r="Q8128">
        <v>218</v>
      </c>
      <c r="R8128">
        <v>673.1</v>
      </c>
      <c r="S8128">
        <v>222.11</v>
      </c>
      <c r="T8128">
        <v>0.94</v>
      </c>
      <c r="U8128">
        <v>632.71399999999903</v>
      </c>
    </row>
    <row r="8129" spans="1:21" x14ac:dyDescent="0.3">
      <c r="A8129" s="1">
        <v>43859.364583333336</v>
      </c>
      <c r="B8129">
        <v>25.871999999996401</v>
      </c>
      <c r="C8129">
        <v>27.185999999998</v>
      </c>
      <c r="D8129">
        <v>1.62300000000004</v>
      </c>
      <c r="E8129">
        <v>146.91999999999601</v>
      </c>
      <c r="F8129">
        <v>276.76000000000602</v>
      </c>
      <c r="G8129">
        <v>1.82</v>
      </c>
      <c r="H8129">
        <v>1.88</v>
      </c>
      <c r="I8129">
        <v>174.7</v>
      </c>
      <c r="J8129">
        <v>175.1</v>
      </c>
      <c r="K8129">
        <v>317.95400000000001</v>
      </c>
      <c r="L8129">
        <v>329.18799999999999</v>
      </c>
      <c r="M8129">
        <v>24.12</v>
      </c>
      <c r="N8129">
        <v>24.95</v>
      </c>
      <c r="O8129">
        <v>49.07</v>
      </c>
      <c r="P8129">
        <v>2.9</v>
      </c>
      <c r="Q8129">
        <v>218.1</v>
      </c>
      <c r="R8129">
        <v>629.55999999999995</v>
      </c>
      <c r="S8129">
        <v>222.82</v>
      </c>
      <c r="T8129">
        <v>0.94</v>
      </c>
      <c r="U8129">
        <v>591.78639999999996</v>
      </c>
    </row>
    <row r="8130" spans="1:21" x14ac:dyDescent="0.3">
      <c r="A8130" s="1">
        <v>43859.368055555555</v>
      </c>
      <c r="B8130">
        <v>25.0459999999964</v>
      </c>
      <c r="C8130">
        <v>26.233999999998002</v>
      </c>
      <c r="D8130">
        <v>2.0584000000000402</v>
      </c>
      <c r="E8130">
        <v>119.16399999999599</v>
      </c>
      <c r="F8130">
        <v>279.94000000000602</v>
      </c>
      <c r="G8130">
        <v>1.1100000000000001</v>
      </c>
      <c r="H8130">
        <v>1.1399999999999999</v>
      </c>
      <c r="I8130">
        <v>172.7</v>
      </c>
      <c r="J8130">
        <v>172.71</v>
      </c>
      <c r="K8130">
        <v>191.697</v>
      </c>
      <c r="L8130">
        <v>196.88939999999999</v>
      </c>
      <c r="M8130">
        <v>13.91</v>
      </c>
      <c r="N8130">
        <v>14.39</v>
      </c>
      <c r="O8130">
        <v>28.3</v>
      </c>
      <c r="P8130">
        <v>1.88</v>
      </c>
      <c r="Q8130">
        <v>218.1</v>
      </c>
      <c r="R8130">
        <v>407.41</v>
      </c>
      <c r="S8130">
        <v>223.32</v>
      </c>
      <c r="T8130">
        <v>0.84</v>
      </c>
      <c r="U8130">
        <v>342.2244</v>
      </c>
    </row>
    <row r="8131" spans="1:21" x14ac:dyDescent="0.3">
      <c r="A8131" s="1">
        <v>43859.371527777781</v>
      </c>
      <c r="B8131">
        <v>25.7959999999964</v>
      </c>
      <c r="C8131">
        <v>26.925999999998002</v>
      </c>
      <c r="D8131">
        <v>1.1036000000000401</v>
      </c>
      <c r="E8131">
        <v>147.35999999999601</v>
      </c>
      <c r="F8131">
        <v>320.00000000000603</v>
      </c>
      <c r="G8131">
        <v>1.06</v>
      </c>
      <c r="H8131">
        <v>1.08</v>
      </c>
      <c r="I8131">
        <v>173.2</v>
      </c>
      <c r="J8131">
        <v>173.6</v>
      </c>
      <c r="K8131">
        <v>183.59199999999899</v>
      </c>
      <c r="L8131">
        <v>187.488</v>
      </c>
      <c r="M8131">
        <v>13.28</v>
      </c>
      <c r="N8131">
        <v>13.58</v>
      </c>
      <c r="O8131">
        <v>26.86</v>
      </c>
      <c r="P8131">
        <v>1.82</v>
      </c>
      <c r="Q8131">
        <v>217.7</v>
      </c>
      <c r="R8131">
        <v>391.4</v>
      </c>
      <c r="S8131">
        <v>222</v>
      </c>
      <c r="T8131">
        <v>0.82</v>
      </c>
      <c r="U8131">
        <v>320.94799999999998</v>
      </c>
    </row>
    <row r="8132" spans="1:21" x14ac:dyDescent="0.3">
      <c r="A8132" s="1">
        <v>43859.375</v>
      </c>
      <c r="B8132">
        <v>25.945999999996399</v>
      </c>
      <c r="C8132">
        <v>27.047999999998002</v>
      </c>
      <c r="D8132">
        <v>1.13880000000004</v>
      </c>
      <c r="E8132">
        <v>167.63999999999601</v>
      </c>
      <c r="F8132">
        <v>314.08000000000601</v>
      </c>
      <c r="G8132">
        <v>1.32</v>
      </c>
      <c r="H8132">
        <v>1.33</v>
      </c>
      <c r="I8132">
        <v>175.11</v>
      </c>
      <c r="J8132">
        <v>176.71</v>
      </c>
      <c r="K8132">
        <v>231.14519999999999</v>
      </c>
      <c r="L8132">
        <v>235.02430000000001</v>
      </c>
      <c r="M8132">
        <v>17.059999999999999</v>
      </c>
      <c r="N8132">
        <v>17.43</v>
      </c>
      <c r="O8132">
        <v>34.49</v>
      </c>
      <c r="P8132">
        <v>2.17</v>
      </c>
      <c r="Q8132">
        <v>216.52</v>
      </c>
      <c r="R8132">
        <v>470.25</v>
      </c>
      <c r="S8132">
        <v>220.67</v>
      </c>
      <c r="T8132">
        <v>0.88</v>
      </c>
      <c r="U8132">
        <v>413.82</v>
      </c>
    </row>
    <row r="8133" spans="1:21" x14ac:dyDescent="0.3">
      <c r="A8133" s="1">
        <v>43859.378472222219</v>
      </c>
      <c r="B8133">
        <v>26.049999999996398</v>
      </c>
      <c r="C8133">
        <v>27.079999999998002</v>
      </c>
      <c r="D8133">
        <v>0.211400000000045</v>
      </c>
      <c r="E8133">
        <v>180.93999999999599</v>
      </c>
      <c r="F8133">
        <v>285.68000000000598</v>
      </c>
      <c r="G8133">
        <v>1.63</v>
      </c>
      <c r="H8133">
        <v>1.64</v>
      </c>
      <c r="I8133">
        <v>177</v>
      </c>
      <c r="J8133">
        <v>178.6</v>
      </c>
      <c r="K8133">
        <v>288.51</v>
      </c>
      <c r="L8133">
        <v>292.904</v>
      </c>
      <c r="M8133">
        <v>21.66</v>
      </c>
      <c r="N8133">
        <v>22.08</v>
      </c>
      <c r="O8133">
        <v>43.74</v>
      </c>
      <c r="P8133">
        <v>2.61</v>
      </c>
      <c r="Q8133">
        <v>219.4</v>
      </c>
      <c r="R8133">
        <v>571.54999999999995</v>
      </c>
      <c r="S8133">
        <v>226.2</v>
      </c>
      <c r="T8133">
        <v>0.92</v>
      </c>
      <c r="U8133">
        <v>525.82600000000002</v>
      </c>
    </row>
    <row r="8134" spans="1:21" x14ac:dyDescent="0.3">
      <c r="A8134" s="1">
        <v>43859.381944444445</v>
      </c>
      <c r="B8134">
        <v>26.125999999996399</v>
      </c>
      <c r="C8134">
        <v>27.245999999997998</v>
      </c>
      <c r="D8134">
        <v>0.88300000000004497</v>
      </c>
      <c r="E8134">
        <v>155.93999999999599</v>
      </c>
      <c r="F8134">
        <v>283.24000000000598</v>
      </c>
      <c r="G8134">
        <v>2.68</v>
      </c>
      <c r="H8134">
        <v>2.73</v>
      </c>
      <c r="I8134">
        <v>178.91</v>
      </c>
      <c r="J8134">
        <v>179.61</v>
      </c>
      <c r="K8134">
        <v>479.47879999999998</v>
      </c>
      <c r="L8134">
        <v>490.33530000000002</v>
      </c>
      <c r="M8134">
        <v>36.840000000000003</v>
      </c>
      <c r="N8134">
        <v>37.840000000000003</v>
      </c>
      <c r="O8134">
        <v>74.680000000000007</v>
      </c>
      <c r="P8134">
        <v>4.24</v>
      </c>
      <c r="Q8134">
        <v>219.99</v>
      </c>
      <c r="R8134">
        <v>926.5</v>
      </c>
      <c r="S8134">
        <v>223.23</v>
      </c>
      <c r="T8134">
        <v>0.97</v>
      </c>
      <c r="U8134">
        <v>898.70499999999902</v>
      </c>
    </row>
    <row r="8135" spans="1:21" x14ac:dyDescent="0.3">
      <c r="A8135" s="1">
        <v>43859.385416666664</v>
      </c>
      <c r="B8135">
        <v>25.7779999999964</v>
      </c>
      <c r="C8135">
        <v>27.179999999998</v>
      </c>
      <c r="D8135">
        <v>1.8496000000000401</v>
      </c>
      <c r="E8135">
        <v>145.679999999996</v>
      </c>
      <c r="F8135">
        <v>280.18000000000598</v>
      </c>
      <c r="G8135">
        <v>4.0599999999999996</v>
      </c>
      <c r="H8135">
        <v>4.17</v>
      </c>
      <c r="I8135">
        <v>179.88</v>
      </c>
      <c r="J8135">
        <v>180.68</v>
      </c>
      <c r="K8135">
        <v>730.31279999999902</v>
      </c>
      <c r="L8135">
        <v>753.43560000000002</v>
      </c>
      <c r="M8135">
        <v>57.7</v>
      </c>
      <c r="N8135">
        <v>59.37</v>
      </c>
      <c r="O8135">
        <v>117.07</v>
      </c>
      <c r="P8135">
        <v>6.46</v>
      </c>
      <c r="Q8135">
        <v>218.39</v>
      </c>
      <c r="R8135">
        <v>1411.81</v>
      </c>
      <c r="S8135">
        <v>213.69</v>
      </c>
      <c r="T8135">
        <v>0.99</v>
      </c>
      <c r="U8135">
        <v>1397.6919</v>
      </c>
    </row>
    <row r="8136" spans="1:21" x14ac:dyDescent="0.3">
      <c r="A8136" s="1">
        <v>43859.388888888891</v>
      </c>
      <c r="B8136">
        <v>26.4059999999964</v>
      </c>
      <c r="C8136">
        <v>28.127999999998</v>
      </c>
      <c r="D8136">
        <v>1.94520000000004</v>
      </c>
      <c r="E8136">
        <v>177.929999999996</v>
      </c>
      <c r="F8136">
        <v>265.32000000000602</v>
      </c>
      <c r="G8136">
        <v>2.0099999999999998</v>
      </c>
      <c r="H8136">
        <v>2.06</v>
      </c>
      <c r="I8136">
        <v>177.5</v>
      </c>
      <c r="J8136">
        <v>177.8</v>
      </c>
      <c r="K8136">
        <v>356.77499999999998</v>
      </c>
      <c r="L8136">
        <v>366.26799999999997</v>
      </c>
      <c r="M8136">
        <v>27.3</v>
      </c>
      <c r="N8136">
        <v>28.03</v>
      </c>
      <c r="O8136">
        <v>55.34</v>
      </c>
      <c r="P8136">
        <v>3.23</v>
      </c>
      <c r="Q8136">
        <v>217.5</v>
      </c>
      <c r="R8136">
        <v>699.6</v>
      </c>
      <c r="S8136">
        <v>220.25</v>
      </c>
      <c r="T8136">
        <v>0.95</v>
      </c>
      <c r="U8136">
        <v>664.62</v>
      </c>
    </row>
    <row r="8137" spans="1:21" x14ac:dyDescent="0.3">
      <c r="A8137" s="1">
        <v>43859.392361111109</v>
      </c>
      <c r="B8137">
        <v>25.765999999996399</v>
      </c>
      <c r="C8137">
        <v>27.341999999997999</v>
      </c>
      <c r="D8137">
        <v>1.8168000000000399</v>
      </c>
      <c r="E8137">
        <v>142.019999999996</v>
      </c>
      <c r="F8137">
        <v>288.86000000000598</v>
      </c>
      <c r="G8137">
        <v>2.44</v>
      </c>
      <c r="H8137">
        <v>2.52</v>
      </c>
      <c r="I8137">
        <v>178.4</v>
      </c>
      <c r="J8137">
        <v>178.4</v>
      </c>
      <c r="K8137">
        <v>435.29599999999999</v>
      </c>
      <c r="L8137">
        <v>449.56799999999998</v>
      </c>
      <c r="M8137">
        <v>33.479999999999997</v>
      </c>
      <c r="N8137">
        <v>34.58</v>
      </c>
      <c r="O8137">
        <v>68.06</v>
      </c>
      <c r="P8137">
        <v>3.89</v>
      </c>
      <c r="Q8137">
        <v>219</v>
      </c>
      <c r="R8137">
        <v>848.99</v>
      </c>
      <c r="S8137">
        <v>221.79</v>
      </c>
      <c r="T8137">
        <v>0.97</v>
      </c>
      <c r="U8137">
        <v>823.52030000000002</v>
      </c>
    </row>
    <row r="8138" spans="1:21" x14ac:dyDescent="0.3">
      <c r="A8138" s="1">
        <v>43859.395833333336</v>
      </c>
      <c r="B8138">
        <v>26.561999999996399</v>
      </c>
      <c r="C8138">
        <v>28.009999999998001</v>
      </c>
      <c r="D8138">
        <v>0.17600000000004501</v>
      </c>
      <c r="E8138">
        <v>148.91999999999601</v>
      </c>
      <c r="F8138">
        <v>334.280000000006</v>
      </c>
      <c r="G8138">
        <v>1.84</v>
      </c>
      <c r="H8138">
        <v>1.89</v>
      </c>
      <c r="I8138">
        <v>177.8</v>
      </c>
      <c r="J8138">
        <v>177.6</v>
      </c>
      <c r="K8138">
        <v>327.15199999999999</v>
      </c>
      <c r="L8138">
        <v>335.66399999999999</v>
      </c>
      <c r="M8138">
        <v>24.73</v>
      </c>
      <c r="N8138">
        <v>25.45</v>
      </c>
      <c r="O8138">
        <v>50.18</v>
      </c>
      <c r="P8138">
        <v>2.93</v>
      </c>
      <c r="Q8138">
        <v>219.6</v>
      </c>
      <c r="R8138">
        <v>642.98</v>
      </c>
      <c r="S8138">
        <v>225.43</v>
      </c>
      <c r="T8138">
        <v>0.94</v>
      </c>
      <c r="U8138">
        <v>604.40120000000002</v>
      </c>
    </row>
    <row r="8139" spans="1:21" x14ac:dyDescent="0.3">
      <c r="A8139" s="1">
        <v>43859.399305555555</v>
      </c>
      <c r="B8139">
        <v>27.625999999996399</v>
      </c>
      <c r="C8139">
        <v>28.845999999998</v>
      </c>
      <c r="D8139">
        <v>0.69840000000004498</v>
      </c>
      <c r="E8139">
        <v>101.197999999996</v>
      </c>
      <c r="F8139">
        <v>406.48000000000599</v>
      </c>
      <c r="G8139">
        <v>2.4900000000000002</v>
      </c>
      <c r="H8139">
        <v>2.5499999999999998</v>
      </c>
      <c r="I8139">
        <v>179.1</v>
      </c>
      <c r="J8139">
        <v>179.5</v>
      </c>
      <c r="K8139">
        <v>445.959</v>
      </c>
      <c r="L8139">
        <v>457.724999999999</v>
      </c>
      <c r="M8139">
        <v>34.18</v>
      </c>
      <c r="N8139">
        <v>35.22</v>
      </c>
      <c r="O8139">
        <v>69.41</v>
      </c>
      <c r="P8139">
        <v>3.95</v>
      </c>
      <c r="Q8139">
        <v>219.4</v>
      </c>
      <c r="R8139">
        <v>864.88</v>
      </c>
      <c r="S8139">
        <v>222.88</v>
      </c>
      <c r="T8139">
        <v>0.97</v>
      </c>
      <c r="U8139">
        <v>838.93359999999996</v>
      </c>
    </row>
    <row r="8140" spans="1:21" x14ac:dyDescent="0.3">
      <c r="A8140" s="1">
        <v>43859.402777777781</v>
      </c>
      <c r="B8140">
        <v>27.961999999996401</v>
      </c>
      <c r="C8140">
        <v>29.051999999997999</v>
      </c>
      <c r="D8140">
        <v>1.6238000000000401</v>
      </c>
      <c r="E8140">
        <v>124.759999999996</v>
      </c>
      <c r="F8140">
        <v>553.58000000000595</v>
      </c>
      <c r="G8140">
        <v>2.37</v>
      </c>
      <c r="H8140">
        <v>2.42</v>
      </c>
      <c r="I8140">
        <v>178.7</v>
      </c>
      <c r="J8140">
        <v>179.2</v>
      </c>
      <c r="K8140">
        <v>423.51900000000001</v>
      </c>
      <c r="L8140">
        <v>433.66399999999999</v>
      </c>
      <c r="M8140">
        <v>32.619999999999997</v>
      </c>
      <c r="N8140">
        <v>33.450000000000003</v>
      </c>
      <c r="O8140">
        <v>66.069999999999993</v>
      </c>
      <c r="P8140">
        <v>3.76</v>
      </c>
      <c r="Q8140">
        <v>218.9</v>
      </c>
      <c r="R8140">
        <v>823.41</v>
      </c>
      <c r="S8140">
        <v>222.1</v>
      </c>
      <c r="T8140">
        <v>0.96</v>
      </c>
      <c r="U8140">
        <v>790.47359999999901</v>
      </c>
    </row>
    <row r="8141" spans="1:21" x14ac:dyDescent="0.3">
      <c r="A8141" s="1">
        <v>43859.40625</v>
      </c>
      <c r="B8141">
        <v>32.847999999996397</v>
      </c>
      <c r="C8141">
        <v>34.285999999997998</v>
      </c>
      <c r="D8141">
        <v>7.9600000000045495E-2</v>
      </c>
      <c r="E8141">
        <v>180.07999999999601</v>
      </c>
      <c r="F8141">
        <v>521.92000000000598</v>
      </c>
      <c r="G8141">
        <v>2.2599999999999998</v>
      </c>
      <c r="H8141">
        <v>2.2799999999999998</v>
      </c>
      <c r="I8141">
        <v>178.3</v>
      </c>
      <c r="J8141">
        <v>179.31</v>
      </c>
      <c r="K8141">
        <v>402.957999999999</v>
      </c>
      <c r="L8141">
        <v>408.82679999999999</v>
      </c>
      <c r="M8141">
        <v>30.88</v>
      </c>
      <c r="N8141">
        <v>31.38</v>
      </c>
      <c r="O8141">
        <v>62.26</v>
      </c>
      <c r="P8141">
        <v>3.58</v>
      </c>
      <c r="Q8141">
        <v>218.6</v>
      </c>
      <c r="R8141">
        <v>781.84</v>
      </c>
      <c r="S8141">
        <v>222.26</v>
      </c>
      <c r="T8141">
        <v>0.96</v>
      </c>
      <c r="U8141">
        <v>750.56640000000004</v>
      </c>
    </row>
    <row r="8142" spans="1:21" x14ac:dyDescent="0.3">
      <c r="A8142" s="1">
        <v>43859.409722222219</v>
      </c>
      <c r="B8142">
        <v>35.551999999996397</v>
      </c>
      <c r="C8142">
        <v>36.497999999997901</v>
      </c>
      <c r="D8142">
        <v>-2.87999999999544E-2</v>
      </c>
      <c r="E8142">
        <v>148.179999999996</v>
      </c>
      <c r="F8142">
        <v>548.34000000000594</v>
      </c>
      <c r="G8142">
        <v>2.15</v>
      </c>
      <c r="H8142">
        <v>2.13</v>
      </c>
      <c r="I8142">
        <v>178.3</v>
      </c>
      <c r="J8142">
        <v>180.6</v>
      </c>
      <c r="K8142">
        <v>383.34500000000003</v>
      </c>
      <c r="L8142">
        <v>384.67799999999897</v>
      </c>
      <c r="M8142">
        <v>29.37</v>
      </c>
      <c r="N8142">
        <v>29.53</v>
      </c>
      <c r="O8142">
        <v>58.9</v>
      </c>
      <c r="P8142">
        <v>3.4</v>
      </c>
      <c r="Q8142">
        <v>217.8</v>
      </c>
      <c r="R8142">
        <v>740.43</v>
      </c>
      <c r="S8142">
        <v>220.74</v>
      </c>
      <c r="T8142">
        <v>0.95</v>
      </c>
      <c r="U8142">
        <v>703.40849999999898</v>
      </c>
    </row>
    <row r="8143" spans="1:21" x14ac:dyDescent="0.3">
      <c r="A8143" s="1">
        <v>43859.413194444445</v>
      </c>
      <c r="B8143">
        <v>37.047999999996399</v>
      </c>
      <c r="C8143">
        <v>37.887999999998001</v>
      </c>
      <c r="D8143">
        <v>0.27520000000004502</v>
      </c>
      <c r="E8143">
        <v>139.739999999996</v>
      </c>
      <c r="F8143">
        <v>479.74000000000598</v>
      </c>
      <c r="G8143">
        <v>2.15</v>
      </c>
      <c r="H8143">
        <v>2.14</v>
      </c>
      <c r="I8143">
        <v>178.3</v>
      </c>
      <c r="J8143">
        <v>180.28</v>
      </c>
      <c r="K8143">
        <v>383.34500000000003</v>
      </c>
      <c r="L8143">
        <v>385.79919999999998</v>
      </c>
      <c r="M8143">
        <v>29.25</v>
      </c>
      <c r="N8143">
        <v>29.5</v>
      </c>
      <c r="O8143">
        <v>58.74</v>
      </c>
      <c r="P8143">
        <v>3.42</v>
      </c>
      <c r="Q8143">
        <v>216.8</v>
      </c>
      <c r="R8143">
        <v>740.13</v>
      </c>
      <c r="S8143">
        <v>218.09</v>
      </c>
      <c r="T8143">
        <v>0.96</v>
      </c>
      <c r="U8143">
        <v>710.524799999999</v>
      </c>
    </row>
    <row r="8144" spans="1:21" x14ac:dyDescent="0.3">
      <c r="A8144" s="1">
        <v>43859.416666666664</v>
      </c>
      <c r="B8144">
        <v>36.015999999996403</v>
      </c>
      <c r="C8144">
        <v>37.267999999997997</v>
      </c>
      <c r="D8144">
        <v>0.47580000000004502</v>
      </c>
      <c r="E8144">
        <v>147.19999999999601</v>
      </c>
      <c r="F8144">
        <v>305.80000000000598</v>
      </c>
      <c r="G8144">
        <v>2.08</v>
      </c>
      <c r="H8144">
        <v>2.1</v>
      </c>
      <c r="I8144">
        <v>177.5</v>
      </c>
      <c r="J8144">
        <v>178.1</v>
      </c>
      <c r="K8144">
        <v>369.2</v>
      </c>
      <c r="L8144">
        <v>374.01</v>
      </c>
      <c r="M8144">
        <v>28.24</v>
      </c>
      <c r="N8144">
        <v>28.75</v>
      </c>
      <c r="O8144">
        <v>56.99</v>
      </c>
      <c r="P8144">
        <v>3.31</v>
      </c>
      <c r="Q8144">
        <v>216.8</v>
      </c>
      <c r="R8144">
        <v>717.87</v>
      </c>
      <c r="S8144">
        <v>218.24</v>
      </c>
      <c r="T8144">
        <v>0.95</v>
      </c>
      <c r="U8144">
        <v>681.97649999999999</v>
      </c>
    </row>
    <row r="8145" spans="1:21" x14ac:dyDescent="0.3">
      <c r="A8145" s="1">
        <v>43859.420138888891</v>
      </c>
      <c r="B8145">
        <v>34.527999999996403</v>
      </c>
      <c r="C8145">
        <v>35.713999999998002</v>
      </c>
      <c r="D8145">
        <v>0.46560000000004498</v>
      </c>
      <c r="E8145">
        <v>104.26799999999599</v>
      </c>
      <c r="F8145">
        <v>457.54000000000599</v>
      </c>
      <c r="G8145">
        <v>2.0499999999999998</v>
      </c>
      <c r="H8145">
        <v>2.08</v>
      </c>
      <c r="I8145">
        <v>177.21</v>
      </c>
      <c r="J8145">
        <v>177.91</v>
      </c>
      <c r="K8145">
        <v>363.28049999999899</v>
      </c>
      <c r="L8145">
        <v>370.05279999999999</v>
      </c>
      <c r="M8145">
        <v>27.72</v>
      </c>
      <c r="N8145">
        <v>28.31</v>
      </c>
      <c r="O8145">
        <v>56.02</v>
      </c>
      <c r="P8145">
        <v>3.26</v>
      </c>
      <c r="Q8145">
        <v>217.39</v>
      </c>
      <c r="R8145">
        <v>709.53</v>
      </c>
      <c r="S8145">
        <v>220.12</v>
      </c>
      <c r="T8145">
        <v>0.95</v>
      </c>
      <c r="U8145">
        <v>674.05349999999999</v>
      </c>
    </row>
    <row r="8146" spans="1:21" x14ac:dyDescent="0.3">
      <c r="A8146" s="1">
        <v>43859.423611111109</v>
      </c>
      <c r="B8146">
        <v>37.3739999999964</v>
      </c>
      <c r="C8146">
        <v>38.391999999997999</v>
      </c>
      <c r="D8146">
        <v>0.20520000000004501</v>
      </c>
      <c r="E8146">
        <v>88.425999999996705</v>
      </c>
      <c r="F8146">
        <v>529.58000000000595</v>
      </c>
      <c r="G8146">
        <v>2.38</v>
      </c>
      <c r="H8146">
        <v>2.39</v>
      </c>
      <c r="I8146">
        <v>178.5</v>
      </c>
      <c r="J8146">
        <v>180</v>
      </c>
      <c r="K8146">
        <v>424.83</v>
      </c>
      <c r="L8146">
        <v>430.2</v>
      </c>
      <c r="M8146">
        <v>32.64</v>
      </c>
      <c r="N8146">
        <v>33.21</v>
      </c>
      <c r="O8146">
        <v>65.849999999999994</v>
      </c>
      <c r="P8146">
        <v>3.79</v>
      </c>
      <c r="Q8146">
        <v>215.9</v>
      </c>
      <c r="R8146">
        <v>818.98</v>
      </c>
      <c r="S8146">
        <v>215.17</v>
      </c>
      <c r="T8146">
        <v>0.96</v>
      </c>
      <c r="U8146">
        <v>786.22079999999903</v>
      </c>
    </row>
    <row r="8147" spans="1:21" x14ac:dyDescent="0.3">
      <c r="A8147" s="1">
        <v>43859.427083333336</v>
      </c>
      <c r="B8147">
        <v>38.061999999996402</v>
      </c>
      <c r="C8147">
        <v>39.853999999998003</v>
      </c>
      <c r="D8147">
        <v>-1.15999999999543E-2</v>
      </c>
      <c r="E8147">
        <v>265.519999999996</v>
      </c>
      <c r="F8147">
        <v>689.30000000000598</v>
      </c>
      <c r="G8147">
        <v>2.89</v>
      </c>
      <c r="H8147">
        <v>2.91</v>
      </c>
      <c r="I8147">
        <v>178.41</v>
      </c>
      <c r="J8147">
        <v>179.51</v>
      </c>
      <c r="K8147">
        <v>515.60490000000004</v>
      </c>
      <c r="L8147">
        <v>522.3741</v>
      </c>
      <c r="M8147">
        <v>39.75</v>
      </c>
      <c r="N8147">
        <v>40.44</v>
      </c>
      <c r="O8147">
        <v>80.2</v>
      </c>
      <c r="P8147">
        <v>4.51</v>
      </c>
      <c r="Q8147">
        <v>219.12</v>
      </c>
      <c r="R8147">
        <v>990.4</v>
      </c>
      <c r="S8147">
        <v>220.36</v>
      </c>
      <c r="T8147">
        <v>0.97</v>
      </c>
      <c r="U8147">
        <v>960.68799999999999</v>
      </c>
    </row>
    <row r="8148" spans="1:21" x14ac:dyDescent="0.3">
      <c r="A8148" s="1">
        <v>43859.430555555555</v>
      </c>
      <c r="B8148">
        <v>40.009999999996403</v>
      </c>
      <c r="C8148">
        <v>42.701999999998002</v>
      </c>
      <c r="D8148">
        <v>0.30520000000004499</v>
      </c>
      <c r="E8148">
        <v>205.31999999999601</v>
      </c>
      <c r="F8148">
        <v>459.16000000000599</v>
      </c>
      <c r="G8148">
        <v>3.36</v>
      </c>
      <c r="H8148">
        <v>3.34</v>
      </c>
      <c r="I8148">
        <v>179.5</v>
      </c>
      <c r="J8148">
        <v>181.4</v>
      </c>
      <c r="K8148">
        <v>603.12</v>
      </c>
      <c r="L8148">
        <v>605.87599999999998</v>
      </c>
      <c r="M8148">
        <v>46.86</v>
      </c>
      <c r="N8148">
        <v>47.16</v>
      </c>
      <c r="O8148">
        <v>94.03</v>
      </c>
      <c r="P8148">
        <v>5.2</v>
      </c>
      <c r="Q8148">
        <v>221.3</v>
      </c>
      <c r="R8148">
        <v>1150.22</v>
      </c>
      <c r="S8148">
        <v>223.39</v>
      </c>
      <c r="T8148">
        <v>0.98</v>
      </c>
      <c r="U8148">
        <v>1127.2156</v>
      </c>
    </row>
    <row r="8149" spans="1:21" x14ac:dyDescent="0.3">
      <c r="A8149" s="1">
        <v>43859.434027777781</v>
      </c>
      <c r="B8149">
        <v>37.145999999996398</v>
      </c>
      <c r="C8149">
        <v>40.355999999997998</v>
      </c>
      <c r="D8149">
        <v>0.38460000000004502</v>
      </c>
      <c r="E8149">
        <v>234.09999999999599</v>
      </c>
      <c r="F8149">
        <v>353.900000000006</v>
      </c>
      <c r="G8149">
        <v>5.12</v>
      </c>
      <c r="H8149">
        <v>5.15</v>
      </c>
      <c r="I8149">
        <v>177.08</v>
      </c>
      <c r="J8149">
        <v>179.37</v>
      </c>
      <c r="K8149">
        <v>906.64959999999996</v>
      </c>
      <c r="L8149">
        <v>923.75549999999998</v>
      </c>
      <c r="M8149">
        <v>71.180000000000007</v>
      </c>
      <c r="N8149">
        <v>72.5</v>
      </c>
      <c r="O8149">
        <v>143.66999999999999</v>
      </c>
      <c r="P8149">
        <v>7.89</v>
      </c>
      <c r="Q8149">
        <v>220.8</v>
      </c>
      <c r="R8149">
        <v>1743.21</v>
      </c>
      <c r="S8149">
        <v>215.6</v>
      </c>
      <c r="T8149">
        <v>0.99</v>
      </c>
      <c r="U8149">
        <v>1725.7779</v>
      </c>
    </row>
    <row r="8150" spans="1:21" x14ac:dyDescent="0.3">
      <c r="A8150" s="1">
        <v>43859.4375</v>
      </c>
      <c r="B8150">
        <v>35.285999999996399</v>
      </c>
      <c r="C8150">
        <v>38.433999999998001</v>
      </c>
      <c r="D8150">
        <v>-0.134399999999954</v>
      </c>
      <c r="E8150">
        <v>186.43999999999599</v>
      </c>
      <c r="F8150">
        <v>347.66000000000599</v>
      </c>
      <c r="G8150">
        <v>3.89</v>
      </c>
      <c r="H8150">
        <v>3.91</v>
      </c>
      <c r="I8150">
        <v>173.3</v>
      </c>
      <c r="J8150">
        <v>175.1</v>
      </c>
      <c r="K8150">
        <v>674.13699999999994</v>
      </c>
      <c r="L8150">
        <v>684.64099999999996</v>
      </c>
      <c r="M8150">
        <v>52.62</v>
      </c>
      <c r="N8150">
        <v>53.47</v>
      </c>
      <c r="O8150">
        <v>106.09</v>
      </c>
      <c r="P8150">
        <v>5.87</v>
      </c>
      <c r="Q8150">
        <v>220.2</v>
      </c>
      <c r="R8150">
        <v>1291.8499999999999</v>
      </c>
      <c r="S8150">
        <v>219.17</v>
      </c>
      <c r="T8150">
        <v>0.99</v>
      </c>
      <c r="U8150">
        <v>1278.9314999999999</v>
      </c>
    </row>
    <row r="8151" spans="1:21" x14ac:dyDescent="0.3">
      <c r="A8151" s="1">
        <v>43859.440972222219</v>
      </c>
      <c r="B8151">
        <v>35.755999999996398</v>
      </c>
      <c r="C8151">
        <v>38.497999999998001</v>
      </c>
      <c r="D8151">
        <v>0.33460000000004497</v>
      </c>
      <c r="E8151">
        <v>176.93999999999599</v>
      </c>
      <c r="F8151">
        <v>465.840000000006</v>
      </c>
      <c r="G8151">
        <v>4.3600000000000003</v>
      </c>
      <c r="H8151">
        <v>4.4800000000000004</v>
      </c>
      <c r="I8151">
        <v>173.78</v>
      </c>
      <c r="J8151">
        <v>173</v>
      </c>
      <c r="K8151">
        <v>757.68079999999998</v>
      </c>
      <c r="L8151">
        <v>775.04</v>
      </c>
      <c r="M8151">
        <v>59.01</v>
      </c>
      <c r="N8151">
        <v>60.3</v>
      </c>
      <c r="O8151">
        <v>119.31</v>
      </c>
      <c r="P8151">
        <v>6.6</v>
      </c>
      <c r="Q8151">
        <v>219.9</v>
      </c>
      <c r="R8151">
        <v>1452.76</v>
      </c>
      <c r="S8151">
        <v>216.54</v>
      </c>
      <c r="T8151">
        <v>0.99</v>
      </c>
      <c r="U8151">
        <v>1438.2323999999901</v>
      </c>
    </row>
    <row r="8152" spans="1:21" x14ac:dyDescent="0.3">
      <c r="A8152" s="1">
        <v>43859.444444444445</v>
      </c>
      <c r="B8152">
        <v>36.159999999996401</v>
      </c>
      <c r="C8152">
        <v>38.661999999998002</v>
      </c>
      <c r="D8152">
        <v>-4.4599999999954301E-2</v>
      </c>
      <c r="E8152">
        <v>187.65999999999599</v>
      </c>
      <c r="F8152">
        <v>449.32000000000602</v>
      </c>
      <c r="G8152">
        <v>2.76</v>
      </c>
      <c r="H8152">
        <v>2.76</v>
      </c>
      <c r="I8152">
        <v>171.2</v>
      </c>
      <c r="J8152">
        <v>172.3</v>
      </c>
      <c r="K8152">
        <v>472.51199999999898</v>
      </c>
      <c r="L8152">
        <v>475.548</v>
      </c>
      <c r="M8152">
        <v>36.6</v>
      </c>
      <c r="N8152">
        <v>36.950000000000003</v>
      </c>
      <c r="O8152">
        <v>73.55</v>
      </c>
      <c r="P8152">
        <v>4.1399999999999997</v>
      </c>
      <c r="Q8152">
        <v>219.9</v>
      </c>
      <c r="R8152">
        <v>910.36</v>
      </c>
      <c r="S8152">
        <v>223.28</v>
      </c>
      <c r="T8152">
        <v>0.97</v>
      </c>
      <c r="U8152">
        <v>883.04920000000004</v>
      </c>
    </row>
    <row r="8153" spans="1:21" x14ac:dyDescent="0.3">
      <c r="A8153" s="1">
        <v>43859.447916666664</v>
      </c>
      <c r="B8153">
        <v>36.837999999996399</v>
      </c>
      <c r="C8153">
        <v>39.381999999998001</v>
      </c>
      <c r="D8153">
        <v>-0.26439999999995401</v>
      </c>
      <c r="E8153">
        <v>249.85999999999601</v>
      </c>
      <c r="F8153">
        <v>503.06000000000603</v>
      </c>
      <c r="G8153">
        <v>2.79</v>
      </c>
      <c r="H8153">
        <v>2.74</v>
      </c>
      <c r="I8153">
        <v>172.52</v>
      </c>
      <c r="J8153">
        <v>175.21</v>
      </c>
      <c r="K8153">
        <v>481.33080000000001</v>
      </c>
      <c r="L8153">
        <v>480.0754</v>
      </c>
      <c r="M8153">
        <v>37.090000000000003</v>
      </c>
      <c r="N8153">
        <v>37.01</v>
      </c>
      <c r="O8153">
        <v>74.099999999999994</v>
      </c>
      <c r="P8153">
        <v>4.1900000000000004</v>
      </c>
      <c r="Q8153">
        <v>219.9</v>
      </c>
      <c r="R8153">
        <v>919.67</v>
      </c>
      <c r="S8153">
        <v>223.26</v>
      </c>
      <c r="T8153">
        <v>0.97</v>
      </c>
      <c r="U8153">
        <v>892.07989999999995</v>
      </c>
    </row>
    <row r="8154" spans="1:21" x14ac:dyDescent="0.3">
      <c r="A8154" s="1">
        <v>43859.451388888891</v>
      </c>
      <c r="B8154">
        <v>38.351999999996401</v>
      </c>
      <c r="C8154">
        <v>40.765999999997902</v>
      </c>
      <c r="D8154">
        <v>7.1000000000045596E-2</v>
      </c>
      <c r="E8154">
        <v>144.69999999999601</v>
      </c>
      <c r="F8154">
        <v>390.900000000006</v>
      </c>
      <c r="G8154">
        <v>4.47</v>
      </c>
      <c r="H8154">
        <v>4.49</v>
      </c>
      <c r="I8154">
        <v>175.7</v>
      </c>
      <c r="J8154">
        <v>176.1</v>
      </c>
      <c r="K8154">
        <v>785.378999999999</v>
      </c>
      <c r="L8154">
        <v>790.68899999999996</v>
      </c>
      <c r="M8154">
        <v>61.39</v>
      </c>
      <c r="N8154">
        <v>61.86</v>
      </c>
      <c r="O8154">
        <v>123.25</v>
      </c>
      <c r="P8154">
        <v>6.79</v>
      </c>
      <c r="Q8154">
        <v>220.2</v>
      </c>
      <c r="R8154">
        <v>1494.85</v>
      </c>
      <c r="S8154">
        <v>216.89</v>
      </c>
      <c r="T8154">
        <v>0.99</v>
      </c>
      <c r="U8154">
        <v>1479.9014999999999</v>
      </c>
    </row>
    <row r="8155" spans="1:21" x14ac:dyDescent="0.3">
      <c r="A8155" s="1">
        <v>43859.454861111109</v>
      </c>
      <c r="B8155">
        <v>38.561999999996402</v>
      </c>
      <c r="C8155">
        <v>41.011999999997897</v>
      </c>
      <c r="D8155">
        <v>0.618600000000045</v>
      </c>
      <c r="E8155">
        <v>172.37999999999599</v>
      </c>
      <c r="F8155">
        <v>695.76000000000602</v>
      </c>
      <c r="G8155">
        <v>3.76</v>
      </c>
      <c r="H8155">
        <v>3.71</v>
      </c>
      <c r="I8155">
        <v>172.61</v>
      </c>
      <c r="J8155">
        <v>174.8</v>
      </c>
      <c r="K8155">
        <v>649.0136</v>
      </c>
      <c r="L8155">
        <v>648.50800000000004</v>
      </c>
      <c r="M8155">
        <v>50.65</v>
      </c>
      <c r="N8155">
        <v>50.63</v>
      </c>
      <c r="O8155">
        <v>101.28</v>
      </c>
      <c r="P8155">
        <v>5.65</v>
      </c>
      <c r="Q8155">
        <v>219.2</v>
      </c>
      <c r="R8155">
        <v>1238.69</v>
      </c>
      <c r="S8155">
        <v>217.59</v>
      </c>
      <c r="T8155">
        <v>0.98</v>
      </c>
      <c r="U8155">
        <v>1213.9161999999999</v>
      </c>
    </row>
    <row r="8156" spans="1:21" x14ac:dyDescent="0.3">
      <c r="A8156" s="1">
        <v>43859.458333333336</v>
      </c>
      <c r="B8156">
        <v>42.695999999996403</v>
      </c>
      <c r="C8156">
        <v>45.467999999998</v>
      </c>
      <c r="D8156">
        <v>-0.249799999999954</v>
      </c>
      <c r="E8156">
        <v>227.899999999996</v>
      </c>
      <c r="F8156">
        <v>921.94000000000597</v>
      </c>
      <c r="G8156">
        <v>5.32</v>
      </c>
      <c r="H8156">
        <v>5.28</v>
      </c>
      <c r="I8156">
        <v>173.6</v>
      </c>
      <c r="J8156">
        <v>175.1</v>
      </c>
      <c r="K8156">
        <v>923.55200000000002</v>
      </c>
      <c r="L8156">
        <v>924.52800000000002</v>
      </c>
      <c r="M8156">
        <v>73.11</v>
      </c>
      <c r="N8156">
        <v>73.459999999999994</v>
      </c>
      <c r="O8156">
        <v>146.57</v>
      </c>
      <c r="P8156">
        <v>8.09</v>
      </c>
      <c r="Q8156">
        <v>218.7</v>
      </c>
      <c r="R8156">
        <v>1771.55</v>
      </c>
      <c r="S8156">
        <v>211.5</v>
      </c>
      <c r="T8156">
        <v>0.99</v>
      </c>
      <c r="U8156">
        <v>1753.8344999999999</v>
      </c>
    </row>
    <row r="8157" spans="1:21" x14ac:dyDescent="0.3">
      <c r="A8157" s="1">
        <v>43859.461805555555</v>
      </c>
      <c r="B8157">
        <v>43.731999999996503</v>
      </c>
      <c r="C8157">
        <v>46.613999999997901</v>
      </c>
      <c r="D8157">
        <v>0.593400000000045</v>
      </c>
      <c r="E8157">
        <v>226.21999999999599</v>
      </c>
      <c r="F8157">
        <v>513.74000000000603</v>
      </c>
      <c r="G8157">
        <v>3.11</v>
      </c>
      <c r="H8157">
        <v>3.05</v>
      </c>
      <c r="I8157">
        <v>169.92</v>
      </c>
      <c r="J8157">
        <v>172.22</v>
      </c>
      <c r="K8157">
        <v>528.45119999999997</v>
      </c>
      <c r="L8157">
        <v>525.27099999999996</v>
      </c>
      <c r="M8157">
        <v>40.85</v>
      </c>
      <c r="N8157">
        <v>40.67</v>
      </c>
      <c r="O8157">
        <v>81.52</v>
      </c>
      <c r="P8157">
        <v>4.62</v>
      </c>
      <c r="Q8157">
        <v>217.91</v>
      </c>
      <c r="R8157">
        <v>1005.26</v>
      </c>
      <c r="S8157">
        <v>217.12</v>
      </c>
      <c r="T8157">
        <v>0.98</v>
      </c>
      <c r="U8157">
        <v>985.15480000000002</v>
      </c>
    </row>
    <row r="8158" spans="1:21" x14ac:dyDescent="0.3">
      <c r="A8158" s="1">
        <v>43859.465277777781</v>
      </c>
      <c r="B8158">
        <v>39.529999999996498</v>
      </c>
      <c r="C8158">
        <v>43.145999999997898</v>
      </c>
      <c r="D8158">
        <v>0.12740000000004501</v>
      </c>
      <c r="E8158">
        <v>219.899999999996</v>
      </c>
      <c r="F8158">
        <v>486.840000000006</v>
      </c>
      <c r="G8158">
        <v>2.85</v>
      </c>
      <c r="H8158">
        <v>2.78</v>
      </c>
      <c r="I8158">
        <v>172.1</v>
      </c>
      <c r="J8158">
        <v>174.8</v>
      </c>
      <c r="K8158">
        <v>490.48500000000001</v>
      </c>
      <c r="L8158">
        <v>485.94400000000002</v>
      </c>
      <c r="M8158">
        <v>37.86</v>
      </c>
      <c r="N8158">
        <v>37.69</v>
      </c>
      <c r="O8158">
        <v>75.540000000000006</v>
      </c>
      <c r="P8158">
        <v>4.25</v>
      </c>
      <c r="Q8158">
        <v>219.4</v>
      </c>
      <c r="R8158">
        <v>933.24</v>
      </c>
      <c r="S8158">
        <v>221.67</v>
      </c>
      <c r="T8158">
        <v>0.97</v>
      </c>
      <c r="U8158">
        <v>905.24279999999999</v>
      </c>
    </row>
    <row r="8159" spans="1:21" x14ac:dyDescent="0.3">
      <c r="A8159" s="1">
        <v>43859.46875</v>
      </c>
      <c r="B8159">
        <v>42.893999999996502</v>
      </c>
      <c r="C8159">
        <v>46.807999999997897</v>
      </c>
      <c r="D8159">
        <v>0.104400000000045</v>
      </c>
      <c r="E8159">
        <v>208.799999999996</v>
      </c>
      <c r="F8159">
        <v>1132.5999999999999</v>
      </c>
      <c r="G8159">
        <v>3.35</v>
      </c>
      <c r="H8159">
        <v>3.3</v>
      </c>
      <c r="I8159">
        <v>173.49</v>
      </c>
      <c r="J8159">
        <v>176.09</v>
      </c>
      <c r="K8159">
        <v>581.19150000000002</v>
      </c>
      <c r="L8159">
        <v>581.09699999999998</v>
      </c>
      <c r="M8159">
        <v>45.08</v>
      </c>
      <c r="N8159">
        <v>44.88</v>
      </c>
      <c r="O8159">
        <v>89.96</v>
      </c>
      <c r="P8159">
        <v>5.05</v>
      </c>
      <c r="Q8159">
        <v>219.5</v>
      </c>
      <c r="R8159">
        <v>1105.3699999999999</v>
      </c>
      <c r="S8159">
        <v>220.44</v>
      </c>
      <c r="T8159">
        <v>0.98</v>
      </c>
      <c r="U8159">
        <v>1083.26259999999</v>
      </c>
    </row>
    <row r="8160" spans="1:21" x14ac:dyDescent="0.3">
      <c r="A8160" s="1">
        <v>43859.472222222219</v>
      </c>
      <c r="B8160">
        <v>48.677999999996501</v>
      </c>
      <c r="C8160">
        <v>52.8339999999979</v>
      </c>
      <c r="D8160">
        <v>-2.4599999999954301E-2</v>
      </c>
      <c r="E8160">
        <v>124.89599999999599</v>
      </c>
      <c r="F8160">
        <v>931.94000000000597</v>
      </c>
      <c r="G8160">
        <v>3</v>
      </c>
      <c r="H8160">
        <v>2.95</v>
      </c>
      <c r="I8160">
        <v>171.8</v>
      </c>
      <c r="J8160">
        <v>174.5</v>
      </c>
      <c r="K8160">
        <v>515.4</v>
      </c>
      <c r="L8160">
        <v>514.77499999999998</v>
      </c>
      <c r="M8160">
        <v>40.229999999999997</v>
      </c>
      <c r="N8160">
        <v>40.200000000000003</v>
      </c>
      <c r="O8160">
        <v>80.430000000000007</v>
      </c>
      <c r="P8160">
        <v>4.49</v>
      </c>
      <c r="Q8160">
        <v>219.2</v>
      </c>
      <c r="R8160">
        <v>983.75</v>
      </c>
      <c r="S8160">
        <v>220.32</v>
      </c>
      <c r="T8160">
        <v>0.97</v>
      </c>
      <c r="U8160">
        <v>954.23749999999995</v>
      </c>
    </row>
    <row r="8161" spans="1:21" x14ac:dyDescent="0.3">
      <c r="A8161" s="1">
        <v>43859.475694444445</v>
      </c>
      <c r="B8161">
        <v>51.033999999996503</v>
      </c>
      <c r="C8161">
        <v>54.317999999997902</v>
      </c>
      <c r="D8161">
        <v>-0.15539999999995399</v>
      </c>
      <c r="E8161">
        <v>213.799999999996</v>
      </c>
      <c r="F8161">
        <v>1036.5999999999999</v>
      </c>
      <c r="G8161">
        <v>3.92</v>
      </c>
      <c r="H8161">
        <v>3.89</v>
      </c>
      <c r="I8161">
        <v>172.2</v>
      </c>
      <c r="J8161">
        <v>174.7</v>
      </c>
      <c r="K8161">
        <v>675.02399999999898</v>
      </c>
      <c r="L8161">
        <v>679.58299999999997</v>
      </c>
      <c r="M8161">
        <v>52.71</v>
      </c>
      <c r="N8161">
        <v>53.01</v>
      </c>
      <c r="O8161">
        <v>105.72</v>
      </c>
      <c r="P8161">
        <v>5.88</v>
      </c>
      <c r="Q8161">
        <v>218.7</v>
      </c>
      <c r="R8161">
        <v>1286.79</v>
      </c>
      <c r="S8161">
        <v>215.71</v>
      </c>
      <c r="T8161">
        <v>0.99</v>
      </c>
      <c r="U8161">
        <v>1273.9221</v>
      </c>
    </row>
    <row r="8162" spans="1:21" x14ac:dyDescent="0.3">
      <c r="A8162" s="1">
        <v>43859.479166666664</v>
      </c>
      <c r="B8162">
        <v>52.429999999996497</v>
      </c>
      <c r="C8162">
        <v>56.359999999997903</v>
      </c>
      <c r="D8162">
        <v>-0.17239999999995401</v>
      </c>
      <c r="E8162">
        <v>152.95599999999601</v>
      </c>
      <c r="F8162">
        <v>1109.4000000000001</v>
      </c>
      <c r="G8162">
        <v>4.38</v>
      </c>
      <c r="H8162">
        <v>4.32</v>
      </c>
      <c r="I8162">
        <v>171.11</v>
      </c>
      <c r="J8162">
        <v>173.11</v>
      </c>
      <c r="K8162">
        <v>749.46180000000004</v>
      </c>
      <c r="L8162">
        <v>747.83519999999999</v>
      </c>
      <c r="M8162">
        <v>58.35</v>
      </c>
      <c r="N8162">
        <v>58.53</v>
      </c>
      <c r="O8162">
        <v>116.88</v>
      </c>
      <c r="P8162">
        <v>6.51</v>
      </c>
      <c r="Q8162">
        <v>218.51</v>
      </c>
      <c r="R8162">
        <v>1423.4</v>
      </c>
      <c r="S8162">
        <v>213.9</v>
      </c>
      <c r="T8162">
        <v>0.99</v>
      </c>
      <c r="U8162">
        <v>1409.1659999999999</v>
      </c>
    </row>
    <row r="8163" spans="1:21" x14ac:dyDescent="0.3">
      <c r="A8163" s="1">
        <v>43859.482638888891</v>
      </c>
      <c r="B8163">
        <v>55.131999999996502</v>
      </c>
      <c r="C8163">
        <v>56.983999999997899</v>
      </c>
      <c r="D8163">
        <v>-7.8599999999954304E-2</v>
      </c>
      <c r="E8163">
        <v>124.565999999996</v>
      </c>
      <c r="F8163">
        <v>978.48000000000604</v>
      </c>
      <c r="G8163">
        <v>3.66</v>
      </c>
      <c r="H8163">
        <v>3.61</v>
      </c>
      <c r="I8163">
        <v>172.5</v>
      </c>
      <c r="J8163">
        <v>175.1</v>
      </c>
      <c r="K8163">
        <v>631.35</v>
      </c>
      <c r="L8163">
        <v>632.11099999999999</v>
      </c>
      <c r="M8163">
        <v>49.45</v>
      </c>
      <c r="N8163">
        <v>49.43</v>
      </c>
      <c r="O8163">
        <v>98.89</v>
      </c>
      <c r="P8163">
        <v>5.52</v>
      </c>
      <c r="Q8163">
        <v>219.4</v>
      </c>
      <c r="R8163">
        <v>1206.69</v>
      </c>
      <c r="S8163">
        <v>219.07</v>
      </c>
      <c r="T8163">
        <v>0.98</v>
      </c>
      <c r="U8163">
        <v>1182.5562</v>
      </c>
    </row>
    <row r="8164" spans="1:21" x14ac:dyDescent="0.3">
      <c r="A8164" s="1">
        <v>43859.486111111109</v>
      </c>
      <c r="B8164">
        <v>53.3739999999964</v>
      </c>
      <c r="C8164">
        <v>56.125999999997902</v>
      </c>
      <c r="D8164">
        <v>0.119800000000045</v>
      </c>
      <c r="E8164">
        <v>178.63999999999601</v>
      </c>
      <c r="F8164">
        <v>984.44000000000597</v>
      </c>
      <c r="G8164">
        <v>5.92</v>
      </c>
      <c r="H8164">
        <v>5.92</v>
      </c>
      <c r="I8164">
        <v>173.48</v>
      </c>
      <c r="J8164">
        <v>173.85</v>
      </c>
      <c r="K8164">
        <v>1027.00159999999</v>
      </c>
      <c r="L8164">
        <v>1029.192</v>
      </c>
      <c r="M8164">
        <v>81.569999999999993</v>
      </c>
      <c r="N8164">
        <v>81.64</v>
      </c>
      <c r="O8164">
        <v>163.21</v>
      </c>
      <c r="P8164">
        <v>8.9499999999999993</v>
      </c>
      <c r="Q8164">
        <v>220.6</v>
      </c>
      <c r="R8164">
        <v>1976.78</v>
      </c>
      <c r="S8164">
        <v>214.28</v>
      </c>
      <c r="T8164">
        <v>0.99</v>
      </c>
      <c r="U8164">
        <v>1957.0121999999999</v>
      </c>
    </row>
    <row r="8165" spans="1:21" x14ac:dyDescent="0.3">
      <c r="A8165" s="1">
        <v>43859.489583333336</v>
      </c>
      <c r="B8165">
        <v>54.405999999996403</v>
      </c>
      <c r="C8165">
        <v>56.191999999997897</v>
      </c>
      <c r="D8165">
        <v>3.0600000000045601E-2</v>
      </c>
      <c r="E8165">
        <v>111.189999999996</v>
      </c>
      <c r="F8165">
        <v>883.96000000000595</v>
      </c>
      <c r="G8165">
        <v>5.8</v>
      </c>
      <c r="H8165">
        <v>6.01</v>
      </c>
      <c r="I8165">
        <v>170.6</v>
      </c>
      <c r="J8165">
        <v>166.4</v>
      </c>
      <c r="K8165">
        <v>989.479999999999</v>
      </c>
      <c r="L8165">
        <v>1000.064</v>
      </c>
      <c r="M8165">
        <v>78.59</v>
      </c>
      <c r="N8165">
        <v>78.94</v>
      </c>
      <c r="O8165">
        <v>157.53</v>
      </c>
      <c r="P8165">
        <v>8.6</v>
      </c>
      <c r="Q8165">
        <v>221.1</v>
      </c>
      <c r="R8165">
        <v>1902.54</v>
      </c>
      <c r="S8165">
        <v>215.29</v>
      </c>
      <c r="T8165">
        <v>0.99</v>
      </c>
      <c r="U8165">
        <v>1883.5146</v>
      </c>
    </row>
    <row r="8166" spans="1:21" x14ac:dyDescent="0.3">
      <c r="A8166" s="1">
        <v>43859.493055555555</v>
      </c>
      <c r="B8166">
        <v>55.487999999996397</v>
      </c>
      <c r="C8166">
        <v>55.793999999997901</v>
      </c>
      <c r="D8166">
        <v>-0.21499999999995401</v>
      </c>
      <c r="E8166">
        <v>143.799999999996</v>
      </c>
      <c r="F8166">
        <v>1121.4000000000001</v>
      </c>
      <c r="G8166">
        <v>3.59</v>
      </c>
      <c r="H8166">
        <v>3.55</v>
      </c>
      <c r="I8166">
        <v>168.64</v>
      </c>
      <c r="J8166">
        <v>170.06</v>
      </c>
      <c r="K8166">
        <v>605.41759999999897</v>
      </c>
      <c r="L8166">
        <v>603.71299999999997</v>
      </c>
      <c r="M8166">
        <v>46.99</v>
      </c>
      <c r="N8166">
        <v>46.76</v>
      </c>
      <c r="O8166">
        <v>93.75</v>
      </c>
      <c r="P8166">
        <v>5.21</v>
      </c>
      <c r="Q8166">
        <v>221</v>
      </c>
      <c r="R8166">
        <v>1150.52</v>
      </c>
      <c r="S8166">
        <v>222.6</v>
      </c>
      <c r="T8166">
        <v>0.98</v>
      </c>
      <c r="U8166">
        <v>1127.5095999999901</v>
      </c>
    </row>
    <row r="8167" spans="1:21" x14ac:dyDescent="0.3">
      <c r="A8167" s="1">
        <v>43859.496527777781</v>
      </c>
      <c r="B8167">
        <v>57.293999999996402</v>
      </c>
      <c r="C8167">
        <v>57.533999999997903</v>
      </c>
      <c r="D8167">
        <v>-0.11819999999995399</v>
      </c>
      <c r="E8167">
        <v>156.01599999999601</v>
      </c>
      <c r="F8167">
        <v>889.60000000000605</v>
      </c>
      <c r="G8167">
        <v>5.89</v>
      </c>
      <c r="H8167">
        <v>5.78</v>
      </c>
      <c r="I8167">
        <v>175.3</v>
      </c>
      <c r="J8167">
        <v>178.8</v>
      </c>
      <c r="K8167">
        <v>1032.5170000000001</v>
      </c>
      <c r="L8167">
        <v>1033.4639999999999</v>
      </c>
      <c r="M8167">
        <v>82.09</v>
      </c>
      <c r="N8167">
        <v>81.790000000000006</v>
      </c>
      <c r="O8167">
        <v>163.88</v>
      </c>
      <c r="P8167">
        <v>8.9700000000000006</v>
      </c>
      <c r="Q8167">
        <v>221.2</v>
      </c>
      <c r="R8167">
        <v>1978.49</v>
      </c>
      <c r="S8167">
        <v>216.44</v>
      </c>
      <c r="T8167">
        <v>0.99</v>
      </c>
      <c r="U8167">
        <v>1958.7050999999999</v>
      </c>
    </row>
    <row r="8168" spans="1:21" x14ac:dyDescent="0.3">
      <c r="A8168" s="1">
        <v>43859.5</v>
      </c>
      <c r="B8168">
        <v>56.577999999996401</v>
      </c>
      <c r="C8168">
        <v>56.451999999997902</v>
      </c>
      <c r="D8168">
        <v>-0.454999999999954</v>
      </c>
      <c r="E8168">
        <v>142.799999999996</v>
      </c>
      <c r="F8168">
        <v>997.48000000000604</v>
      </c>
      <c r="G8168">
        <v>8.7799999999999994</v>
      </c>
      <c r="H8168">
        <v>8.81</v>
      </c>
      <c r="I8168">
        <v>166.51</v>
      </c>
      <c r="J8168">
        <v>167</v>
      </c>
      <c r="K8168">
        <v>1461.9577999999999</v>
      </c>
      <c r="L8168">
        <v>1471.27</v>
      </c>
      <c r="M8168">
        <v>115.29</v>
      </c>
      <c r="N8168">
        <v>115.89</v>
      </c>
      <c r="O8168">
        <v>231.18</v>
      </c>
      <c r="P8168">
        <v>12.67</v>
      </c>
      <c r="Q8168">
        <v>220</v>
      </c>
      <c r="R8168">
        <v>2791.15</v>
      </c>
      <c r="S8168">
        <v>206.61</v>
      </c>
      <c r="T8168">
        <v>1</v>
      </c>
      <c r="U8168">
        <v>2791.15</v>
      </c>
    </row>
    <row r="8169" spans="1:21" x14ac:dyDescent="0.3">
      <c r="A8169" s="1">
        <v>43859.503472222219</v>
      </c>
      <c r="B8169">
        <v>49.375999999996402</v>
      </c>
      <c r="C8169">
        <v>51.229999999997901</v>
      </c>
      <c r="D8169">
        <v>0.23040000000004501</v>
      </c>
      <c r="E8169">
        <v>168.399999999996</v>
      </c>
      <c r="F8169">
        <v>517.64000000000601</v>
      </c>
      <c r="G8169">
        <v>7.45</v>
      </c>
      <c r="H8169">
        <v>7.54</v>
      </c>
      <c r="I8169">
        <v>168</v>
      </c>
      <c r="J8169">
        <v>166.6</v>
      </c>
      <c r="K8169">
        <v>1251.5999999999999</v>
      </c>
      <c r="L8169">
        <v>1256.164</v>
      </c>
      <c r="M8169">
        <v>98.38</v>
      </c>
      <c r="N8169">
        <v>98.89</v>
      </c>
      <c r="O8169">
        <v>197.27</v>
      </c>
      <c r="P8169">
        <v>10.76</v>
      </c>
      <c r="Q8169">
        <v>220.3</v>
      </c>
      <c r="R8169">
        <v>2376.48</v>
      </c>
      <c r="S8169">
        <v>210.04</v>
      </c>
      <c r="T8169">
        <v>1</v>
      </c>
      <c r="U8169">
        <v>2376.48</v>
      </c>
    </row>
    <row r="8170" spans="1:21" x14ac:dyDescent="0.3">
      <c r="A8170" s="1">
        <v>43859.506944444445</v>
      </c>
      <c r="B8170">
        <v>49.667999999996397</v>
      </c>
      <c r="C8170">
        <v>50.8919999999979</v>
      </c>
      <c r="D8170">
        <v>2.4000000000456898E-3</v>
      </c>
      <c r="E8170">
        <v>119.717999999996</v>
      </c>
      <c r="F8170">
        <v>1073.5</v>
      </c>
      <c r="G8170">
        <v>8.82</v>
      </c>
      <c r="H8170">
        <v>8.9600000000000009</v>
      </c>
      <c r="I8170">
        <v>161.69</v>
      </c>
      <c r="J8170">
        <v>160.29</v>
      </c>
      <c r="K8170">
        <v>1426.1058</v>
      </c>
      <c r="L8170">
        <v>1436.1984</v>
      </c>
      <c r="M8170">
        <v>111.93</v>
      </c>
      <c r="N8170">
        <v>112.92</v>
      </c>
      <c r="O8170">
        <v>224.86</v>
      </c>
      <c r="P8170">
        <v>12.28</v>
      </c>
      <c r="Q8170">
        <v>220.6</v>
      </c>
      <c r="R8170">
        <v>2715.32</v>
      </c>
      <c r="S8170">
        <v>208.27</v>
      </c>
      <c r="T8170">
        <v>1</v>
      </c>
      <c r="U8170">
        <v>2715.32</v>
      </c>
    </row>
    <row r="8171" spans="1:21" x14ac:dyDescent="0.3">
      <c r="A8171" s="1">
        <v>43859.510416666664</v>
      </c>
      <c r="B8171">
        <v>51.349999999996399</v>
      </c>
      <c r="C8171">
        <v>53.251999999997899</v>
      </c>
      <c r="D8171">
        <v>1.5756000000000401</v>
      </c>
      <c r="E8171">
        <v>169.75999999999601</v>
      </c>
      <c r="F8171">
        <v>745.30000000000598</v>
      </c>
      <c r="G8171">
        <v>9.19</v>
      </c>
      <c r="H8171">
        <v>9.33</v>
      </c>
      <c r="I8171">
        <v>159.9</v>
      </c>
      <c r="J8171">
        <v>159.19999999999999</v>
      </c>
      <c r="K8171">
        <v>1469.481</v>
      </c>
      <c r="L8171">
        <v>1485.336</v>
      </c>
      <c r="M8171">
        <v>115.7</v>
      </c>
      <c r="N8171">
        <v>116.96</v>
      </c>
      <c r="O8171">
        <v>232.66</v>
      </c>
      <c r="P8171">
        <v>12.64</v>
      </c>
      <c r="Q8171">
        <v>221.1</v>
      </c>
      <c r="R8171">
        <v>2799.72</v>
      </c>
      <c r="S8171">
        <v>208.21</v>
      </c>
      <c r="T8171">
        <v>1</v>
      </c>
      <c r="U8171">
        <v>2799.72</v>
      </c>
    </row>
    <row r="8172" spans="1:21" x14ac:dyDescent="0.3">
      <c r="A8172" s="1">
        <v>43859.513888888891</v>
      </c>
      <c r="B8172">
        <v>47.281999999996401</v>
      </c>
      <c r="C8172">
        <v>47.977999999997898</v>
      </c>
      <c r="D8172">
        <v>-0.125799999999954</v>
      </c>
      <c r="E8172">
        <v>120.99999999999601</v>
      </c>
      <c r="F8172">
        <v>665.50000000000603</v>
      </c>
      <c r="G8172">
        <v>7.96</v>
      </c>
      <c r="H8172">
        <v>8.1199999999999992</v>
      </c>
      <c r="I8172">
        <v>160.02000000000001</v>
      </c>
      <c r="J8172">
        <v>158.71</v>
      </c>
      <c r="K8172">
        <v>1273.7592</v>
      </c>
      <c r="L8172">
        <v>1288.7251999999901</v>
      </c>
      <c r="M8172">
        <v>100.14</v>
      </c>
      <c r="N8172">
        <v>101.39</v>
      </c>
      <c r="O8172">
        <v>201.53</v>
      </c>
      <c r="P8172">
        <v>11.01</v>
      </c>
      <c r="Q8172">
        <v>221.2</v>
      </c>
      <c r="R8172">
        <v>2435.65</v>
      </c>
      <c r="S8172">
        <v>211.81</v>
      </c>
      <c r="T8172">
        <v>1</v>
      </c>
      <c r="U8172">
        <v>2435.65</v>
      </c>
    </row>
    <row r="8173" spans="1:21" x14ac:dyDescent="0.3">
      <c r="A8173" s="1">
        <v>43859.517361111109</v>
      </c>
      <c r="B8173">
        <v>50.727999999996399</v>
      </c>
      <c r="C8173">
        <v>51.107999999997901</v>
      </c>
      <c r="D8173">
        <v>0.51640000000004505</v>
      </c>
      <c r="E8173">
        <v>124.91999999999599</v>
      </c>
      <c r="F8173">
        <v>983.92000000000598</v>
      </c>
      <c r="G8173">
        <v>7.69</v>
      </c>
      <c r="H8173">
        <v>7.95</v>
      </c>
      <c r="I8173">
        <v>163.6</v>
      </c>
      <c r="J8173">
        <v>160.1</v>
      </c>
      <c r="K8173">
        <v>1258.0840000000001</v>
      </c>
      <c r="L8173">
        <v>1272.7950000000001</v>
      </c>
      <c r="M8173">
        <v>99.38</v>
      </c>
      <c r="N8173">
        <v>100.53</v>
      </c>
      <c r="O8173">
        <v>199.91</v>
      </c>
      <c r="P8173">
        <v>10.89</v>
      </c>
      <c r="Q8173">
        <v>220.7</v>
      </c>
      <c r="R8173">
        <v>2408.23</v>
      </c>
      <c r="S8173">
        <v>211.68</v>
      </c>
      <c r="T8173">
        <v>1</v>
      </c>
      <c r="U8173">
        <v>2408.23</v>
      </c>
    </row>
    <row r="8174" spans="1:21" x14ac:dyDescent="0.3">
      <c r="A8174" s="1">
        <v>43859.520833333336</v>
      </c>
      <c r="B8174">
        <v>53.121999999996397</v>
      </c>
      <c r="C8174">
        <v>53.8219999999979</v>
      </c>
      <c r="D8174">
        <v>0.44140000000004498</v>
      </c>
      <c r="E8174">
        <v>130.91599999999599</v>
      </c>
      <c r="F8174">
        <v>974.32000000000596</v>
      </c>
      <c r="G8174">
        <v>7.13</v>
      </c>
      <c r="H8174">
        <v>7.25</v>
      </c>
      <c r="I8174">
        <v>163.98</v>
      </c>
      <c r="J8174">
        <v>163.69999999999999</v>
      </c>
      <c r="K8174">
        <v>1169.17739999999</v>
      </c>
      <c r="L8174">
        <v>1186.82499999999</v>
      </c>
      <c r="M8174">
        <v>91.98</v>
      </c>
      <c r="N8174">
        <v>93.43</v>
      </c>
      <c r="O8174">
        <v>185.41</v>
      </c>
      <c r="P8174">
        <v>10.1</v>
      </c>
      <c r="Q8174">
        <v>221.7</v>
      </c>
      <c r="R8174">
        <v>2242.7399999999998</v>
      </c>
      <c r="S8174">
        <v>215.4</v>
      </c>
      <c r="T8174">
        <v>1</v>
      </c>
      <c r="U8174">
        <v>2242.7399999999998</v>
      </c>
    </row>
    <row r="8175" spans="1:21" x14ac:dyDescent="0.3">
      <c r="A8175" s="1">
        <v>43859.524305555555</v>
      </c>
      <c r="B8175">
        <v>51.127999999996398</v>
      </c>
      <c r="C8175">
        <v>52.869999999997901</v>
      </c>
      <c r="D8175">
        <v>0.20220000000004501</v>
      </c>
      <c r="E8175">
        <v>170.91999999999601</v>
      </c>
      <c r="F8175">
        <v>583.84000000000594</v>
      </c>
      <c r="G8175">
        <v>8.68</v>
      </c>
      <c r="H8175">
        <v>8.69</v>
      </c>
      <c r="I8175">
        <v>161.5</v>
      </c>
      <c r="J8175">
        <v>163</v>
      </c>
      <c r="K8175">
        <v>1401.82</v>
      </c>
      <c r="L8175">
        <v>1416.47</v>
      </c>
      <c r="M8175">
        <v>110.76</v>
      </c>
      <c r="N8175">
        <v>111.83</v>
      </c>
      <c r="O8175">
        <v>222.59</v>
      </c>
      <c r="P8175">
        <v>12.04</v>
      </c>
      <c r="Q8175">
        <v>222.2</v>
      </c>
      <c r="R8175">
        <v>2679.51</v>
      </c>
      <c r="S8175">
        <v>212.8</v>
      </c>
      <c r="T8175">
        <v>1</v>
      </c>
      <c r="U8175">
        <v>2679.51</v>
      </c>
    </row>
    <row r="8176" spans="1:21" x14ac:dyDescent="0.3">
      <c r="A8176" s="1">
        <v>43859.527777777781</v>
      </c>
      <c r="B8176">
        <v>46.411999999996397</v>
      </c>
      <c r="C8176">
        <v>49.029999999997898</v>
      </c>
      <c r="D8176">
        <v>0.55020000000004499</v>
      </c>
      <c r="E8176">
        <v>165.25999999999601</v>
      </c>
      <c r="F8176">
        <v>867.22000000000605</v>
      </c>
      <c r="G8176">
        <v>7.54</v>
      </c>
      <c r="H8176">
        <v>7.55</v>
      </c>
      <c r="I8176">
        <v>158.80000000000001</v>
      </c>
      <c r="J8176">
        <v>159.91999999999999</v>
      </c>
      <c r="K8176">
        <v>1197.3520000000001</v>
      </c>
      <c r="L8176">
        <v>1207.396</v>
      </c>
      <c r="M8176">
        <v>93.88</v>
      </c>
      <c r="N8176">
        <v>94.36</v>
      </c>
      <c r="O8176">
        <v>188.24</v>
      </c>
      <c r="P8176">
        <v>10.33</v>
      </c>
      <c r="Q8176">
        <v>219.9</v>
      </c>
      <c r="R8176">
        <v>2276.21</v>
      </c>
      <c r="S8176">
        <v>210.82</v>
      </c>
      <c r="T8176">
        <v>1</v>
      </c>
      <c r="U8176">
        <v>2276.21</v>
      </c>
    </row>
    <row r="8177" spans="1:21" x14ac:dyDescent="0.3">
      <c r="A8177" s="1">
        <v>43859.53125</v>
      </c>
      <c r="B8177">
        <v>46.613999999996402</v>
      </c>
      <c r="C8177">
        <v>49.5839999999979</v>
      </c>
      <c r="D8177">
        <v>0.88700000000004497</v>
      </c>
      <c r="E8177">
        <v>182.77999999999599</v>
      </c>
      <c r="F8177">
        <v>768.06000000000597</v>
      </c>
      <c r="G8177">
        <v>5.44</v>
      </c>
      <c r="H8177">
        <v>5.4</v>
      </c>
      <c r="I8177">
        <v>159.6</v>
      </c>
      <c r="J8177">
        <v>162.19999999999999</v>
      </c>
      <c r="K8177">
        <v>868.22400000000005</v>
      </c>
      <c r="L8177">
        <v>875.88</v>
      </c>
      <c r="M8177">
        <v>68.03</v>
      </c>
      <c r="N8177">
        <v>67.92</v>
      </c>
      <c r="O8177">
        <v>135.94999999999999</v>
      </c>
      <c r="P8177">
        <v>7.47</v>
      </c>
      <c r="Q8177">
        <v>220.3</v>
      </c>
      <c r="R8177">
        <v>1645.84</v>
      </c>
      <c r="S8177">
        <v>217.49</v>
      </c>
      <c r="T8177">
        <v>0.99</v>
      </c>
      <c r="U8177">
        <v>1629.3815999999999</v>
      </c>
    </row>
    <row r="8178" spans="1:21" x14ac:dyDescent="0.3">
      <c r="A8178" s="1">
        <v>43859.534722222219</v>
      </c>
      <c r="B8178">
        <v>51.139999999996398</v>
      </c>
      <c r="C8178">
        <v>52.871999999997897</v>
      </c>
      <c r="D8178">
        <v>0.29320000000004498</v>
      </c>
      <c r="E8178">
        <v>104.625999999996</v>
      </c>
      <c r="F8178">
        <v>1031.2</v>
      </c>
      <c r="G8178">
        <v>5.79</v>
      </c>
      <c r="H8178">
        <v>5.75</v>
      </c>
      <c r="I8178">
        <v>168.38</v>
      </c>
      <c r="J8178">
        <v>168.42</v>
      </c>
      <c r="K8178">
        <v>974.92020000000002</v>
      </c>
      <c r="L8178">
        <v>968.41499999999996</v>
      </c>
      <c r="M8178">
        <v>76.680000000000007</v>
      </c>
      <c r="N8178">
        <v>76.25</v>
      </c>
      <c r="O8178">
        <v>152.93</v>
      </c>
      <c r="P8178">
        <v>8.4</v>
      </c>
      <c r="Q8178">
        <v>220.4</v>
      </c>
      <c r="R8178">
        <v>1853.83</v>
      </c>
      <c r="S8178">
        <v>214.77</v>
      </c>
      <c r="T8178">
        <v>0.99</v>
      </c>
      <c r="U8178">
        <v>1835.2917</v>
      </c>
    </row>
    <row r="8179" spans="1:21" x14ac:dyDescent="0.3">
      <c r="A8179" s="1">
        <v>43859.538194444445</v>
      </c>
      <c r="B8179">
        <v>53.4439999999964</v>
      </c>
      <c r="C8179">
        <v>53.443999999997899</v>
      </c>
      <c r="D8179">
        <v>0.19680000000004499</v>
      </c>
      <c r="E8179">
        <v>154.47999999999601</v>
      </c>
      <c r="F8179">
        <v>922.38000000000602</v>
      </c>
      <c r="G8179">
        <v>8.4499999999999993</v>
      </c>
      <c r="H8179">
        <v>8.17</v>
      </c>
      <c r="I8179">
        <v>165.4</v>
      </c>
      <c r="J8179">
        <v>171</v>
      </c>
      <c r="K8179">
        <v>1397.6299999999901</v>
      </c>
      <c r="L8179">
        <v>1397.07</v>
      </c>
      <c r="M8179">
        <v>110.85</v>
      </c>
      <c r="N8179">
        <v>110.76</v>
      </c>
      <c r="O8179">
        <v>221.6</v>
      </c>
      <c r="P8179">
        <v>12.04</v>
      </c>
      <c r="Q8179">
        <v>221.1</v>
      </c>
      <c r="R8179">
        <v>2667.46</v>
      </c>
      <c r="S8179">
        <v>209.06</v>
      </c>
      <c r="T8179">
        <v>1</v>
      </c>
      <c r="U8179">
        <v>2667.46</v>
      </c>
    </row>
    <row r="8180" spans="1:21" x14ac:dyDescent="0.3">
      <c r="A8180" s="1">
        <v>43859.541666666664</v>
      </c>
      <c r="B8180">
        <v>52.883999999996398</v>
      </c>
      <c r="C8180">
        <v>54.105999999997898</v>
      </c>
      <c r="D8180">
        <v>2.56000000000455E-2</v>
      </c>
      <c r="E8180">
        <v>103.617999999996</v>
      </c>
      <c r="F8180">
        <v>993.42000000000598</v>
      </c>
      <c r="G8180">
        <v>4.3</v>
      </c>
      <c r="H8180">
        <v>4.3</v>
      </c>
      <c r="I8180">
        <v>163.95</v>
      </c>
      <c r="J8180">
        <v>165.16</v>
      </c>
      <c r="K8180">
        <v>704.98499999999899</v>
      </c>
      <c r="L8180">
        <v>710.18799999999999</v>
      </c>
      <c r="M8180">
        <v>54.8</v>
      </c>
      <c r="N8180">
        <v>55.2</v>
      </c>
      <c r="O8180">
        <v>110.01</v>
      </c>
      <c r="P8180">
        <v>6.13</v>
      </c>
      <c r="Q8180">
        <v>219.4</v>
      </c>
      <c r="R8180">
        <v>1342.11</v>
      </c>
      <c r="S8180">
        <v>216.67</v>
      </c>
      <c r="T8180">
        <v>0.99</v>
      </c>
      <c r="U8180">
        <v>1328.6888999999901</v>
      </c>
    </row>
    <row r="8181" spans="1:21" x14ac:dyDescent="0.3">
      <c r="A8181" s="1">
        <v>43859.545138888891</v>
      </c>
      <c r="B8181">
        <v>54.631999999996403</v>
      </c>
      <c r="C8181">
        <v>57.017999999997897</v>
      </c>
      <c r="D8181">
        <v>0.175800000000045</v>
      </c>
      <c r="E8181">
        <v>175.543999999996</v>
      </c>
      <c r="F8181">
        <v>1032.1600000000001</v>
      </c>
      <c r="G8181">
        <v>6.63</v>
      </c>
      <c r="H8181">
        <v>6.66</v>
      </c>
      <c r="I8181">
        <v>172</v>
      </c>
      <c r="J8181">
        <v>173.8</v>
      </c>
      <c r="K8181">
        <v>1140.3599999999999</v>
      </c>
      <c r="L8181">
        <v>1157.508</v>
      </c>
      <c r="M8181">
        <v>90.51</v>
      </c>
      <c r="N8181">
        <v>91.9</v>
      </c>
      <c r="O8181">
        <v>182.41</v>
      </c>
      <c r="P8181">
        <v>9.99</v>
      </c>
      <c r="Q8181">
        <v>219.8</v>
      </c>
      <c r="R8181">
        <v>2198.98</v>
      </c>
      <c r="S8181">
        <v>210.4</v>
      </c>
      <c r="T8181">
        <v>1</v>
      </c>
      <c r="U8181">
        <v>2198.98</v>
      </c>
    </row>
    <row r="8182" spans="1:21" x14ac:dyDescent="0.3">
      <c r="A8182" s="1">
        <v>43859.548611111109</v>
      </c>
      <c r="B8182">
        <v>53.111999999996399</v>
      </c>
      <c r="C8182">
        <v>52.991999999997901</v>
      </c>
      <c r="D8182">
        <v>0.31400000000004502</v>
      </c>
      <c r="E8182">
        <v>151.93999999999599</v>
      </c>
      <c r="F8182">
        <v>743.42000000000598</v>
      </c>
      <c r="G8182">
        <v>7.49</v>
      </c>
      <c r="H8182">
        <v>7.47</v>
      </c>
      <c r="I8182">
        <v>164.59</v>
      </c>
      <c r="J8182">
        <v>165</v>
      </c>
      <c r="K8182">
        <v>1232.7791</v>
      </c>
      <c r="L8182">
        <v>1232.55</v>
      </c>
      <c r="M8182">
        <v>97.16</v>
      </c>
      <c r="N8182">
        <v>97.28</v>
      </c>
      <c r="O8182">
        <v>194.44</v>
      </c>
      <c r="P8182">
        <v>10.67</v>
      </c>
      <c r="Q8182">
        <v>220.1</v>
      </c>
      <c r="R8182">
        <v>2350.4699999999998</v>
      </c>
      <c r="S8182">
        <v>209.63</v>
      </c>
      <c r="T8182">
        <v>1</v>
      </c>
      <c r="U8182">
        <v>2350.4699999999998</v>
      </c>
    </row>
    <row r="8183" spans="1:21" x14ac:dyDescent="0.3">
      <c r="A8183" s="1">
        <v>43859.552083333336</v>
      </c>
      <c r="B8183">
        <v>49.183999999996402</v>
      </c>
      <c r="C8183">
        <v>50.4559999999979</v>
      </c>
      <c r="D8183">
        <v>0.74180000000004498</v>
      </c>
      <c r="E8183">
        <v>149.43999999999599</v>
      </c>
      <c r="F8183">
        <v>727.08000000000595</v>
      </c>
      <c r="G8183">
        <v>7.05</v>
      </c>
      <c r="H8183">
        <v>7.1</v>
      </c>
      <c r="I8183">
        <v>163.11000000000001</v>
      </c>
      <c r="J8183">
        <v>164.83</v>
      </c>
      <c r="K8183">
        <v>1149.9255000000001</v>
      </c>
      <c r="L8183">
        <v>1170.2929999999999</v>
      </c>
      <c r="M8183">
        <v>91.55</v>
      </c>
      <c r="N8183">
        <v>93.24</v>
      </c>
      <c r="O8183">
        <v>184.79</v>
      </c>
      <c r="P8183">
        <v>10.08</v>
      </c>
      <c r="Q8183">
        <v>219.39</v>
      </c>
      <c r="R8183">
        <v>2212.67</v>
      </c>
      <c r="S8183">
        <v>209.28</v>
      </c>
      <c r="T8183">
        <v>1</v>
      </c>
      <c r="U8183">
        <v>2212.67</v>
      </c>
    </row>
    <row r="8184" spans="1:21" x14ac:dyDescent="0.3">
      <c r="A8184" s="1">
        <v>43859.555555555555</v>
      </c>
      <c r="B8184">
        <v>48.861999999996399</v>
      </c>
      <c r="C8184">
        <v>49.8979999999979</v>
      </c>
      <c r="D8184">
        <v>9.0000000000045502E-2</v>
      </c>
      <c r="E8184">
        <v>163.179999999996</v>
      </c>
      <c r="F8184">
        <v>647.82000000000596</v>
      </c>
      <c r="G8184">
        <v>3.95</v>
      </c>
      <c r="H8184">
        <v>3.88</v>
      </c>
      <c r="I8184">
        <v>165.2</v>
      </c>
      <c r="J8184">
        <v>168.7</v>
      </c>
      <c r="K8184">
        <v>652.54</v>
      </c>
      <c r="L8184">
        <v>654.55599999999902</v>
      </c>
      <c r="M8184">
        <v>51.68</v>
      </c>
      <c r="N8184">
        <v>51.43</v>
      </c>
      <c r="O8184">
        <v>103.12</v>
      </c>
      <c r="P8184">
        <v>5.77</v>
      </c>
      <c r="Q8184">
        <v>218</v>
      </c>
      <c r="R8184">
        <v>1256.07</v>
      </c>
      <c r="S8184">
        <v>215.76</v>
      </c>
      <c r="T8184">
        <v>0.99</v>
      </c>
      <c r="U8184">
        <v>1243.5092999999999</v>
      </c>
    </row>
    <row r="8185" spans="1:21" x14ac:dyDescent="0.3">
      <c r="A8185" s="1">
        <v>43859.559027777781</v>
      </c>
      <c r="B8185">
        <v>44.519999999996401</v>
      </c>
      <c r="C8185">
        <v>45.009999999997902</v>
      </c>
      <c r="D8185">
        <v>0.43880000000004499</v>
      </c>
      <c r="E8185">
        <v>175.01199999999599</v>
      </c>
      <c r="F8185">
        <v>522.70000000000596</v>
      </c>
      <c r="G8185">
        <v>4.9800000000000004</v>
      </c>
      <c r="H8185">
        <v>5.05</v>
      </c>
      <c r="I8185">
        <v>170.19</v>
      </c>
      <c r="J8185">
        <v>169.41</v>
      </c>
      <c r="K8185">
        <v>847.5462</v>
      </c>
      <c r="L8185">
        <v>855.52049999999997</v>
      </c>
      <c r="M8185">
        <v>68.14</v>
      </c>
      <c r="N8185">
        <v>68.47</v>
      </c>
      <c r="O8185">
        <v>136.61000000000001</v>
      </c>
      <c r="P8185">
        <v>7.6</v>
      </c>
      <c r="Q8185">
        <v>218</v>
      </c>
      <c r="R8185">
        <v>1658.4</v>
      </c>
      <c r="S8185">
        <v>211.43</v>
      </c>
      <c r="T8185">
        <v>0.99</v>
      </c>
      <c r="U8185">
        <v>1641.816</v>
      </c>
    </row>
    <row r="8186" spans="1:21" x14ac:dyDescent="0.3">
      <c r="A8186" s="1">
        <v>43859.5625</v>
      </c>
      <c r="B8186">
        <v>43.533999999996396</v>
      </c>
      <c r="C8186">
        <v>44.239999999997899</v>
      </c>
      <c r="D8186">
        <v>0.71000000000004504</v>
      </c>
      <c r="E8186">
        <v>177.459999999996</v>
      </c>
      <c r="F8186">
        <v>438.06000000000603</v>
      </c>
      <c r="G8186">
        <v>8.44</v>
      </c>
      <c r="H8186">
        <v>8.43</v>
      </c>
      <c r="I8186">
        <v>168.8</v>
      </c>
      <c r="J8186">
        <v>170.6</v>
      </c>
      <c r="K8186">
        <v>1424.672</v>
      </c>
      <c r="L8186">
        <v>1438.1579999999999</v>
      </c>
      <c r="M8186">
        <v>112.26</v>
      </c>
      <c r="N8186">
        <v>113.52</v>
      </c>
      <c r="O8186">
        <v>225.78</v>
      </c>
      <c r="P8186">
        <v>12.43</v>
      </c>
      <c r="Q8186">
        <v>218.3</v>
      </c>
      <c r="R8186">
        <v>2716.97</v>
      </c>
      <c r="S8186">
        <v>202.63</v>
      </c>
      <c r="T8186">
        <v>1</v>
      </c>
      <c r="U8186">
        <v>2716.97</v>
      </c>
    </row>
    <row r="8187" spans="1:21" x14ac:dyDescent="0.3">
      <c r="A8187" s="1">
        <v>43859.565972222219</v>
      </c>
      <c r="B8187">
        <v>41.063999999996398</v>
      </c>
      <c r="C8187">
        <v>42.541999999997898</v>
      </c>
      <c r="D8187">
        <v>0.80540000000004497</v>
      </c>
      <c r="E8187">
        <v>136.019999999996</v>
      </c>
      <c r="F8187">
        <v>526.94000000000597</v>
      </c>
      <c r="G8187">
        <v>8.06</v>
      </c>
      <c r="H8187">
        <v>8.1999999999999993</v>
      </c>
      <c r="I8187">
        <v>163.1</v>
      </c>
      <c r="J8187">
        <v>163.19999999999999</v>
      </c>
      <c r="K8187">
        <v>1314.586</v>
      </c>
      <c r="L8187">
        <v>1338.23999999999</v>
      </c>
      <c r="M8187">
        <v>103.39</v>
      </c>
      <c r="N8187">
        <v>105.35</v>
      </c>
      <c r="O8187">
        <v>208.74</v>
      </c>
      <c r="P8187">
        <v>11.54</v>
      </c>
      <c r="Q8187">
        <v>217.99</v>
      </c>
      <c r="R8187">
        <v>2521.5300000000002</v>
      </c>
      <c r="S8187">
        <v>203.48</v>
      </c>
      <c r="T8187">
        <v>1</v>
      </c>
      <c r="U8187">
        <v>2521.5300000000002</v>
      </c>
    </row>
    <row r="8188" spans="1:21" x14ac:dyDescent="0.3">
      <c r="A8188" s="1">
        <v>43859.569444444445</v>
      </c>
      <c r="B8188">
        <v>41.725999999996397</v>
      </c>
      <c r="C8188">
        <v>43.433999999997901</v>
      </c>
      <c r="D8188">
        <v>-0.52519999999995404</v>
      </c>
      <c r="E8188">
        <v>211.899999999996</v>
      </c>
      <c r="F8188">
        <v>721.48000000000604</v>
      </c>
      <c r="G8188">
        <v>7.17</v>
      </c>
      <c r="H8188">
        <v>7.24</v>
      </c>
      <c r="I8188">
        <v>162.80000000000001</v>
      </c>
      <c r="J8188">
        <v>163.4</v>
      </c>
      <c r="K8188">
        <v>1167.2760000000001</v>
      </c>
      <c r="L8188">
        <v>1183.0160000000001</v>
      </c>
      <c r="M8188">
        <v>92.1</v>
      </c>
      <c r="N8188">
        <v>93.47</v>
      </c>
      <c r="O8188">
        <v>185.57</v>
      </c>
      <c r="P8188">
        <v>10.29</v>
      </c>
      <c r="Q8188">
        <v>216.9</v>
      </c>
      <c r="R8188">
        <v>2236.13</v>
      </c>
      <c r="S8188">
        <v>203.42</v>
      </c>
      <c r="T8188">
        <v>1</v>
      </c>
      <c r="U8188">
        <v>2236.13</v>
      </c>
    </row>
    <row r="8189" spans="1:21" x14ac:dyDescent="0.3">
      <c r="A8189" s="1">
        <v>43859.572916666664</v>
      </c>
      <c r="B8189">
        <v>50.041999999996399</v>
      </c>
      <c r="C8189">
        <v>52.075999999997897</v>
      </c>
      <c r="D8189">
        <v>-0.65139999999995402</v>
      </c>
      <c r="E8189">
        <v>195.65999999999599</v>
      </c>
      <c r="F8189">
        <v>1035.2</v>
      </c>
      <c r="G8189">
        <v>9.1300000000000008</v>
      </c>
      <c r="H8189">
        <v>9.2899999999999991</v>
      </c>
      <c r="I8189">
        <v>160.80000000000001</v>
      </c>
      <c r="J8189">
        <v>160.61000000000001</v>
      </c>
      <c r="K8189">
        <v>1468.104</v>
      </c>
      <c r="L8189">
        <v>1492.0669</v>
      </c>
      <c r="M8189">
        <v>115.23</v>
      </c>
      <c r="N8189">
        <v>117.18</v>
      </c>
      <c r="O8189">
        <v>232.41</v>
      </c>
      <c r="P8189">
        <v>12.92</v>
      </c>
      <c r="Q8189">
        <v>216.71</v>
      </c>
      <c r="R8189">
        <v>2805.36</v>
      </c>
      <c r="S8189">
        <v>199.06</v>
      </c>
      <c r="T8189">
        <v>1</v>
      </c>
      <c r="U8189">
        <v>2805.36</v>
      </c>
    </row>
    <row r="8190" spans="1:21" x14ac:dyDescent="0.3">
      <c r="A8190" s="1">
        <v>43859.576388888891</v>
      </c>
      <c r="B8190">
        <v>52.719999999996404</v>
      </c>
      <c r="C8190">
        <v>54.011999999997897</v>
      </c>
      <c r="D8190">
        <v>0.441200000000045</v>
      </c>
      <c r="E8190">
        <v>98.815999999996706</v>
      </c>
      <c r="F8190">
        <v>776.36000000000604</v>
      </c>
      <c r="G8190">
        <v>6.97</v>
      </c>
      <c r="H8190">
        <v>6.97</v>
      </c>
      <c r="I8190">
        <v>160.24</v>
      </c>
      <c r="J8190">
        <v>161.91999999999999</v>
      </c>
      <c r="K8190">
        <v>1116.8728000000001</v>
      </c>
      <c r="L8190">
        <v>1128.58239999999</v>
      </c>
      <c r="M8190">
        <v>88.47</v>
      </c>
      <c r="N8190">
        <v>89.37</v>
      </c>
      <c r="O8190">
        <v>177.84</v>
      </c>
      <c r="P8190">
        <v>9.7799999999999994</v>
      </c>
      <c r="Q8190">
        <v>218</v>
      </c>
      <c r="R8190">
        <v>2130.06</v>
      </c>
      <c r="S8190">
        <v>207.03</v>
      </c>
      <c r="T8190">
        <v>1</v>
      </c>
      <c r="U8190">
        <v>2130.06</v>
      </c>
    </row>
    <row r="8191" spans="1:21" x14ac:dyDescent="0.3">
      <c r="A8191" s="1">
        <v>43859.579861111109</v>
      </c>
      <c r="B8191">
        <v>51.589999999996401</v>
      </c>
      <c r="C8191">
        <v>52.2759999999979</v>
      </c>
      <c r="D8191">
        <v>-0.24539999999995399</v>
      </c>
      <c r="E8191">
        <v>157.10599999999599</v>
      </c>
      <c r="F8191">
        <v>823.92000000000598</v>
      </c>
      <c r="G8191">
        <v>6.41</v>
      </c>
      <c r="H8191">
        <v>6.56</v>
      </c>
      <c r="I8191">
        <v>165.7</v>
      </c>
      <c r="J8191">
        <v>164.6</v>
      </c>
      <c r="K8191">
        <v>1062.1369999999999</v>
      </c>
      <c r="L8191">
        <v>1079.7759999999901</v>
      </c>
      <c r="M8191">
        <v>83.91</v>
      </c>
      <c r="N8191">
        <v>85.26</v>
      </c>
      <c r="O8191">
        <v>169.17</v>
      </c>
      <c r="P8191">
        <v>9.32</v>
      </c>
      <c r="Q8191">
        <v>218.6</v>
      </c>
      <c r="R8191">
        <v>2040.64</v>
      </c>
      <c r="S8191">
        <v>208.28</v>
      </c>
      <c r="T8191">
        <v>0.99</v>
      </c>
      <c r="U8191">
        <v>2020.2336</v>
      </c>
    </row>
    <row r="8192" spans="1:21" x14ac:dyDescent="0.3">
      <c r="A8192" s="1">
        <v>43859.583333333336</v>
      </c>
      <c r="B8192">
        <v>47.5719999999964</v>
      </c>
      <c r="C8192">
        <v>49.913999999997898</v>
      </c>
      <c r="D8192">
        <v>0.52220000000004496</v>
      </c>
      <c r="E8192">
        <v>213.679999999996</v>
      </c>
      <c r="F8192">
        <v>715.64000000000601</v>
      </c>
      <c r="G8192">
        <v>5.1100000000000003</v>
      </c>
      <c r="H8192">
        <v>5.17</v>
      </c>
      <c r="I8192">
        <v>166.59</v>
      </c>
      <c r="J8192">
        <v>166.99</v>
      </c>
      <c r="K8192">
        <v>851.2749</v>
      </c>
      <c r="L8192">
        <v>863.3383</v>
      </c>
      <c r="M8192">
        <v>67.37</v>
      </c>
      <c r="N8192">
        <v>68.349999999999994</v>
      </c>
      <c r="O8192">
        <v>135.72999999999999</v>
      </c>
      <c r="P8192">
        <v>7.61</v>
      </c>
      <c r="Q8192">
        <v>216.2</v>
      </c>
      <c r="R8192">
        <v>1647.17</v>
      </c>
      <c r="S8192">
        <v>206.61</v>
      </c>
      <c r="T8192">
        <v>0.99</v>
      </c>
      <c r="U8192">
        <v>1630.6983</v>
      </c>
    </row>
    <row r="8193" spans="1:21" x14ac:dyDescent="0.3">
      <c r="A8193" s="1">
        <v>43859.586805555555</v>
      </c>
      <c r="B8193">
        <v>47.941999999996398</v>
      </c>
      <c r="C8193">
        <v>50.625999999997902</v>
      </c>
      <c r="D8193">
        <v>-0.30639999999995399</v>
      </c>
      <c r="E8193">
        <v>164.53999999999601</v>
      </c>
      <c r="F8193">
        <v>712.94000000000597</v>
      </c>
      <c r="G8193">
        <v>3.53</v>
      </c>
      <c r="H8193">
        <v>3.59</v>
      </c>
      <c r="I8193">
        <v>165.1</v>
      </c>
      <c r="J8193">
        <v>165.8</v>
      </c>
      <c r="K8193">
        <v>582.803</v>
      </c>
      <c r="L8193">
        <v>595.22199999999998</v>
      </c>
      <c r="M8193">
        <v>45.35</v>
      </c>
      <c r="N8193">
        <v>46.34</v>
      </c>
      <c r="O8193">
        <v>91.69</v>
      </c>
      <c r="P8193">
        <v>5.18</v>
      </c>
      <c r="Q8193">
        <v>216.6</v>
      </c>
      <c r="R8193">
        <v>1120.68</v>
      </c>
      <c r="S8193">
        <v>212.98</v>
      </c>
      <c r="T8193">
        <v>0.98</v>
      </c>
      <c r="U8193">
        <v>1098.2664</v>
      </c>
    </row>
    <row r="8194" spans="1:21" x14ac:dyDescent="0.3">
      <c r="A8194" s="1">
        <v>43859.590277777781</v>
      </c>
      <c r="B8194">
        <v>48.479999999996402</v>
      </c>
      <c r="C8194">
        <v>49.765999999997902</v>
      </c>
      <c r="D8194">
        <v>-0.49859999999995402</v>
      </c>
      <c r="E8194">
        <v>138.619999999996</v>
      </c>
      <c r="F8194">
        <v>590.52000000000601</v>
      </c>
      <c r="G8194">
        <v>4.28</v>
      </c>
      <c r="H8194">
        <v>4.4000000000000004</v>
      </c>
      <c r="I8194">
        <v>169.99</v>
      </c>
      <c r="J8194">
        <v>169.6</v>
      </c>
      <c r="K8194">
        <v>727.55719999999997</v>
      </c>
      <c r="L8194">
        <v>746.24</v>
      </c>
      <c r="M8194">
        <v>57.37</v>
      </c>
      <c r="N8194">
        <v>58.58</v>
      </c>
      <c r="O8194">
        <v>115.95</v>
      </c>
      <c r="P8194">
        <v>6.43</v>
      </c>
      <c r="Q8194">
        <v>219.41</v>
      </c>
      <c r="R8194">
        <v>1412.85</v>
      </c>
      <c r="S8194">
        <v>217.44</v>
      </c>
      <c r="T8194">
        <v>0.99</v>
      </c>
      <c r="U8194">
        <v>1398.7214999999901</v>
      </c>
    </row>
    <row r="8195" spans="1:21" x14ac:dyDescent="0.3">
      <c r="A8195" s="1">
        <v>43859.59375</v>
      </c>
      <c r="B8195">
        <v>47.905999999996403</v>
      </c>
      <c r="C8195">
        <v>47.405999999997903</v>
      </c>
      <c r="D8195">
        <v>-0.30639999999995399</v>
      </c>
      <c r="E8195">
        <v>105.271999999996</v>
      </c>
      <c r="F8195">
        <v>589.16000000000599</v>
      </c>
      <c r="G8195">
        <v>3.83</v>
      </c>
      <c r="H8195">
        <v>3.91</v>
      </c>
      <c r="I8195">
        <v>169.1</v>
      </c>
      <c r="J8195">
        <v>169.5</v>
      </c>
      <c r="K8195">
        <v>647.65300000000002</v>
      </c>
      <c r="L8195">
        <v>662.745</v>
      </c>
      <c r="M8195">
        <v>50.54</v>
      </c>
      <c r="N8195">
        <v>51.75</v>
      </c>
      <c r="O8195">
        <v>102.29</v>
      </c>
      <c r="P8195">
        <v>5.64</v>
      </c>
      <c r="Q8195">
        <v>221.2</v>
      </c>
      <c r="R8195">
        <v>1247.45</v>
      </c>
      <c r="S8195">
        <v>222.24</v>
      </c>
      <c r="T8195">
        <v>0.98</v>
      </c>
      <c r="U8195">
        <v>1222.501</v>
      </c>
    </row>
    <row r="8196" spans="1:21" x14ac:dyDescent="0.3">
      <c r="A8196" s="1">
        <v>43859.597222222219</v>
      </c>
      <c r="B8196">
        <v>49.6359999999964</v>
      </c>
      <c r="C8196">
        <v>48.129999999997899</v>
      </c>
      <c r="D8196">
        <v>-0.145999999999954</v>
      </c>
      <c r="E8196">
        <v>97.439999999996701</v>
      </c>
      <c r="F8196">
        <v>864.780000000006</v>
      </c>
      <c r="G8196">
        <v>4.13</v>
      </c>
      <c r="H8196">
        <v>4.09</v>
      </c>
      <c r="I8196">
        <v>169.4</v>
      </c>
      <c r="J8196">
        <v>172.1</v>
      </c>
      <c r="K8196">
        <v>699.62199999999996</v>
      </c>
      <c r="L8196">
        <v>703.88899999999899</v>
      </c>
      <c r="M8196">
        <v>54.26</v>
      </c>
      <c r="N8196">
        <v>54.82</v>
      </c>
      <c r="O8196">
        <v>109.08</v>
      </c>
      <c r="P8196">
        <v>6.01</v>
      </c>
      <c r="Q8196">
        <v>221.4</v>
      </c>
      <c r="R8196">
        <v>1331.94</v>
      </c>
      <c r="S8196">
        <v>221.7</v>
      </c>
      <c r="T8196">
        <v>0.99</v>
      </c>
      <c r="U8196">
        <v>1318.6206</v>
      </c>
    </row>
    <row r="8197" spans="1:21" x14ac:dyDescent="0.3">
      <c r="A8197" s="1">
        <v>43859.600694444445</v>
      </c>
      <c r="B8197">
        <v>52.8159999999964</v>
      </c>
      <c r="C8197">
        <v>50.5019999999978</v>
      </c>
      <c r="D8197">
        <v>-0.20259999999995401</v>
      </c>
      <c r="E8197">
        <v>81.193999999996706</v>
      </c>
      <c r="F8197">
        <v>919.98000000000604</v>
      </c>
      <c r="G8197">
        <v>8.19</v>
      </c>
      <c r="H8197">
        <v>8.11</v>
      </c>
      <c r="I8197">
        <v>169.6</v>
      </c>
      <c r="J8197">
        <v>171.9</v>
      </c>
      <c r="K8197">
        <v>1389.0239999999999</v>
      </c>
      <c r="L8197">
        <v>1394.1089999999999</v>
      </c>
      <c r="M8197">
        <v>109.14</v>
      </c>
      <c r="N8197">
        <v>109.54</v>
      </c>
      <c r="O8197">
        <v>218.68</v>
      </c>
      <c r="P8197">
        <v>11.84</v>
      </c>
      <c r="Q8197">
        <v>222</v>
      </c>
      <c r="R8197">
        <v>2632.69</v>
      </c>
      <c r="S8197">
        <v>211.88</v>
      </c>
      <c r="T8197">
        <v>1</v>
      </c>
      <c r="U8197">
        <v>2632.69</v>
      </c>
    </row>
    <row r="8198" spans="1:21" x14ac:dyDescent="0.3">
      <c r="A8198" s="1">
        <v>43859.604166666664</v>
      </c>
      <c r="B8198">
        <v>55.5539999999964</v>
      </c>
      <c r="C8198">
        <v>53.459999999997898</v>
      </c>
      <c r="D8198">
        <v>-0.955999999999954</v>
      </c>
      <c r="E8198">
        <v>153.459999999996</v>
      </c>
      <c r="F8198">
        <v>900.400000000006</v>
      </c>
      <c r="G8198">
        <v>8.51</v>
      </c>
      <c r="H8198">
        <v>8.3000000000000007</v>
      </c>
      <c r="I8198">
        <v>155.44</v>
      </c>
      <c r="J8198">
        <v>163.9</v>
      </c>
      <c r="K8198">
        <v>1322.7944</v>
      </c>
      <c r="L8198">
        <v>1360.37</v>
      </c>
      <c r="M8198">
        <v>104.2</v>
      </c>
      <c r="N8198">
        <v>107.1</v>
      </c>
      <c r="O8198">
        <v>211.3</v>
      </c>
      <c r="P8198">
        <v>11.52</v>
      </c>
      <c r="Q8198">
        <v>221.2</v>
      </c>
      <c r="R8198">
        <v>2552.75</v>
      </c>
      <c r="S8198">
        <v>210.42</v>
      </c>
      <c r="T8198">
        <v>1</v>
      </c>
      <c r="U8198">
        <v>2552.75</v>
      </c>
    </row>
    <row r="8199" spans="1:21" x14ac:dyDescent="0.3">
      <c r="A8199" s="1">
        <v>43859.607638888891</v>
      </c>
      <c r="B8199">
        <v>56.037999999996401</v>
      </c>
      <c r="C8199">
        <v>54.407999999997898</v>
      </c>
      <c r="D8199">
        <v>0.138800000000045</v>
      </c>
      <c r="E8199">
        <v>143.15999999999599</v>
      </c>
      <c r="F8199">
        <v>919.80000000000598</v>
      </c>
      <c r="G8199">
        <v>6.1</v>
      </c>
      <c r="H8199">
        <v>6.03</v>
      </c>
      <c r="I8199">
        <v>161.80000000000001</v>
      </c>
      <c r="J8199">
        <v>164.1</v>
      </c>
      <c r="K8199">
        <v>986.98</v>
      </c>
      <c r="L8199">
        <v>989.52300000000002</v>
      </c>
      <c r="M8199">
        <v>77.739999999999995</v>
      </c>
      <c r="N8199">
        <v>78.2</v>
      </c>
      <c r="O8199">
        <v>155.94</v>
      </c>
      <c r="P8199">
        <v>8.52</v>
      </c>
      <c r="Q8199">
        <v>220.8</v>
      </c>
      <c r="R8199">
        <v>1883.68</v>
      </c>
      <c r="S8199">
        <v>215.81</v>
      </c>
      <c r="T8199">
        <v>0.99</v>
      </c>
      <c r="U8199">
        <v>1864.8432</v>
      </c>
    </row>
    <row r="8200" spans="1:21" x14ac:dyDescent="0.3">
      <c r="A8200" s="1">
        <v>43859.611111111109</v>
      </c>
      <c r="B8200">
        <v>53.851999999996401</v>
      </c>
      <c r="C8200">
        <v>52.049999999997802</v>
      </c>
      <c r="D8200">
        <v>3.8200000000045503E-2</v>
      </c>
      <c r="E8200">
        <v>124.795999999996</v>
      </c>
      <c r="F8200">
        <v>564.36000000000604</v>
      </c>
      <c r="G8200">
        <v>5.0199999999999996</v>
      </c>
      <c r="H8200">
        <v>5.0599999999999996</v>
      </c>
      <c r="I8200">
        <v>163.63</v>
      </c>
      <c r="J8200">
        <v>164.51</v>
      </c>
      <c r="K8200">
        <v>821.42259999999897</v>
      </c>
      <c r="L8200">
        <v>832.42059999999901</v>
      </c>
      <c r="M8200">
        <v>64.28</v>
      </c>
      <c r="N8200">
        <v>65.319999999999993</v>
      </c>
      <c r="O8200">
        <v>129.6</v>
      </c>
      <c r="P8200">
        <v>7.11</v>
      </c>
      <c r="Q8200">
        <v>221.3</v>
      </c>
      <c r="R8200">
        <v>1575.61</v>
      </c>
      <c r="S8200">
        <v>218.61</v>
      </c>
      <c r="T8200">
        <v>0.99</v>
      </c>
      <c r="U8200">
        <v>1559.8538999999901</v>
      </c>
    </row>
    <row r="8201" spans="1:21" x14ac:dyDescent="0.3">
      <c r="A8201" s="1">
        <v>43859.614583333336</v>
      </c>
      <c r="B8201">
        <v>48.961999999996401</v>
      </c>
      <c r="C8201">
        <v>47.8919999999979</v>
      </c>
      <c r="D8201">
        <v>-0.29739999999995398</v>
      </c>
      <c r="E8201">
        <v>127.199999999996</v>
      </c>
      <c r="F8201">
        <v>476.44000000000602</v>
      </c>
      <c r="G8201">
        <v>6.14</v>
      </c>
      <c r="H8201">
        <v>6.27</v>
      </c>
      <c r="I8201">
        <v>167.6</v>
      </c>
      <c r="J8201">
        <v>166.5</v>
      </c>
      <c r="K8201">
        <v>1029.0639999999901</v>
      </c>
      <c r="L8201">
        <v>1043.9549999999999</v>
      </c>
      <c r="M8201">
        <v>81.05</v>
      </c>
      <c r="N8201">
        <v>82.16</v>
      </c>
      <c r="O8201">
        <v>163.21</v>
      </c>
      <c r="P8201">
        <v>8.8800000000000008</v>
      </c>
      <c r="Q8201">
        <v>221.5</v>
      </c>
      <c r="R8201">
        <v>1970.34</v>
      </c>
      <c r="S8201">
        <v>215.6</v>
      </c>
      <c r="T8201">
        <v>0.99</v>
      </c>
      <c r="U8201">
        <v>1950.63659999999</v>
      </c>
    </row>
    <row r="8202" spans="1:21" x14ac:dyDescent="0.3">
      <c r="A8202" s="1">
        <v>43859.618055555555</v>
      </c>
      <c r="B8202">
        <v>48.217999999996401</v>
      </c>
      <c r="C8202">
        <v>47.009999999997902</v>
      </c>
      <c r="D8202">
        <v>-0.53119999999995404</v>
      </c>
      <c r="E8202">
        <v>91.527999999996595</v>
      </c>
      <c r="F8202">
        <v>625.400000000006</v>
      </c>
      <c r="G8202">
        <v>5.58</v>
      </c>
      <c r="H8202">
        <v>5.68</v>
      </c>
      <c r="I8202">
        <v>165.2</v>
      </c>
      <c r="J8202">
        <v>165</v>
      </c>
      <c r="K8202">
        <v>921.81599999999901</v>
      </c>
      <c r="L8202">
        <v>937.19999999999902</v>
      </c>
      <c r="M8202">
        <v>72.22</v>
      </c>
      <c r="N8202">
        <v>73.5</v>
      </c>
      <c r="O8202">
        <v>145.72</v>
      </c>
      <c r="P8202">
        <v>7.99</v>
      </c>
      <c r="Q8202">
        <v>220.7</v>
      </c>
      <c r="R8202">
        <v>1767.68</v>
      </c>
      <c r="S8202">
        <v>215.46</v>
      </c>
      <c r="T8202">
        <v>0.99</v>
      </c>
      <c r="U8202">
        <v>1750.0032000000001</v>
      </c>
    </row>
    <row r="8203" spans="1:21" x14ac:dyDescent="0.3">
      <c r="A8203" s="1">
        <v>43859.621527777781</v>
      </c>
      <c r="B8203">
        <v>47.839999999996401</v>
      </c>
      <c r="C8203">
        <v>46.279999999997898</v>
      </c>
      <c r="D8203">
        <v>-4.8199999999954397E-2</v>
      </c>
      <c r="E8203">
        <v>134.625999999996</v>
      </c>
      <c r="F8203">
        <v>524.780000000006</v>
      </c>
      <c r="G8203">
        <v>4.5999999999999996</v>
      </c>
      <c r="H8203">
        <v>4.6900000000000004</v>
      </c>
      <c r="I8203">
        <v>165.5</v>
      </c>
      <c r="J8203">
        <v>165.6</v>
      </c>
      <c r="K8203">
        <v>761.3</v>
      </c>
      <c r="L8203">
        <v>776.66399999999999</v>
      </c>
      <c r="M8203">
        <v>59.53</v>
      </c>
      <c r="N8203">
        <v>60.73</v>
      </c>
      <c r="O8203">
        <v>120.26</v>
      </c>
      <c r="P8203">
        <v>6.61</v>
      </c>
      <c r="Q8203">
        <v>220.6</v>
      </c>
      <c r="R8203">
        <v>1459.39</v>
      </c>
      <c r="S8203">
        <v>217.37</v>
      </c>
      <c r="T8203">
        <v>0.99</v>
      </c>
      <c r="U8203">
        <v>1444.7961</v>
      </c>
    </row>
    <row r="8204" spans="1:21" x14ac:dyDescent="0.3">
      <c r="A8204" s="1">
        <v>43859.625</v>
      </c>
      <c r="B8204">
        <v>48.829999999996403</v>
      </c>
      <c r="C8204">
        <v>47.797999999997899</v>
      </c>
      <c r="D8204">
        <v>-0.25499999999995399</v>
      </c>
      <c r="E8204">
        <v>125.147999999996</v>
      </c>
      <c r="F8204">
        <v>818.20000000000596</v>
      </c>
      <c r="G8204">
        <v>5.89</v>
      </c>
      <c r="H8204">
        <v>6.04</v>
      </c>
      <c r="I8204">
        <v>167.36</v>
      </c>
      <c r="J8204">
        <v>167.68</v>
      </c>
      <c r="K8204">
        <v>985.75040000000001</v>
      </c>
      <c r="L8204">
        <v>1012.7872</v>
      </c>
      <c r="M8204">
        <v>77.22</v>
      </c>
      <c r="N8204">
        <v>79.260000000000005</v>
      </c>
      <c r="O8204">
        <v>156.47999999999999</v>
      </c>
      <c r="P8204">
        <v>8.6300000000000008</v>
      </c>
      <c r="Q8204">
        <v>219.69</v>
      </c>
      <c r="R8204">
        <v>1895.94</v>
      </c>
      <c r="S8204">
        <v>211.62</v>
      </c>
      <c r="T8204">
        <v>0.99</v>
      </c>
      <c r="U8204">
        <v>1876.9806000000001</v>
      </c>
    </row>
    <row r="8205" spans="1:21" x14ac:dyDescent="0.3">
      <c r="A8205" s="1">
        <v>43859.628472222219</v>
      </c>
      <c r="B8205">
        <v>53.497999999996402</v>
      </c>
      <c r="C8205">
        <v>53.017999999997897</v>
      </c>
      <c r="D8205">
        <v>-6.25999999999544E-2</v>
      </c>
      <c r="E8205">
        <v>162.47999999999601</v>
      </c>
      <c r="F8205">
        <v>725.34000000000594</v>
      </c>
      <c r="G8205">
        <v>7.32</v>
      </c>
      <c r="H8205">
        <v>7.42</v>
      </c>
      <c r="I8205">
        <v>162.19999999999999</v>
      </c>
      <c r="J8205">
        <v>164.7</v>
      </c>
      <c r="K8205">
        <v>1187.3039999999901</v>
      </c>
      <c r="L8205">
        <v>1222.0739999999901</v>
      </c>
      <c r="M8205">
        <v>93.2</v>
      </c>
      <c r="N8205">
        <v>96.15</v>
      </c>
      <c r="O8205">
        <v>189.35</v>
      </c>
      <c r="P8205">
        <v>10.46</v>
      </c>
      <c r="Q8205">
        <v>218.1</v>
      </c>
      <c r="R8205">
        <v>2281.44</v>
      </c>
      <c r="S8205">
        <v>205.27</v>
      </c>
      <c r="T8205">
        <v>1</v>
      </c>
      <c r="U8205">
        <v>2281.44</v>
      </c>
    </row>
    <row r="8206" spans="1:21" x14ac:dyDescent="0.3">
      <c r="A8206" s="1">
        <v>43859.631944444445</v>
      </c>
      <c r="B8206">
        <v>50.313999999996398</v>
      </c>
      <c r="C8206">
        <v>49.741999999997901</v>
      </c>
      <c r="D8206">
        <v>-0.35099999999995402</v>
      </c>
      <c r="E8206">
        <v>105.149999999996</v>
      </c>
      <c r="F8206">
        <v>507.66000000000599</v>
      </c>
      <c r="G8206">
        <v>7.56</v>
      </c>
      <c r="H8206">
        <v>7.74</v>
      </c>
      <c r="I8206">
        <v>161.99</v>
      </c>
      <c r="J8206">
        <v>163.19</v>
      </c>
      <c r="K8206">
        <v>1224.6443999999999</v>
      </c>
      <c r="L8206">
        <v>1263.0906</v>
      </c>
      <c r="M8206">
        <v>96.19</v>
      </c>
      <c r="N8206">
        <v>99.27</v>
      </c>
      <c r="O8206">
        <v>195.46</v>
      </c>
      <c r="P8206">
        <v>10.81</v>
      </c>
      <c r="Q8206">
        <v>218.1</v>
      </c>
      <c r="R8206">
        <v>2362.2800000000002</v>
      </c>
      <c r="S8206">
        <v>205.2</v>
      </c>
      <c r="T8206">
        <v>1</v>
      </c>
      <c r="U8206">
        <v>2362.2800000000002</v>
      </c>
    </row>
    <row r="8207" spans="1:21" x14ac:dyDescent="0.3">
      <c r="A8207" s="1">
        <v>43859.635416666664</v>
      </c>
      <c r="B8207">
        <v>50.327999999996401</v>
      </c>
      <c r="C8207">
        <v>48.737999999997903</v>
      </c>
      <c r="D8207">
        <v>-0.43619999999995401</v>
      </c>
      <c r="E8207">
        <v>85.777999999996595</v>
      </c>
      <c r="F8207">
        <v>821.32000000000596</v>
      </c>
      <c r="G8207">
        <v>7.42</v>
      </c>
      <c r="H8207">
        <v>7.54</v>
      </c>
      <c r="I8207">
        <v>160.4</v>
      </c>
      <c r="J8207">
        <v>162.1</v>
      </c>
      <c r="K8207">
        <v>1190.1679999999999</v>
      </c>
      <c r="L8207">
        <v>1222.2339999999999</v>
      </c>
      <c r="M8207">
        <v>93.59</v>
      </c>
      <c r="N8207">
        <v>96.28</v>
      </c>
      <c r="O8207">
        <v>189.87</v>
      </c>
      <c r="P8207">
        <v>10.48</v>
      </c>
      <c r="Q8207">
        <v>217.9</v>
      </c>
      <c r="R8207">
        <v>2287.6</v>
      </c>
      <c r="S8207">
        <v>204.79</v>
      </c>
      <c r="T8207">
        <v>1</v>
      </c>
      <c r="U8207">
        <v>2287.6</v>
      </c>
    </row>
    <row r="8208" spans="1:21" x14ac:dyDescent="0.3">
      <c r="A8208" s="1">
        <v>43859.638888888891</v>
      </c>
      <c r="B8208">
        <v>51.395999999996398</v>
      </c>
      <c r="C8208">
        <v>50.847999999997903</v>
      </c>
      <c r="D8208">
        <v>1.35240000000004</v>
      </c>
      <c r="E8208">
        <v>134.221999999996</v>
      </c>
      <c r="F8208">
        <v>683.16000000000599</v>
      </c>
      <c r="G8208">
        <v>6.22</v>
      </c>
      <c r="H8208">
        <v>6.36</v>
      </c>
      <c r="I8208">
        <v>160.21</v>
      </c>
      <c r="J8208">
        <v>161.12</v>
      </c>
      <c r="K8208">
        <v>996.50620000000004</v>
      </c>
      <c r="L8208">
        <v>1024.7231999999999</v>
      </c>
      <c r="M8208">
        <v>78.180000000000007</v>
      </c>
      <c r="N8208">
        <v>80.430000000000007</v>
      </c>
      <c r="O8208">
        <v>158.61000000000001</v>
      </c>
      <c r="P8208">
        <v>8.8000000000000007</v>
      </c>
      <c r="Q8208">
        <v>218.3</v>
      </c>
      <c r="R8208">
        <v>1921.2</v>
      </c>
      <c r="S8208">
        <v>210.44</v>
      </c>
      <c r="T8208">
        <v>0.99</v>
      </c>
      <c r="U8208">
        <v>1901.9880000000001</v>
      </c>
    </row>
    <row r="8209" spans="1:21" x14ac:dyDescent="0.3">
      <c r="A8209" s="1">
        <v>43859.642361111109</v>
      </c>
      <c r="B8209">
        <v>48.083999999996401</v>
      </c>
      <c r="C8209">
        <v>49.2759999999979</v>
      </c>
      <c r="D8209">
        <v>0.184400000000045</v>
      </c>
      <c r="E8209">
        <v>146.179999999996</v>
      </c>
      <c r="F8209">
        <v>561.94000000000597</v>
      </c>
      <c r="G8209">
        <v>4.26</v>
      </c>
      <c r="H8209">
        <v>4.3499999999999996</v>
      </c>
      <c r="I8209">
        <v>162.19999999999999</v>
      </c>
      <c r="J8209">
        <v>163.4</v>
      </c>
      <c r="K8209">
        <v>690.97199999999896</v>
      </c>
      <c r="L8209">
        <v>710.79</v>
      </c>
      <c r="M8209">
        <v>53.63</v>
      </c>
      <c r="N8209">
        <v>55.33</v>
      </c>
      <c r="O8209">
        <v>108.97</v>
      </c>
      <c r="P8209">
        <v>6.08</v>
      </c>
      <c r="Q8209">
        <v>217.7</v>
      </c>
      <c r="R8209">
        <v>1324.92</v>
      </c>
      <c r="S8209">
        <v>213.47</v>
      </c>
      <c r="T8209">
        <v>0.99</v>
      </c>
      <c r="U8209">
        <v>1311.6708000000001</v>
      </c>
    </row>
    <row r="8210" spans="1:21" x14ac:dyDescent="0.3">
      <c r="A8210" s="1">
        <v>43859.645833333336</v>
      </c>
      <c r="B8210">
        <v>46.8739999999964</v>
      </c>
      <c r="C8210">
        <v>46.673999999997903</v>
      </c>
      <c r="D8210">
        <v>-0.66919999999995405</v>
      </c>
      <c r="E8210">
        <v>100.839999999996</v>
      </c>
      <c r="F8210">
        <v>521.96000000000595</v>
      </c>
      <c r="G8210">
        <v>4.42</v>
      </c>
      <c r="H8210">
        <v>4.53</v>
      </c>
      <c r="I8210">
        <v>166.09</v>
      </c>
      <c r="J8210">
        <v>166.6</v>
      </c>
      <c r="K8210">
        <v>734.11779999999999</v>
      </c>
      <c r="L8210">
        <v>754.69799999999998</v>
      </c>
      <c r="M8210">
        <v>57.12</v>
      </c>
      <c r="N8210">
        <v>58.86</v>
      </c>
      <c r="O8210">
        <v>115.99</v>
      </c>
      <c r="P8210">
        <v>6.46</v>
      </c>
      <c r="Q8210">
        <v>218.3</v>
      </c>
      <c r="R8210">
        <v>1412.8</v>
      </c>
      <c r="S8210">
        <v>213.97</v>
      </c>
      <c r="T8210">
        <v>0.99</v>
      </c>
      <c r="U8210">
        <v>1398.672</v>
      </c>
    </row>
    <row r="8211" spans="1:21" x14ac:dyDescent="0.3">
      <c r="A8211" s="1">
        <v>43859.649305555555</v>
      </c>
      <c r="B8211">
        <v>48.543999999996402</v>
      </c>
      <c r="C8211">
        <v>47.863999999997901</v>
      </c>
      <c r="D8211">
        <v>-0.74399999999995403</v>
      </c>
      <c r="E8211">
        <v>80.105999999996598</v>
      </c>
      <c r="F8211">
        <v>680.00000000000603</v>
      </c>
      <c r="G8211">
        <v>4.76</v>
      </c>
      <c r="H8211">
        <v>4.87</v>
      </c>
      <c r="I8211">
        <v>164.9</v>
      </c>
      <c r="J8211">
        <v>166.2</v>
      </c>
      <c r="K8211">
        <v>784.92399999999998</v>
      </c>
      <c r="L8211">
        <v>809.39400000000001</v>
      </c>
      <c r="M8211">
        <v>61.46</v>
      </c>
      <c r="N8211">
        <v>63.59</v>
      </c>
      <c r="O8211">
        <v>125.05</v>
      </c>
      <c r="P8211">
        <v>6.92</v>
      </c>
      <c r="Q8211">
        <v>218.9</v>
      </c>
      <c r="R8211">
        <v>1515.81</v>
      </c>
      <c r="S8211">
        <v>214.05</v>
      </c>
      <c r="T8211">
        <v>0.99</v>
      </c>
      <c r="U8211">
        <v>1500.6518999999901</v>
      </c>
    </row>
    <row r="8212" spans="1:21" x14ac:dyDescent="0.3">
      <c r="A8212" s="1">
        <v>43859.652777777781</v>
      </c>
      <c r="B8212">
        <v>49.823999999996403</v>
      </c>
      <c r="C8212">
        <v>48.463999999997903</v>
      </c>
      <c r="D8212">
        <v>-0.66759999999995401</v>
      </c>
      <c r="E8212">
        <v>96.091999999996602</v>
      </c>
      <c r="F8212">
        <v>471.280000000006</v>
      </c>
      <c r="G8212">
        <v>4.9000000000000004</v>
      </c>
      <c r="H8212">
        <v>4.99</v>
      </c>
      <c r="I8212">
        <v>165.68</v>
      </c>
      <c r="J8212">
        <v>167.47</v>
      </c>
      <c r="K8212">
        <v>811.83199999999999</v>
      </c>
      <c r="L8212">
        <v>835.67529999999999</v>
      </c>
      <c r="M8212">
        <v>63.11</v>
      </c>
      <c r="N8212">
        <v>64.97</v>
      </c>
      <c r="O8212">
        <v>128.08000000000001</v>
      </c>
      <c r="P8212">
        <v>7.1</v>
      </c>
      <c r="Q8212">
        <v>219.1</v>
      </c>
      <c r="R8212">
        <v>1556.9</v>
      </c>
      <c r="S8212">
        <v>214.13</v>
      </c>
      <c r="T8212">
        <v>0.99</v>
      </c>
      <c r="U8212">
        <v>1541.3309999999999</v>
      </c>
    </row>
    <row r="8213" spans="1:21" x14ac:dyDescent="0.3">
      <c r="A8213" s="1">
        <v>43859.65625</v>
      </c>
      <c r="B8213">
        <v>47.911999999996397</v>
      </c>
      <c r="C8213">
        <v>46.001999999997899</v>
      </c>
      <c r="D8213">
        <v>-0.74279999999995405</v>
      </c>
      <c r="E8213">
        <v>119.119999999996</v>
      </c>
      <c r="F8213">
        <v>539.08000000000595</v>
      </c>
      <c r="G8213">
        <v>7.62</v>
      </c>
      <c r="H8213">
        <v>7.75</v>
      </c>
      <c r="I8213">
        <v>162.19999999999999</v>
      </c>
      <c r="J8213">
        <v>163.6</v>
      </c>
      <c r="K8213">
        <v>1235.9639999999999</v>
      </c>
      <c r="L8213">
        <v>1267.8999999999901</v>
      </c>
      <c r="M8213">
        <v>97.51</v>
      </c>
      <c r="N8213">
        <v>100.07</v>
      </c>
      <c r="O8213">
        <v>197.58</v>
      </c>
      <c r="P8213">
        <v>10.81</v>
      </c>
      <c r="Q8213">
        <v>219.9</v>
      </c>
      <c r="R8213">
        <v>2380.14</v>
      </c>
      <c r="S8213">
        <v>208.65</v>
      </c>
      <c r="T8213">
        <v>1</v>
      </c>
      <c r="U8213">
        <v>2380.14</v>
      </c>
    </row>
    <row r="8214" spans="1:21" x14ac:dyDescent="0.3">
      <c r="A8214" s="1">
        <v>43859.659722222219</v>
      </c>
      <c r="B8214">
        <v>48.055999999996402</v>
      </c>
      <c r="C8214">
        <v>45.559999999997899</v>
      </c>
      <c r="D8214">
        <v>-0.42359999999995401</v>
      </c>
      <c r="E8214">
        <v>126.13999999999599</v>
      </c>
      <c r="F8214">
        <v>488.60000000000599</v>
      </c>
      <c r="G8214">
        <v>4.22</v>
      </c>
      <c r="H8214">
        <v>4.26</v>
      </c>
      <c r="I8214">
        <v>161.81</v>
      </c>
      <c r="J8214">
        <v>163.82</v>
      </c>
      <c r="K8214">
        <v>682.83819999999901</v>
      </c>
      <c r="L8214">
        <v>697.87319999999897</v>
      </c>
      <c r="M8214">
        <v>53.02</v>
      </c>
      <c r="N8214">
        <v>54.4</v>
      </c>
      <c r="O8214">
        <v>107.42</v>
      </c>
      <c r="P8214">
        <v>5.98</v>
      </c>
      <c r="Q8214">
        <v>219.2</v>
      </c>
      <c r="R8214">
        <v>1311.28</v>
      </c>
      <c r="S8214">
        <v>216.12</v>
      </c>
      <c r="T8214">
        <v>0.99</v>
      </c>
      <c r="U8214">
        <v>1298.1671999999901</v>
      </c>
    </row>
    <row r="8215" spans="1:21" x14ac:dyDescent="0.3">
      <c r="A8215" s="1">
        <v>43859.663194444445</v>
      </c>
      <c r="B8215">
        <v>46.145999999996398</v>
      </c>
      <c r="C8215">
        <v>44.0319999999979</v>
      </c>
      <c r="D8215">
        <v>-0.48339999999995398</v>
      </c>
      <c r="E8215">
        <v>149.839999999996</v>
      </c>
      <c r="F8215">
        <v>484.900000000006</v>
      </c>
      <c r="G8215">
        <v>5.01</v>
      </c>
      <c r="H8215">
        <v>5.0199999999999996</v>
      </c>
      <c r="I8215">
        <v>163.9</v>
      </c>
      <c r="J8215">
        <v>166.59</v>
      </c>
      <c r="K8215">
        <v>821.13900000000001</v>
      </c>
      <c r="L8215">
        <v>836.28179999999998</v>
      </c>
      <c r="M8215">
        <v>64.67</v>
      </c>
      <c r="N8215">
        <v>66.06</v>
      </c>
      <c r="O8215">
        <v>130.72999999999999</v>
      </c>
      <c r="P8215">
        <v>7.16</v>
      </c>
      <c r="Q8215">
        <v>219.4</v>
      </c>
      <c r="R8215">
        <v>1572.99</v>
      </c>
      <c r="S8215">
        <v>214.33</v>
      </c>
      <c r="T8215">
        <v>0.99</v>
      </c>
      <c r="U8215">
        <v>1557.2601</v>
      </c>
    </row>
    <row r="8216" spans="1:21" x14ac:dyDescent="0.3">
      <c r="A8216" s="1">
        <v>43859.666666666664</v>
      </c>
      <c r="B8216">
        <v>47.299999999996402</v>
      </c>
      <c r="C8216">
        <v>45.301999999997904</v>
      </c>
      <c r="D8216">
        <v>-0.56239999999995405</v>
      </c>
      <c r="E8216">
        <v>118.619999999996</v>
      </c>
      <c r="F8216">
        <v>699.36000000000604</v>
      </c>
      <c r="G8216">
        <v>6.56</v>
      </c>
      <c r="H8216">
        <v>6.69</v>
      </c>
      <c r="I8216">
        <v>163.4</v>
      </c>
      <c r="J8216">
        <v>164.6</v>
      </c>
      <c r="K8216">
        <v>1071.904</v>
      </c>
      <c r="L8216">
        <v>1101.174</v>
      </c>
      <c r="M8216">
        <v>84.11</v>
      </c>
      <c r="N8216">
        <v>86.49</v>
      </c>
      <c r="O8216">
        <v>170.6</v>
      </c>
      <c r="P8216">
        <v>9.36</v>
      </c>
      <c r="Q8216">
        <v>219.6</v>
      </c>
      <c r="R8216">
        <v>2058.0300000000002</v>
      </c>
      <c r="S8216">
        <v>210.97</v>
      </c>
      <c r="T8216">
        <v>0.99</v>
      </c>
      <c r="U8216">
        <v>2037.4496999999999</v>
      </c>
    </row>
    <row r="8217" spans="1:21" x14ac:dyDescent="0.3">
      <c r="A8217" s="1">
        <v>43859.670138888891</v>
      </c>
      <c r="B8217">
        <v>50.637999999996403</v>
      </c>
      <c r="C8217">
        <v>48.101999999997901</v>
      </c>
      <c r="D8217">
        <v>-0.39979999999995403</v>
      </c>
      <c r="E8217">
        <v>106.10999999999601</v>
      </c>
      <c r="F8217">
        <v>648.26000000000602</v>
      </c>
      <c r="G8217">
        <v>5.13</v>
      </c>
      <c r="H8217">
        <v>5.25</v>
      </c>
      <c r="I8217">
        <v>165.6</v>
      </c>
      <c r="J8217">
        <v>165.3</v>
      </c>
      <c r="K8217">
        <v>849.527999999999</v>
      </c>
      <c r="L8217">
        <v>867.82500000000005</v>
      </c>
      <c r="M8217">
        <v>66.25</v>
      </c>
      <c r="N8217">
        <v>67.78</v>
      </c>
      <c r="O8217">
        <v>134.04</v>
      </c>
      <c r="P8217">
        <v>7.43</v>
      </c>
      <c r="Q8217">
        <v>219</v>
      </c>
      <c r="R8217">
        <v>1627.79</v>
      </c>
      <c r="S8217">
        <v>212.73</v>
      </c>
      <c r="T8217">
        <v>0.99</v>
      </c>
      <c r="U8217">
        <v>1611.5120999999999</v>
      </c>
    </row>
    <row r="8218" spans="1:21" x14ac:dyDescent="0.3">
      <c r="A8218" s="1">
        <v>43859.673611111109</v>
      </c>
      <c r="B8218">
        <v>50.695999999996502</v>
      </c>
      <c r="C8218">
        <v>48.191999999997897</v>
      </c>
      <c r="D8218">
        <v>-0.66719999999995405</v>
      </c>
      <c r="E8218">
        <v>97.065999999996606</v>
      </c>
      <c r="F8218">
        <v>564.44000000000597</v>
      </c>
      <c r="G8218">
        <v>4.03</v>
      </c>
      <c r="H8218">
        <v>4.12</v>
      </c>
      <c r="I8218">
        <v>165.6</v>
      </c>
      <c r="J8218">
        <v>166</v>
      </c>
      <c r="K8218">
        <v>667.36800000000005</v>
      </c>
      <c r="L8218">
        <v>683.92</v>
      </c>
      <c r="M8218">
        <v>52.08</v>
      </c>
      <c r="N8218">
        <v>53.36</v>
      </c>
      <c r="O8218">
        <v>105.44</v>
      </c>
      <c r="P8218">
        <v>5.87</v>
      </c>
      <c r="Q8218">
        <v>218.6</v>
      </c>
      <c r="R8218">
        <v>1283.53</v>
      </c>
      <c r="S8218">
        <v>215.61</v>
      </c>
      <c r="T8218">
        <v>0.99</v>
      </c>
      <c r="U8218">
        <v>1270.6947</v>
      </c>
    </row>
    <row r="8219" spans="1:21" x14ac:dyDescent="0.3">
      <c r="A8219" s="1">
        <v>43859.677083333336</v>
      </c>
      <c r="B8219">
        <v>48.747999999996502</v>
      </c>
      <c r="C8219">
        <v>45.127999999997897</v>
      </c>
      <c r="D8219">
        <v>-5.8399999999954301E-2</v>
      </c>
      <c r="E8219">
        <v>96.115999999996603</v>
      </c>
      <c r="F8219">
        <v>537.96000000000595</v>
      </c>
      <c r="G8219">
        <v>4.88</v>
      </c>
      <c r="H8219">
        <v>4.99</v>
      </c>
      <c r="I8219">
        <v>165.88</v>
      </c>
      <c r="J8219">
        <v>166.99</v>
      </c>
      <c r="K8219">
        <v>809.49439999999902</v>
      </c>
      <c r="L8219">
        <v>833.28009999999995</v>
      </c>
      <c r="M8219">
        <v>62.94</v>
      </c>
      <c r="N8219">
        <v>64.959999999999994</v>
      </c>
      <c r="O8219">
        <v>127.9</v>
      </c>
      <c r="P8219">
        <v>7.1</v>
      </c>
      <c r="Q8219">
        <v>218.6</v>
      </c>
      <c r="R8219">
        <v>1554.66</v>
      </c>
      <c r="S8219">
        <v>213.09</v>
      </c>
      <c r="T8219">
        <v>0.99</v>
      </c>
      <c r="U8219">
        <v>1539.1134</v>
      </c>
    </row>
    <row r="8220" spans="1:21" x14ac:dyDescent="0.3">
      <c r="A8220" s="1">
        <v>43859.680555555555</v>
      </c>
      <c r="B8220">
        <v>47.335999999996503</v>
      </c>
      <c r="C8220">
        <v>44.901999999997898</v>
      </c>
      <c r="D8220">
        <v>-0.14859999999995399</v>
      </c>
      <c r="E8220">
        <v>107.007999999996</v>
      </c>
      <c r="F8220">
        <v>532.12000000000603</v>
      </c>
      <c r="G8220">
        <v>4.9800000000000004</v>
      </c>
      <c r="H8220">
        <v>5.08</v>
      </c>
      <c r="I8220">
        <v>163.1</v>
      </c>
      <c r="J8220">
        <v>165.1</v>
      </c>
      <c r="K8220">
        <v>812.23800000000006</v>
      </c>
      <c r="L8220">
        <v>838.70799999999997</v>
      </c>
      <c r="M8220">
        <v>63.51</v>
      </c>
      <c r="N8220">
        <v>65.66</v>
      </c>
      <c r="O8220">
        <v>129.16999999999999</v>
      </c>
      <c r="P8220">
        <v>7.16</v>
      </c>
      <c r="Q8220">
        <v>218.4</v>
      </c>
      <c r="R8220">
        <v>1564.5</v>
      </c>
      <c r="S8220">
        <v>212.18</v>
      </c>
      <c r="T8220">
        <v>0.99</v>
      </c>
      <c r="U8220">
        <v>1548.855</v>
      </c>
    </row>
    <row r="8221" spans="1:21" x14ac:dyDescent="0.3">
      <c r="A8221" s="1">
        <v>43859.684027777781</v>
      </c>
      <c r="B8221">
        <v>47.4039999999965</v>
      </c>
      <c r="C8221">
        <v>45.165999999997901</v>
      </c>
      <c r="D8221">
        <v>-0.60899999999995402</v>
      </c>
      <c r="E8221">
        <v>109.659999999996</v>
      </c>
      <c r="F8221">
        <v>485.68000000000598</v>
      </c>
      <c r="G8221">
        <v>3.63</v>
      </c>
      <c r="H8221">
        <v>3.7</v>
      </c>
      <c r="I8221">
        <v>164.31</v>
      </c>
      <c r="J8221">
        <v>166.31</v>
      </c>
      <c r="K8221">
        <v>596.44529999999997</v>
      </c>
      <c r="L8221">
        <v>615.34699999999998</v>
      </c>
      <c r="M8221">
        <v>45.98</v>
      </c>
      <c r="N8221">
        <v>47.58</v>
      </c>
      <c r="O8221">
        <v>93.56</v>
      </c>
      <c r="P8221">
        <v>5.25</v>
      </c>
      <c r="Q8221">
        <v>218.2</v>
      </c>
      <c r="R8221">
        <v>1147.01</v>
      </c>
      <c r="S8221">
        <v>216.04</v>
      </c>
      <c r="T8221">
        <v>0.98</v>
      </c>
      <c r="U8221">
        <v>1124.0698</v>
      </c>
    </row>
    <row r="8222" spans="1:21" x14ac:dyDescent="0.3">
      <c r="A8222" s="1">
        <v>43859.6875</v>
      </c>
      <c r="B8222">
        <v>46.673999999996497</v>
      </c>
      <c r="C8222">
        <v>44.0899999999979</v>
      </c>
      <c r="D8222">
        <v>-0.67259999999995401</v>
      </c>
      <c r="E8222">
        <v>113.439999999996</v>
      </c>
      <c r="F8222">
        <v>404.52000000000601</v>
      </c>
      <c r="G8222">
        <v>4.59</v>
      </c>
      <c r="H8222">
        <v>4.67</v>
      </c>
      <c r="I8222">
        <v>165.3</v>
      </c>
      <c r="J8222">
        <v>168.3</v>
      </c>
      <c r="K8222">
        <v>758.72699999999998</v>
      </c>
      <c r="L8222">
        <v>785.96100000000001</v>
      </c>
      <c r="M8222">
        <v>59.42</v>
      </c>
      <c r="N8222">
        <v>61.72</v>
      </c>
      <c r="O8222">
        <v>121.14</v>
      </c>
      <c r="P8222">
        <v>6.72</v>
      </c>
      <c r="Q8222">
        <v>218.5</v>
      </c>
      <c r="R8222">
        <v>1469.18</v>
      </c>
      <c r="S8222">
        <v>213.27</v>
      </c>
      <c r="T8222">
        <v>0.99</v>
      </c>
      <c r="U8222">
        <v>1454.4882</v>
      </c>
    </row>
    <row r="8223" spans="1:21" x14ac:dyDescent="0.3">
      <c r="A8223" s="1">
        <v>43859.690972222219</v>
      </c>
      <c r="B8223">
        <v>44.015999999996502</v>
      </c>
      <c r="C8223">
        <v>41.6419999999979</v>
      </c>
      <c r="D8223">
        <v>-0.35539999999995397</v>
      </c>
      <c r="E8223">
        <v>106.04199999999599</v>
      </c>
      <c r="F8223">
        <v>230.30000000000601</v>
      </c>
      <c r="G8223">
        <v>3.74</v>
      </c>
      <c r="H8223">
        <v>3.92</v>
      </c>
      <c r="I8223">
        <v>167.2</v>
      </c>
      <c r="J8223">
        <v>165.72</v>
      </c>
      <c r="K8223">
        <v>625.32799999999997</v>
      </c>
      <c r="L8223">
        <v>649.62239999999997</v>
      </c>
      <c r="M8223">
        <v>48.65</v>
      </c>
      <c r="N8223">
        <v>50.57</v>
      </c>
      <c r="O8223">
        <v>99.22</v>
      </c>
      <c r="P8223">
        <v>5.56</v>
      </c>
      <c r="Q8223">
        <v>218.9</v>
      </c>
      <c r="R8223">
        <v>1214.08</v>
      </c>
      <c r="S8223">
        <v>216.75</v>
      </c>
      <c r="T8223">
        <v>0.98</v>
      </c>
      <c r="U8223">
        <v>1189.7983999999999</v>
      </c>
    </row>
    <row r="8224" spans="1:21" x14ac:dyDescent="0.3">
      <c r="A8224" s="1">
        <v>43859.694444444445</v>
      </c>
      <c r="B8224">
        <v>39.543999999996501</v>
      </c>
      <c r="C8224">
        <v>38.2819999999979</v>
      </c>
      <c r="D8224">
        <v>-0.23279999999995399</v>
      </c>
      <c r="E8224">
        <v>93.099999999996598</v>
      </c>
      <c r="F8224">
        <v>160.36000000000601</v>
      </c>
      <c r="G8224">
        <v>4.47</v>
      </c>
      <c r="H8224">
        <v>4.58</v>
      </c>
      <c r="I8224">
        <v>167.3</v>
      </c>
      <c r="J8224">
        <v>168.9</v>
      </c>
      <c r="K8224">
        <v>747.83100000000002</v>
      </c>
      <c r="L8224">
        <v>773.56200000000001</v>
      </c>
      <c r="M8224">
        <v>58.43</v>
      </c>
      <c r="N8224">
        <v>60.55</v>
      </c>
      <c r="O8224">
        <v>118.97</v>
      </c>
      <c r="P8224">
        <v>6.59</v>
      </c>
      <c r="Q8224">
        <v>219.3</v>
      </c>
      <c r="R8224">
        <v>1443.8</v>
      </c>
      <c r="S8224">
        <v>215.14</v>
      </c>
      <c r="T8224">
        <v>0.99</v>
      </c>
      <c r="U8224">
        <v>1429.3619999999901</v>
      </c>
    </row>
    <row r="8225" spans="1:21" x14ac:dyDescent="0.3">
      <c r="A8225" s="1">
        <v>43859.697916666664</v>
      </c>
      <c r="B8225">
        <v>36.805999999996502</v>
      </c>
      <c r="C8225">
        <v>36.115999999997896</v>
      </c>
      <c r="D8225">
        <v>-0.87619999999995402</v>
      </c>
      <c r="E8225">
        <v>85.033999999996595</v>
      </c>
      <c r="F8225">
        <v>151.54000000000599</v>
      </c>
      <c r="G8225">
        <v>5.74</v>
      </c>
      <c r="H8225">
        <v>5.89</v>
      </c>
      <c r="I8225">
        <v>165.3</v>
      </c>
      <c r="J8225">
        <v>166.7</v>
      </c>
      <c r="K8225">
        <v>948.822</v>
      </c>
      <c r="L8225">
        <v>981.86299999999903</v>
      </c>
      <c r="M8225">
        <v>74.36</v>
      </c>
      <c r="N8225">
        <v>77</v>
      </c>
      <c r="O8225">
        <v>151.36000000000001</v>
      </c>
      <c r="P8225">
        <v>8.34</v>
      </c>
      <c r="Q8225">
        <v>219.6</v>
      </c>
      <c r="R8225">
        <v>1834.7</v>
      </c>
      <c r="S8225">
        <v>211.92</v>
      </c>
      <c r="T8225">
        <v>0.99</v>
      </c>
      <c r="U8225">
        <v>1816.3530000000001</v>
      </c>
    </row>
    <row r="8226" spans="1:21" x14ac:dyDescent="0.3">
      <c r="A8226" s="1">
        <v>43859.701388888891</v>
      </c>
      <c r="B8226">
        <v>35.665999999996401</v>
      </c>
      <c r="C8226">
        <v>34.993999999997897</v>
      </c>
      <c r="D8226">
        <v>-0.62519999999995401</v>
      </c>
      <c r="E8226">
        <v>98.309999999996606</v>
      </c>
      <c r="F8226">
        <v>168.120000000006</v>
      </c>
      <c r="G8226">
        <v>4.8099999999999996</v>
      </c>
      <c r="H8226">
        <v>4.9400000000000004</v>
      </c>
      <c r="I8226">
        <v>164.9</v>
      </c>
      <c r="J8226">
        <v>166.1</v>
      </c>
      <c r="K8226">
        <v>793.16899999999998</v>
      </c>
      <c r="L8226">
        <v>820.53399999999999</v>
      </c>
      <c r="M8226">
        <v>62.1</v>
      </c>
      <c r="N8226">
        <v>64.349999999999994</v>
      </c>
      <c r="O8226">
        <v>126.44</v>
      </c>
      <c r="P8226">
        <v>6.98</v>
      </c>
      <c r="Q8226">
        <v>219.2</v>
      </c>
      <c r="R8226">
        <v>1532.36</v>
      </c>
      <c r="S8226">
        <v>214.12</v>
      </c>
      <c r="T8226">
        <v>0.99</v>
      </c>
      <c r="U8226">
        <v>1517.0364</v>
      </c>
    </row>
    <row r="8227" spans="1:21" x14ac:dyDescent="0.3">
      <c r="A8227" s="1">
        <v>43859.704861111109</v>
      </c>
      <c r="B8227">
        <v>36.579999999996502</v>
      </c>
      <c r="C8227">
        <v>35.947999999997897</v>
      </c>
      <c r="D8227">
        <v>-0.53599999999995396</v>
      </c>
      <c r="E8227">
        <v>113.815999999996</v>
      </c>
      <c r="F8227">
        <v>363.56000000000603</v>
      </c>
      <c r="G8227">
        <v>4.3600000000000003</v>
      </c>
      <c r="H8227">
        <v>4.4800000000000004</v>
      </c>
      <c r="I8227">
        <v>165.21</v>
      </c>
      <c r="J8227">
        <v>166.31</v>
      </c>
      <c r="K8227">
        <v>720.31560000000002</v>
      </c>
      <c r="L8227">
        <v>745.06880000000001</v>
      </c>
      <c r="M8227">
        <v>55.98</v>
      </c>
      <c r="N8227">
        <v>58.08</v>
      </c>
      <c r="O8227">
        <v>114.06</v>
      </c>
      <c r="P8227">
        <v>6.31</v>
      </c>
      <c r="Q8227">
        <v>220.1</v>
      </c>
      <c r="R8227">
        <v>1390.33</v>
      </c>
      <c r="S8227">
        <v>216.74</v>
      </c>
      <c r="T8227">
        <v>0.99</v>
      </c>
      <c r="U8227">
        <v>1376.4267</v>
      </c>
    </row>
    <row r="8228" spans="1:21" x14ac:dyDescent="0.3">
      <c r="A8228" s="1">
        <v>43859.708333333336</v>
      </c>
      <c r="B8228">
        <v>39.2579999999965</v>
      </c>
      <c r="C8228">
        <v>38.495999999997899</v>
      </c>
      <c r="D8228">
        <v>-0.170199999999954</v>
      </c>
      <c r="E8228">
        <v>105.67599999999599</v>
      </c>
      <c r="F8228">
        <v>376.16000000000599</v>
      </c>
      <c r="G8228">
        <v>4.25</v>
      </c>
      <c r="H8228">
        <v>4.3600000000000003</v>
      </c>
      <c r="I8228">
        <v>166.8</v>
      </c>
      <c r="J8228">
        <v>168.3</v>
      </c>
      <c r="K8228">
        <v>708.9</v>
      </c>
      <c r="L8228">
        <v>733.78800000000001</v>
      </c>
      <c r="M8228">
        <v>55.26</v>
      </c>
      <c r="N8228">
        <v>57.4</v>
      </c>
      <c r="O8228">
        <v>112.65</v>
      </c>
      <c r="P8228">
        <v>6.23</v>
      </c>
      <c r="Q8228">
        <v>219.7</v>
      </c>
      <c r="R8228">
        <v>1369.02</v>
      </c>
      <c r="S8228">
        <v>216.11</v>
      </c>
      <c r="T8228">
        <v>0.99</v>
      </c>
      <c r="U8228">
        <v>1355.3298</v>
      </c>
    </row>
    <row r="8229" spans="1:21" x14ac:dyDescent="0.3">
      <c r="A8229" s="1">
        <v>43859.711805555555</v>
      </c>
      <c r="B8229">
        <v>40.163999999996499</v>
      </c>
      <c r="C8229">
        <v>38.931999999997899</v>
      </c>
      <c r="D8229">
        <v>-0.47079999999995398</v>
      </c>
      <c r="E8229">
        <v>113.13999999999599</v>
      </c>
      <c r="F8229">
        <v>359.62000000000597</v>
      </c>
      <c r="G8229">
        <v>3.92</v>
      </c>
      <c r="H8229">
        <v>4.04</v>
      </c>
      <c r="I8229">
        <v>167.1</v>
      </c>
      <c r="J8229">
        <v>168</v>
      </c>
      <c r="K8229">
        <v>655.03199999999902</v>
      </c>
      <c r="L8229">
        <v>678.72</v>
      </c>
      <c r="M8229">
        <v>50.81</v>
      </c>
      <c r="N8229">
        <v>52.74</v>
      </c>
      <c r="O8229">
        <v>103.56</v>
      </c>
      <c r="P8229">
        <v>5.75</v>
      </c>
      <c r="Q8229">
        <v>220.2</v>
      </c>
      <c r="R8229">
        <v>1265.8399999999999</v>
      </c>
      <c r="S8229">
        <v>218.63</v>
      </c>
      <c r="T8229">
        <v>0.98</v>
      </c>
      <c r="U8229">
        <v>1240.5231999999901</v>
      </c>
    </row>
    <row r="8230" spans="1:21" x14ac:dyDescent="0.3">
      <c r="A8230" s="1">
        <v>43859.715277777781</v>
      </c>
      <c r="B8230">
        <v>40.285999999996498</v>
      </c>
      <c r="C8230">
        <v>39.021999999997902</v>
      </c>
      <c r="D8230">
        <v>-0.46379999999995403</v>
      </c>
      <c r="E8230">
        <v>116.71999999999601</v>
      </c>
      <c r="F8230">
        <v>337.88000000000602</v>
      </c>
      <c r="G8230">
        <v>3.7</v>
      </c>
      <c r="H8230">
        <v>3.81</v>
      </c>
      <c r="I8230">
        <v>166.5</v>
      </c>
      <c r="J8230">
        <v>168.2</v>
      </c>
      <c r="K8230">
        <v>616.04999999999995</v>
      </c>
      <c r="L8230">
        <v>640.84199999999998</v>
      </c>
      <c r="M8230">
        <v>47.94</v>
      </c>
      <c r="N8230">
        <v>49.9</v>
      </c>
      <c r="O8230">
        <v>97.84</v>
      </c>
      <c r="P8230">
        <v>5.41</v>
      </c>
      <c r="Q8230">
        <v>220.6</v>
      </c>
      <c r="R8230">
        <v>1194.6400000000001</v>
      </c>
      <c r="S8230">
        <v>220.41</v>
      </c>
      <c r="T8230">
        <v>0.98</v>
      </c>
      <c r="U8230">
        <v>1170.7472</v>
      </c>
    </row>
    <row r="8231" spans="1:21" x14ac:dyDescent="0.3">
      <c r="A8231" s="1">
        <v>43859.71875</v>
      </c>
      <c r="B8231">
        <v>39.911999999996503</v>
      </c>
      <c r="C8231">
        <v>38.573999999997902</v>
      </c>
      <c r="D8231">
        <v>-0.14819999999995401</v>
      </c>
      <c r="E8231">
        <v>114.27999999999599</v>
      </c>
      <c r="F8231">
        <v>302.280000000006</v>
      </c>
      <c r="G8231">
        <v>2.73</v>
      </c>
      <c r="H8231">
        <v>2.82</v>
      </c>
      <c r="I8231">
        <v>166.38</v>
      </c>
      <c r="J8231">
        <v>167.58</v>
      </c>
      <c r="K8231">
        <v>454.2174</v>
      </c>
      <c r="L8231">
        <v>472.57560000000001</v>
      </c>
      <c r="M8231">
        <v>34.86</v>
      </c>
      <c r="N8231">
        <v>36.39</v>
      </c>
      <c r="O8231">
        <v>71.25</v>
      </c>
      <c r="P8231">
        <v>4.03</v>
      </c>
      <c r="Q8231">
        <v>220.2</v>
      </c>
      <c r="R8231">
        <v>886.62</v>
      </c>
      <c r="S8231">
        <v>223.91</v>
      </c>
      <c r="T8231">
        <v>0.97</v>
      </c>
      <c r="U8231">
        <v>860.02139999999997</v>
      </c>
    </row>
    <row r="8232" spans="1:21" x14ac:dyDescent="0.3">
      <c r="A8232" s="1">
        <v>43859.722222222219</v>
      </c>
      <c r="B8232">
        <v>39.1999999999965</v>
      </c>
      <c r="C8232">
        <v>37.679999999997897</v>
      </c>
      <c r="D8232">
        <v>-0.42339999999995398</v>
      </c>
      <c r="E8232">
        <v>100.899999999996</v>
      </c>
      <c r="F8232">
        <v>291.60000000000599</v>
      </c>
      <c r="G8232">
        <v>1.21</v>
      </c>
      <c r="H8232">
        <v>1.25</v>
      </c>
      <c r="I8232">
        <v>163</v>
      </c>
      <c r="J8232">
        <v>163.80000000000001</v>
      </c>
      <c r="K8232">
        <v>197.23</v>
      </c>
      <c r="L8232">
        <v>204.75</v>
      </c>
      <c r="M8232">
        <v>14.48</v>
      </c>
      <c r="N8232">
        <v>15.08</v>
      </c>
      <c r="O8232">
        <v>29.56</v>
      </c>
      <c r="P8232">
        <v>1.95</v>
      </c>
      <c r="Q8232">
        <v>220.1</v>
      </c>
      <c r="R8232">
        <v>420.87</v>
      </c>
      <c r="S8232">
        <v>226.59</v>
      </c>
      <c r="T8232">
        <v>0.84</v>
      </c>
      <c r="U8232">
        <v>353.5308</v>
      </c>
    </row>
    <row r="8233" spans="1:21" x14ac:dyDescent="0.3">
      <c r="A8233" s="1">
        <v>43859.725694444445</v>
      </c>
      <c r="B8233">
        <v>38.639999999996498</v>
      </c>
      <c r="C8233">
        <v>37.1479999999979</v>
      </c>
      <c r="D8233">
        <v>-0.79339999999995403</v>
      </c>
      <c r="E8233">
        <v>139.49999999999599</v>
      </c>
      <c r="F8233">
        <v>246.180000000006</v>
      </c>
      <c r="G8233">
        <v>1.1299999999999999</v>
      </c>
      <c r="H8233">
        <v>1.1599999999999999</v>
      </c>
      <c r="I8233">
        <v>164.81</v>
      </c>
      <c r="J8233">
        <v>166.01</v>
      </c>
      <c r="K8233">
        <v>186.2353</v>
      </c>
      <c r="L8233">
        <v>192.57159999999999</v>
      </c>
      <c r="M8233">
        <v>13.34</v>
      </c>
      <c r="N8233">
        <v>13.87</v>
      </c>
      <c r="O8233">
        <v>27.21</v>
      </c>
      <c r="P8233">
        <v>1.82</v>
      </c>
      <c r="Q8233">
        <v>219.6</v>
      </c>
      <c r="R8233">
        <v>398.11</v>
      </c>
      <c r="S8233">
        <v>226.23</v>
      </c>
      <c r="T8233">
        <v>0.82</v>
      </c>
      <c r="U8233">
        <v>326.4502</v>
      </c>
    </row>
    <row r="8234" spans="1:21" x14ac:dyDescent="0.3">
      <c r="A8234" s="1">
        <v>43859.729166666664</v>
      </c>
      <c r="B8234">
        <v>38.231999999996503</v>
      </c>
      <c r="C8234">
        <v>37.343999999997898</v>
      </c>
      <c r="D8234">
        <v>3.1800000000045597E-2</v>
      </c>
      <c r="E8234">
        <v>105.695999999996</v>
      </c>
      <c r="F8234">
        <v>242.30000000000601</v>
      </c>
      <c r="G8234">
        <v>1.18</v>
      </c>
      <c r="H8234">
        <v>1.22</v>
      </c>
      <c r="I8234">
        <v>166.42</v>
      </c>
      <c r="J8234">
        <v>167.72</v>
      </c>
      <c r="K8234">
        <v>196.375599999999</v>
      </c>
      <c r="L8234">
        <v>204.61840000000001</v>
      </c>
      <c r="M8234">
        <v>14.5</v>
      </c>
      <c r="N8234">
        <v>15.08</v>
      </c>
      <c r="O8234">
        <v>29.58</v>
      </c>
      <c r="P8234">
        <v>1.92</v>
      </c>
      <c r="Q8234">
        <v>219.4</v>
      </c>
      <c r="R8234">
        <v>418.86</v>
      </c>
      <c r="S8234">
        <v>226.14</v>
      </c>
      <c r="T8234">
        <v>0.84</v>
      </c>
      <c r="U8234">
        <v>351.8424</v>
      </c>
    </row>
    <row r="8235" spans="1:21" x14ac:dyDescent="0.3">
      <c r="A8235" s="1">
        <v>43859.732638888891</v>
      </c>
      <c r="B8235">
        <v>37.237999999996497</v>
      </c>
      <c r="C8235">
        <v>37.009999999997902</v>
      </c>
      <c r="D8235">
        <v>3.2000000000456099E-3</v>
      </c>
      <c r="E8235">
        <v>161.55199999999601</v>
      </c>
      <c r="F8235">
        <v>225.60000000000599</v>
      </c>
      <c r="G8235">
        <v>1.88</v>
      </c>
      <c r="H8235">
        <v>1.95</v>
      </c>
      <c r="I8235">
        <v>170</v>
      </c>
      <c r="J8235">
        <v>170.7</v>
      </c>
      <c r="K8235">
        <v>319.599999999999</v>
      </c>
      <c r="L8235">
        <v>332.86499999999899</v>
      </c>
      <c r="M8235">
        <v>24.23</v>
      </c>
      <c r="N8235">
        <v>25.24</v>
      </c>
      <c r="O8235">
        <v>49.48</v>
      </c>
      <c r="P8235">
        <v>2.92</v>
      </c>
      <c r="Q8235">
        <v>219.2</v>
      </c>
      <c r="R8235">
        <v>634.71</v>
      </c>
      <c r="S8235">
        <v>224.36</v>
      </c>
      <c r="T8235">
        <v>0.94</v>
      </c>
      <c r="U8235">
        <v>596.62739999999997</v>
      </c>
    </row>
    <row r="8236" spans="1:21" x14ac:dyDescent="0.3">
      <c r="A8236" s="1">
        <v>43859.736111111109</v>
      </c>
      <c r="B8236">
        <v>36.849999999996498</v>
      </c>
      <c r="C8236">
        <v>36.685999999997897</v>
      </c>
      <c r="D8236">
        <v>-0.61199999999995403</v>
      </c>
      <c r="E8236">
        <v>118.837999999996</v>
      </c>
      <c r="F8236">
        <v>218.38000000000599</v>
      </c>
      <c r="G8236">
        <v>2.92</v>
      </c>
      <c r="H8236">
        <v>3.03</v>
      </c>
      <c r="I8236">
        <v>171.39</v>
      </c>
      <c r="J8236">
        <v>172.29</v>
      </c>
      <c r="K8236">
        <v>500.45879999999897</v>
      </c>
      <c r="L8236">
        <v>522.03869999999995</v>
      </c>
      <c r="M8236">
        <v>38.57</v>
      </c>
      <c r="N8236">
        <v>40.32</v>
      </c>
      <c r="O8236">
        <v>78.900000000000006</v>
      </c>
      <c r="P8236">
        <v>4.4400000000000004</v>
      </c>
      <c r="Q8236">
        <v>219.6</v>
      </c>
      <c r="R8236">
        <v>975.37</v>
      </c>
      <c r="S8236">
        <v>221.35</v>
      </c>
      <c r="T8236">
        <v>0.97</v>
      </c>
      <c r="U8236">
        <v>946.10889999999995</v>
      </c>
    </row>
    <row r="8237" spans="1:21" x14ac:dyDescent="0.3">
      <c r="A8237" s="1">
        <v>43859.739583333336</v>
      </c>
      <c r="B8237">
        <v>36.105999999996499</v>
      </c>
      <c r="C8237">
        <v>35.989999999997899</v>
      </c>
      <c r="D8237">
        <v>-2.2199999999954399E-2</v>
      </c>
      <c r="E8237">
        <v>139.57999999999601</v>
      </c>
      <c r="F8237">
        <v>170.32000000000599</v>
      </c>
      <c r="G8237">
        <v>2.65</v>
      </c>
      <c r="H8237">
        <v>2.75</v>
      </c>
      <c r="I8237">
        <v>170.1</v>
      </c>
      <c r="J8237">
        <v>171</v>
      </c>
      <c r="K8237">
        <v>450.76499999999999</v>
      </c>
      <c r="L8237">
        <v>470.25</v>
      </c>
      <c r="M8237">
        <v>34.729999999999997</v>
      </c>
      <c r="N8237">
        <v>36.32</v>
      </c>
      <c r="O8237">
        <v>71.040000000000006</v>
      </c>
      <c r="P8237">
        <v>4.01</v>
      </c>
      <c r="Q8237">
        <v>220</v>
      </c>
      <c r="R8237">
        <v>881.35</v>
      </c>
      <c r="S8237">
        <v>223.66</v>
      </c>
      <c r="T8237">
        <v>0.97</v>
      </c>
      <c r="U8237">
        <v>854.90949999999998</v>
      </c>
    </row>
    <row r="8238" spans="1:21" x14ac:dyDescent="0.3">
      <c r="A8238" s="1">
        <v>43859.743055555555</v>
      </c>
      <c r="B8238">
        <v>34.843999999996498</v>
      </c>
      <c r="C8238">
        <v>34.715999999997898</v>
      </c>
      <c r="D8238">
        <v>-0.54079999999995398</v>
      </c>
      <c r="E8238">
        <v>113.775999999996</v>
      </c>
      <c r="F8238">
        <v>132.76000000000599</v>
      </c>
      <c r="G8238">
        <v>2.5299999999999998</v>
      </c>
      <c r="H8238">
        <v>2.63</v>
      </c>
      <c r="I8238">
        <v>169.4</v>
      </c>
      <c r="J8238">
        <v>170.5</v>
      </c>
      <c r="K8238">
        <v>428.58199999999999</v>
      </c>
      <c r="L8238">
        <v>448.414999999999</v>
      </c>
      <c r="M8238">
        <v>32.75</v>
      </c>
      <c r="N8238">
        <v>34.36</v>
      </c>
      <c r="O8238">
        <v>67.12</v>
      </c>
      <c r="P8238">
        <v>3.83</v>
      </c>
      <c r="Q8238">
        <v>219.4</v>
      </c>
      <c r="R8238">
        <v>838.34</v>
      </c>
      <c r="S8238">
        <v>223.2</v>
      </c>
      <c r="T8238">
        <v>0.96</v>
      </c>
      <c r="U8238">
        <v>804.80640000000005</v>
      </c>
    </row>
    <row r="8239" spans="1:21" x14ac:dyDescent="0.3">
      <c r="A8239" s="1">
        <v>43859.746527777781</v>
      </c>
      <c r="B8239">
        <v>33.7059999999965</v>
      </c>
      <c r="C8239">
        <v>33.735999999997901</v>
      </c>
      <c r="D8239">
        <v>-0.88759999999995398</v>
      </c>
      <c r="E8239">
        <v>96.079999999996602</v>
      </c>
      <c r="F8239">
        <v>90.244000000006594</v>
      </c>
      <c r="G8239">
        <v>2.2599999999999998</v>
      </c>
      <c r="H8239">
        <v>2.36</v>
      </c>
      <c r="I8239">
        <v>168.9</v>
      </c>
      <c r="J8239">
        <v>170</v>
      </c>
      <c r="K8239">
        <v>381.714</v>
      </c>
      <c r="L8239">
        <v>401.2</v>
      </c>
      <c r="M8239">
        <v>29.24</v>
      </c>
      <c r="N8239">
        <v>30.72</v>
      </c>
      <c r="O8239">
        <v>59.96</v>
      </c>
      <c r="P8239">
        <v>3.44</v>
      </c>
      <c r="Q8239">
        <v>219.2</v>
      </c>
      <c r="R8239">
        <v>753.49</v>
      </c>
      <c r="S8239">
        <v>223.74</v>
      </c>
      <c r="T8239">
        <v>0.95</v>
      </c>
      <c r="U8239">
        <v>715.81549999999902</v>
      </c>
    </row>
    <row r="8240" spans="1:21" x14ac:dyDescent="0.3">
      <c r="A8240" s="1">
        <v>43859.75</v>
      </c>
      <c r="B8240">
        <v>32.567999999996502</v>
      </c>
      <c r="C8240">
        <v>32.755999999997897</v>
      </c>
      <c r="D8240">
        <v>-0.69079999999995401</v>
      </c>
      <c r="E8240">
        <v>113.561999999996</v>
      </c>
      <c r="F8240">
        <v>83.506000000006495</v>
      </c>
      <c r="G8240">
        <v>2.0499999999999998</v>
      </c>
      <c r="H8240">
        <v>2.14</v>
      </c>
      <c r="I8240">
        <v>168.3</v>
      </c>
      <c r="J8240">
        <v>170.3</v>
      </c>
      <c r="K8240">
        <v>345.01499999999999</v>
      </c>
      <c r="L8240">
        <v>364.44200000000001</v>
      </c>
      <c r="M8240">
        <v>26.2</v>
      </c>
      <c r="N8240">
        <v>27.64</v>
      </c>
      <c r="O8240">
        <v>53.83</v>
      </c>
      <c r="P8240">
        <v>3.14</v>
      </c>
      <c r="Q8240">
        <v>218.9</v>
      </c>
      <c r="R8240">
        <v>685.74</v>
      </c>
      <c r="S8240">
        <v>223.89</v>
      </c>
      <c r="T8240">
        <v>0.95</v>
      </c>
      <c r="U8240">
        <v>651.45299999999997</v>
      </c>
    </row>
    <row r="8241" spans="1:21" x14ac:dyDescent="0.3">
      <c r="A8241" s="1">
        <v>43859.753472222219</v>
      </c>
      <c r="B8241">
        <v>32.127999999996497</v>
      </c>
      <c r="C8241">
        <v>32.4679999999979</v>
      </c>
      <c r="D8241">
        <v>-0.51259999999995398</v>
      </c>
      <c r="E8241">
        <v>114.565999999996</v>
      </c>
      <c r="F8241">
        <v>105.52000000000599</v>
      </c>
      <c r="G8241">
        <v>1.81</v>
      </c>
      <c r="H8241">
        <v>1.89</v>
      </c>
      <c r="I8241">
        <v>168.5</v>
      </c>
      <c r="J8241">
        <v>169.6</v>
      </c>
      <c r="K8241">
        <v>304.98500000000001</v>
      </c>
      <c r="L8241">
        <v>320.54399999999998</v>
      </c>
      <c r="M8241">
        <v>23</v>
      </c>
      <c r="N8241">
        <v>24.33</v>
      </c>
      <c r="O8241">
        <v>47.33</v>
      </c>
      <c r="P8241">
        <v>2.79</v>
      </c>
      <c r="Q8241">
        <v>219.6</v>
      </c>
      <c r="R8241">
        <v>611.39</v>
      </c>
      <c r="S8241">
        <v>226.18</v>
      </c>
      <c r="T8241">
        <v>0.93</v>
      </c>
      <c r="U8241">
        <v>568.59270000000004</v>
      </c>
    </row>
    <row r="8242" spans="1:21" x14ac:dyDescent="0.3">
      <c r="A8242" s="1">
        <v>43859.756944444445</v>
      </c>
      <c r="B8242">
        <v>31.679999999996401</v>
      </c>
      <c r="C8242">
        <v>32.107999999997901</v>
      </c>
      <c r="D8242">
        <v>-0.76579999999995396</v>
      </c>
      <c r="E8242">
        <v>92.659999999996501</v>
      </c>
      <c r="F8242">
        <v>74.146000000006595</v>
      </c>
      <c r="G8242">
        <v>1.58</v>
      </c>
      <c r="H8242">
        <v>1.66</v>
      </c>
      <c r="I8242">
        <v>167.9</v>
      </c>
      <c r="J8242">
        <v>169</v>
      </c>
      <c r="K8242">
        <v>265.28199999999998</v>
      </c>
      <c r="L8242">
        <v>280.539999999999</v>
      </c>
      <c r="M8242">
        <v>19.73</v>
      </c>
      <c r="N8242">
        <v>20.92</v>
      </c>
      <c r="O8242">
        <v>40.65</v>
      </c>
      <c r="P8242">
        <v>2.46</v>
      </c>
      <c r="Q8242">
        <v>219.8</v>
      </c>
      <c r="R8242">
        <v>539.67999999999995</v>
      </c>
      <c r="S8242">
        <v>227.29</v>
      </c>
      <c r="T8242">
        <v>0.91</v>
      </c>
      <c r="U8242">
        <v>491.10879999999997</v>
      </c>
    </row>
    <row r="8243" spans="1:21" x14ac:dyDescent="0.3">
      <c r="A8243" s="1">
        <v>43859.760416666664</v>
      </c>
      <c r="B8243">
        <v>30.675999999996399</v>
      </c>
      <c r="C8243">
        <v>31.175999999997899</v>
      </c>
      <c r="D8243">
        <v>-0.68219999999995395</v>
      </c>
      <c r="E8243">
        <v>107.319999999996</v>
      </c>
      <c r="F8243">
        <v>38.236000000006598</v>
      </c>
      <c r="G8243">
        <v>1.46</v>
      </c>
      <c r="H8243">
        <v>1.53</v>
      </c>
      <c r="I8243">
        <v>167.4</v>
      </c>
      <c r="J8243">
        <v>168.9</v>
      </c>
      <c r="K8243">
        <v>244.404</v>
      </c>
      <c r="L8243">
        <v>258.41699999999997</v>
      </c>
      <c r="M8243">
        <v>18.13</v>
      </c>
      <c r="N8243">
        <v>19.23</v>
      </c>
      <c r="O8243">
        <v>37.36</v>
      </c>
      <c r="P8243">
        <v>2.29</v>
      </c>
      <c r="Q8243">
        <v>220.3</v>
      </c>
      <c r="R8243">
        <v>503.26</v>
      </c>
      <c r="S8243">
        <v>228.59</v>
      </c>
      <c r="T8243">
        <v>0.89</v>
      </c>
      <c r="U8243">
        <v>447.90140000000002</v>
      </c>
    </row>
    <row r="8244" spans="1:21" x14ac:dyDescent="0.3">
      <c r="A8244" s="1">
        <v>43859.763888888891</v>
      </c>
      <c r="B8244">
        <v>29.8419999999964</v>
      </c>
      <c r="C8244">
        <v>30.507999999997899</v>
      </c>
      <c r="D8244">
        <v>-0.69099999999995398</v>
      </c>
      <c r="E8244">
        <v>88.471999999996498</v>
      </c>
      <c r="F8244">
        <v>39.038000000006598</v>
      </c>
      <c r="G8244">
        <v>1.33</v>
      </c>
      <c r="H8244">
        <v>1.41</v>
      </c>
      <c r="I8244">
        <v>168.08</v>
      </c>
      <c r="J8244">
        <v>168.59</v>
      </c>
      <c r="K8244">
        <v>223.54640000000001</v>
      </c>
      <c r="L8244">
        <v>237.71189999999899</v>
      </c>
      <c r="M8244">
        <v>16.48</v>
      </c>
      <c r="N8244">
        <v>17.559999999999999</v>
      </c>
      <c r="O8244">
        <v>34.04</v>
      </c>
      <c r="P8244">
        <v>2.15</v>
      </c>
      <c r="Q8244">
        <v>218.79</v>
      </c>
      <c r="R8244">
        <v>467.66</v>
      </c>
      <c r="S8244">
        <v>225.19</v>
      </c>
      <c r="T8244">
        <v>0.88</v>
      </c>
      <c r="U8244">
        <v>411.54079999999999</v>
      </c>
    </row>
    <row r="8245" spans="1:21" x14ac:dyDescent="0.3">
      <c r="A8245" s="1">
        <v>43859.767361111109</v>
      </c>
      <c r="B8245">
        <v>29.179999999996401</v>
      </c>
      <c r="C8245">
        <v>29.951999999997899</v>
      </c>
      <c r="D8245">
        <v>-0.82859999999995404</v>
      </c>
      <c r="E8245">
        <v>81.231999999996503</v>
      </c>
      <c r="F8245">
        <v>20.596000000006502</v>
      </c>
      <c r="G8245">
        <v>1.1599999999999999</v>
      </c>
      <c r="H8245">
        <v>1.22</v>
      </c>
      <c r="I8245">
        <v>165.9</v>
      </c>
      <c r="J8245">
        <v>167.2</v>
      </c>
      <c r="K8245">
        <v>192.44399999999999</v>
      </c>
      <c r="L8245">
        <v>203.98399999999901</v>
      </c>
      <c r="M8245">
        <v>14.04</v>
      </c>
      <c r="N8245">
        <v>15.02</v>
      </c>
      <c r="O8245">
        <v>29.06</v>
      </c>
      <c r="P8245">
        <v>1.92</v>
      </c>
      <c r="Q8245">
        <v>216.7</v>
      </c>
      <c r="R8245">
        <v>412.54</v>
      </c>
      <c r="S8245">
        <v>220.41</v>
      </c>
      <c r="T8245">
        <v>0.85</v>
      </c>
      <c r="U8245">
        <v>350.65899999999999</v>
      </c>
    </row>
    <row r="8246" spans="1:21" x14ac:dyDescent="0.3">
      <c r="A8246" s="1">
        <v>43859.770833333336</v>
      </c>
      <c r="B8246">
        <v>28.541999999996399</v>
      </c>
      <c r="C8246">
        <v>29.441999999997901</v>
      </c>
      <c r="D8246">
        <v>-0.39259999999995399</v>
      </c>
      <c r="E8246">
        <v>96.969999999996503</v>
      </c>
      <c r="F8246">
        <v>15.1140000000065</v>
      </c>
      <c r="G8246">
        <v>0.9</v>
      </c>
      <c r="H8246">
        <v>0.96</v>
      </c>
      <c r="I8246">
        <v>164.8</v>
      </c>
      <c r="J8246">
        <v>165.95</v>
      </c>
      <c r="K8246">
        <v>148.32</v>
      </c>
      <c r="L8246">
        <v>159.31199999999899</v>
      </c>
      <c r="M8246">
        <v>10.48</v>
      </c>
      <c r="N8246">
        <v>11.25</v>
      </c>
      <c r="O8246">
        <v>21.74</v>
      </c>
      <c r="P8246">
        <v>1.59</v>
      </c>
      <c r="Q8246">
        <v>217.41</v>
      </c>
      <c r="R8246">
        <v>342.28</v>
      </c>
      <c r="S8246">
        <v>220.59</v>
      </c>
      <c r="T8246">
        <v>0.76</v>
      </c>
      <c r="U8246">
        <v>260.13279999999997</v>
      </c>
    </row>
    <row r="8247" spans="1:21" x14ac:dyDescent="0.3">
      <c r="A8247" s="1">
        <v>43859.774305555555</v>
      </c>
      <c r="B8247">
        <v>28.143999999996399</v>
      </c>
      <c r="C8247">
        <v>29.155999999997899</v>
      </c>
      <c r="D8247">
        <v>-0.82059999999995403</v>
      </c>
      <c r="E8247">
        <v>117.27999999999599</v>
      </c>
      <c r="F8247">
        <v>12.056000000006501</v>
      </c>
      <c r="G8247">
        <v>0.62</v>
      </c>
      <c r="H8247">
        <v>0.68</v>
      </c>
      <c r="I8247">
        <v>164.6</v>
      </c>
      <c r="J8247">
        <v>158.6</v>
      </c>
      <c r="K8247">
        <v>102.051999999999</v>
      </c>
      <c r="L8247">
        <v>107.848</v>
      </c>
      <c r="M8247">
        <v>6.67</v>
      </c>
      <c r="N8247">
        <v>7.13</v>
      </c>
      <c r="O8247">
        <v>13.8</v>
      </c>
      <c r="P8247">
        <v>1.27</v>
      </c>
      <c r="Q8247">
        <v>218.6</v>
      </c>
      <c r="R8247">
        <v>275.45</v>
      </c>
      <c r="S8247">
        <v>220.07</v>
      </c>
      <c r="T8247">
        <v>0.6</v>
      </c>
      <c r="U8247">
        <v>165.26999999999899</v>
      </c>
    </row>
    <row r="8248" spans="1:21" x14ac:dyDescent="0.3">
      <c r="A8248" s="1">
        <v>43859.777777777781</v>
      </c>
      <c r="B8248">
        <v>27.813999999996401</v>
      </c>
      <c r="C8248">
        <v>28.899999999997899</v>
      </c>
      <c r="D8248">
        <v>-0.69839999999995395</v>
      </c>
      <c r="E8248">
        <v>126.839999999996</v>
      </c>
      <c r="F8248">
        <v>9.2800000000065896</v>
      </c>
      <c r="G8248">
        <v>0.46</v>
      </c>
      <c r="H8248">
        <v>0.49</v>
      </c>
      <c r="I8248">
        <v>160.13</v>
      </c>
      <c r="J8248">
        <v>158.61000000000001</v>
      </c>
      <c r="K8248">
        <v>73.659800000000004</v>
      </c>
      <c r="L8248">
        <v>77.718900000000005</v>
      </c>
      <c r="M8248">
        <v>4.41</v>
      </c>
      <c r="N8248">
        <v>4.66</v>
      </c>
      <c r="O8248">
        <v>9.07</v>
      </c>
      <c r="P8248">
        <v>1.1299999999999999</v>
      </c>
      <c r="Q8248">
        <v>219.5</v>
      </c>
      <c r="R8248">
        <v>244.73</v>
      </c>
      <c r="S8248">
        <v>219.02</v>
      </c>
      <c r="T8248">
        <v>0.45</v>
      </c>
      <c r="U8248">
        <v>110.1285</v>
      </c>
    </row>
    <row r="8249" spans="1:21" x14ac:dyDescent="0.3">
      <c r="A8249" s="1">
        <v>43859.78125</v>
      </c>
      <c r="B8249">
        <v>27.503999999996399</v>
      </c>
      <c r="C8249">
        <v>28.623999999997899</v>
      </c>
      <c r="D8249">
        <v>-0.73239999999995498</v>
      </c>
      <c r="E8249">
        <v>98.547999999996506</v>
      </c>
      <c r="F8249">
        <v>6.9438000000065898</v>
      </c>
      <c r="G8249">
        <v>0.51</v>
      </c>
      <c r="H8249">
        <v>0.55000000000000004</v>
      </c>
      <c r="I8249">
        <v>165</v>
      </c>
      <c r="J8249">
        <v>160.6</v>
      </c>
      <c r="K8249">
        <v>84.15</v>
      </c>
      <c r="L8249">
        <v>88.33</v>
      </c>
      <c r="M8249">
        <v>5.25</v>
      </c>
      <c r="N8249">
        <v>5.54</v>
      </c>
      <c r="O8249">
        <v>10.79</v>
      </c>
      <c r="P8249">
        <v>1.17</v>
      </c>
      <c r="Q8249">
        <v>219.4</v>
      </c>
      <c r="R8249">
        <v>255.35</v>
      </c>
      <c r="S8249">
        <v>220.11</v>
      </c>
      <c r="T8249">
        <v>0.51</v>
      </c>
      <c r="U8249">
        <v>130.2285</v>
      </c>
    </row>
    <row r="8250" spans="1:21" x14ac:dyDescent="0.3">
      <c r="A8250" s="1">
        <v>43859.784722222219</v>
      </c>
      <c r="B8250">
        <v>27.183999999996502</v>
      </c>
      <c r="C8250">
        <v>28.355999999997898</v>
      </c>
      <c r="D8250">
        <v>-0.74699999999995403</v>
      </c>
      <c r="E8250">
        <v>93.167999999996496</v>
      </c>
      <c r="F8250">
        <v>4.5538000000065901</v>
      </c>
      <c r="G8250">
        <v>0.45</v>
      </c>
      <c r="H8250">
        <v>0.47</v>
      </c>
      <c r="I8250">
        <v>160.07</v>
      </c>
      <c r="J8250">
        <v>159.09</v>
      </c>
      <c r="K8250">
        <v>72.031499999999994</v>
      </c>
      <c r="L8250">
        <v>74.772300000000001</v>
      </c>
      <c r="M8250">
        <v>4.18</v>
      </c>
      <c r="N8250">
        <v>4.4400000000000004</v>
      </c>
      <c r="O8250">
        <v>8.6199999999999992</v>
      </c>
      <c r="P8250">
        <v>1.1100000000000001</v>
      </c>
      <c r="Q8250">
        <v>217.9</v>
      </c>
      <c r="R8250">
        <v>238.63</v>
      </c>
      <c r="S8250">
        <v>214.86</v>
      </c>
      <c r="T8250">
        <v>0.44</v>
      </c>
      <c r="U8250">
        <v>104.997199999999</v>
      </c>
    </row>
    <row r="8251" spans="1:21" x14ac:dyDescent="0.3">
      <c r="A8251" s="1">
        <v>43859.788194444445</v>
      </c>
      <c r="B8251">
        <v>26.9239999999965</v>
      </c>
      <c r="C8251">
        <v>28.149999999997899</v>
      </c>
      <c r="D8251">
        <v>-0.91199999999995496</v>
      </c>
      <c r="E8251">
        <v>95.099999999996498</v>
      </c>
      <c r="F8251">
        <v>3.0688000000065898</v>
      </c>
      <c r="G8251">
        <v>0.3</v>
      </c>
      <c r="H8251">
        <v>0.31</v>
      </c>
      <c r="I8251">
        <v>156.1</v>
      </c>
      <c r="J8251">
        <v>157.5</v>
      </c>
      <c r="K8251">
        <v>46.83</v>
      </c>
      <c r="L8251">
        <v>48.825000000000003</v>
      </c>
      <c r="M8251">
        <v>2.34</v>
      </c>
      <c r="N8251">
        <v>2.5</v>
      </c>
      <c r="O8251">
        <v>4.84</v>
      </c>
      <c r="P8251">
        <v>1.02</v>
      </c>
      <c r="Q8251">
        <v>218.1</v>
      </c>
      <c r="R8251">
        <v>219.94</v>
      </c>
      <c r="S8251">
        <v>212.15</v>
      </c>
      <c r="T8251">
        <v>0.26</v>
      </c>
      <c r="U8251">
        <v>57.184399999999997</v>
      </c>
    </row>
    <row r="8252" spans="1:21" x14ac:dyDescent="0.3">
      <c r="A8252" s="1">
        <v>43859.791666666664</v>
      </c>
      <c r="B8252">
        <v>26.7259999999964</v>
      </c>
      <c r="C8252">
        <v>27.975999999997899</v>
      </c>
      <c r="D8252">
        <v>-0.82719999999995497</v>
      </c>
      <c r="E8252">
        <v>114.815999999996</v>
      </c>
      <c r="F8252">
        <v>1.7714000000065899</v>
      </c>
      <c r="G8252">
        <v>0.24</v>
      </c>
      <c r="H8252">
        <v>0.25</v>
      </c>
      <c r="I8252">
        <v>154.47</v>
      </c>
      <c r="J8252">
        <v>155.68</v>
      </c>
      <c r="K8252">
        <v>37.072800000000001</v>
      </c>
      <c r="L8252">
        <v>38.92</v>
      </c>
      <c r="M8252">
        <v>1.53</v>
      </c>
      <c r="N8252">
        <v>1.66</v>
      </c>
      <c r="O8252">
        <v>3.19</v>
      </c>
      <c r="P8252">
        <v>0.99</v>
      </c>
      <c r="Q8252">
        <v>218.1</v>
      </c>
      <c r="R8252">
        <v>214.47</v>
      </c>
      <c r="S8252">
        <v>210.99</v>
      </c>
      <c r="T8252">
        <v>0.18</v>
      </c>
      <c r="U8252">
        <v>38.604599999999998</v>
      </c>
    </row>
    <row r="8253" spans="1:21" x14ac:dyDescent="0.3">
      <c r="A8253" s="1">
        <v>43859.795138888891</v>
      </c>
      <c r="B8253">
        <v>26.495999999996499</v>
      </c>
      <c r="C8253">
        <v>27.761999999997901</v>
      </c>
      <c r="D8253">
        <v>-0.66199999999995396</v>
      </c>
      <c r="E8253">
        <v>72.961999999996493</v>
      </c>
      <c r="F8253">
        <v>0.74000000000659505</v>
      </c>
      <c r="G8253">
        <v>0.18</v>
      </c>
      <c r="H8253">
        <v>0.17</v>
      </c>
      <c r="I8253">
        <v>150.16</v>
      </c>
      <c r="J8253">
        <v>152.85</v>
      </c>
      <c r="K8253">
        <v>27.028799999999901</v>
      </c>
      <c r="L8253">
        <v>25.984500000000001</v>
      </c>
      <c r="M8253">
        <v>0.65</v>
      </c>
      <c r="N8253">
        <v>0.74</v>
      </c>
      <c r="O8253">
        <v>1.39</v>
      </c>
      <c r="P8253">
        <v>0.97</v>
      </c>
      <c r="Q8253">
        <v>218</v>
      </c>
      <c r="R8253">
        <v>209.03</v>
      </c>
      <c r="S8253">
        <v>208.37</v>
      </c>
      <c r="T8253">
        <v>0.08</v>
      </c>
      <c r="U8253">
        <v>16.7224</v>
      </c>
    </row>
    <row r="8254" spans="1:21" x14ac:dyDescent="0.3">
      <c r="A8254" s="1">
        <v>43859.798611111109</v>
      </c>
      <c r="B8254">
        <v>26.301999999996401</v>
      </c>
      <c r="C8254">
        <v>27.5639999999979</v>
      </c>
      <c r="D8254">
        <v>-0.88399999999995404</v>
      </c>
      <c r="E8254">
        <v>104.05999999999599</v>
      </c>
      <c r="F8254">
        <v>0.24960000000659499</v>
      </c>
      <c r="G8254">
        <v>0.11</v>
      </c>
      <c r="H8254">
        <v>0.11</v>
      </c>
      <c r="I8254">
        <v>143.9</v>
      </c>
      <c r="J8254">
        <v>146</v>
      </c>
      <c r="K8254">
        <v>15.829000000000001</v>
      </c>
      <c r="L8254">
        <v>16.059999999999999</v>
      </c>
      <c r="M8254">
        <v>0.04</v>
      </c>
      <c r="N8254">
        <v>7.0000000000000007E-2</v>
      </c>
      <c r="O8254">
        <v>0.11</v>
      </c>
      <c r="P8254">
        <v>0.96</v>
      </c>
      <c r="Q8254">
        <v>217.7</v>
      </c>
      <c r="R8254">
        <v>206.76</v>
      </c>
      <c r="S8254">
        <v>206.75</v>
      </c>
      <c r="T8254">
        <v>0.01</v>
      </c>
      <c r="U8254">
        <v>2.0676000000000001</v>
      </c>
    </row>
    <row r="8255" spans="1:21" x14ac:dyDescent="0.3">
      <c r="A8255" s="1">
        <v>43859.802083333336</v>
      </c>
      <c r="B8255">
        <v>26.119999999996399</v>
      </c>
      <c r="C8255">
        <v>27.437999999997899</v>
      </c>
      <c r="D8255">
        <v>-0.92959999999995402</v>
      </c>
      <c r="E8255">
        <v>104.459999999996</v>
      </c>
      <c r="F8255">
        <v>6.8000000006595507E-2</v>
      </c>
      <c r="G8255">
        <v>0.09</v>
      </c>
      <c r="H8255">
        <v>0.08</v>
      </c>
      <c r="I8255">
        <v>138.88999999999999</v>
      </c>
      <c r="J8255">
        <v>143.26</v>
      </c>
      <c r="K8255">
        <v>12.5000999999999</v>
      </c>
      <c r="L8255">
        <v>11.4607999999999</v>
      </c>
      <c r="M8255">
        <v>0</v>
      </c>
      <c r="N8255">
        <v>0</v>
      </c>
      <c r="O8255">
        <v>0</v>
      </c>
      <c r="P8255">
        <v>0.96</v>
      </c>
      <c r="Q8255">
        <v>217.9</v>
      </c>
      <c r="R8255">
        <v>208.91</v>
      </c>
      <c r="S8255">
        <v>208.91</v>
      </c>
      <c r="T8255">
        <v>0</v>
      </c>
      <c r="U8255">
        <v>0</v>
      </c>
    </row>
    <row r="8256" spans="1:21" x14ac:dyDescent="0.3">
      <c r="A8256" s="1">
        <v>43859.805555555555</v>
      </c>
      <c r="B8256">
        <v>25.951999999996399</v>
      </c>
      <c r="C8256">
        <v>27.303999999997899</v>
      </c>
      <c r="D8256">
        <v>-0.94979999999995401</v>
      </c>
      <c r="E8256">
        <v>119.019999999996</v>
      </c>
      <c r="F8256">
        <v>1.64000000065956E-2</v>
      </c>
      <c r="G8256">
        <v>0.06</v>
      </c>
      <c r="H8256">
        <v>0.06</v>
      </c>
      <c r="I8256">
        <v>136.9</v>
      </c>
      <c r="J8256">
        <v>137.80000000000001</v>
      </c>
      <c r="K8256">
        <v>8.2140000000000004</v>
      </c>
      <c r="L8256">
        <v>8.2680000000000007</v>
      </c>
      <c r="M8256">
        <v>0</v>
      </c>
      <c r="N8256">
        <v>0</v>
      </c>
      <c r="O8256">
        <v>0</v>
      </c>
      <c r="P8256">
        <v>0.96</v>
      </c>
      <c r="Q8256">
        <v>217.9</v>
      </c>
      <c r="R8256">
        <v>208.62</v>
      </c>
      <c r="S8256">
        <v>208.62</v>
      </c>
      <c r="T8256">
        <v>0</v>
      </c>
      <c r="U8256">
        <v>0</v>
      </c>
    </row>
    <row r="8257" spans="1:21" x14ac:dyDescent="0.3">
      <c r="A8257" s="1">
        <v>43859.809027777781</v>
      </c>
      <c r="B8257">
        <v>25.8679999999964</v>
      </c>
      <c r="C8257">
        <v>27.235999999997901</v>
      </c>
      <c r="D8257">
        <v>-0.93299999999995398</v>
      </c>
      <c r="E8257">
        <v>96.179999999996497</v>
      </c>
      <c r="F8257">
        <v>6.4000000065956002E-3</v>
      </c>
      <c r="G8257">
        <v>0.04</v>
      </c>
      <c r="H8257">
        <v>0.04</v>
      </c>
      <c r="I8257">
        <v>133.16999999999999</v>
      </c>
      <c r="J8257">
        <v>134.76</v>
      </c>
      <c r="K8257">
        <v>5.3267999999999898</v>
      </c>
      <c r="L8257">
        <v>5.3903999999999996</v>
      </c>
      <c r="M8257">
        <v>0</v>
      </c>
      <c r="N8257">
        <v>0</v>
      </c>
      <c r="O8257">
        <v>0</v>
      </c>
      <c r="P8257">
        <v>0.95</v>
      </c>
      <c r="Q8257">
        <v>216.44</v>
      </c>
      <c r="R8257">
        <v>202.44</v>
      </c>
      <c r="S8257">
        <v>202.44</v>
      </c>
      <c r="T8257">
        <v>0</v>
      </c>
      <c r="U8257">
        <v>0</v>
      </c>
    </row>
    <row r="8258" spans="1:21" x14ac:dyDescent="0.3">
      <c r="A8258" s="1">
        <v>43859.8125</v>
      </c>
      <c r="B8258">
        <v>25.807999999996401</v>
      </c>
      <c r="C8258">
        <v>27.1799999999979</v>
      </c>
      <c r="D8258">
        <v>-0.77939999999995402</v>
      </c>
      <c r="E8258">
        <v>87.407999999996505</v>
      </c>
      <c r="F8258">
        <v>4.8000000065956004E-3</v>
      </c>
      <c r="G8258">
        <v>0</v>
      </c>
      <c r="H8258">
        <v>0</v>
      </c>
      <c r="I8258">
        <v>128.19999999999999</v>
      </c>
      <c r="J8258">
        <v>129.19999999999999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</row>
    <row r="8259" spans="1:21" x14ac:dyDescent="0.3">
      <c r="A8259" s="1">
        <v>43859.815972222219</v>
      </c>
      <c r="B8259">
        <v>25.807999999996401</v>
      </c>
      <c r="C8259">
        <v>27.171999999997901</v>
      </c>
      <c r="D8259">
        <v>-0.838999999999954</v>
      </c>
      <c r="E8259">
        <v>123.509999999996</v>
      </c>
      <c r="F8259">
        <v>5.4000000065956002E-3</v>
      </c>
      <c r="G8259">
        <v>0</v>
      </c>
      <c r="H8259">
        <v>0</v>
      </c>
      <c r="I8259">
        <v>114.45</v>
      </c>
      <c r="J8259">
        <v>115.85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</row>
    <row r="8260" spans="1:21" x14ac:dyDescent="0.3">
      <c r="A8260" s="1">
        <v>43859.819444444445</v>
      </c>
      <c r="B8260">
        <v>25.765999999996399</v>
      </c>
      <c r="C8260">
        <v>27.117999999997899</v>
      </c>
      <c r="D8260">
        <v>-0.83579999999995402</v>
      </c>
      <c r="E8260">
        <v>94.103999999996503</v>
      </c>
      <c r="F8260">
        <v>6.2000000065955997E-3</v>
      </c>
      <c r="G8260">
        <v>0</v>
      </c>
      <c r="H8260">
        <v>0</v>
      </c>
      <c r="I8260">
        <v>106.9</v>
      </c>
      <c r="J8260">
        <v>108.9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</row>
    <row r="8261" spans="1:21" x14ac:dyDescent="0.3">
      <c r="A8261" s="1">
        <v>43859.822916666664</v>
      </c>
      <c r="B8261">
        <v>25.733999999996399</v>
      </c>
      <c r="C8261">
        <v>27.0719999999979</v>
      </c>
      <c r="D8261">
        <v>-0.72099999999995501</v>
      </c>
      <c r="E8261">
        <v>81.509999999996495</v>
      </c>
      <c r="F8261">
        <v>8.2000000065955998E-3</v>
      </c>
      <c r="G8261">
        <v>0</v>
      </c>
      <c r="H8261">
        <v>0</v>
      </c>
      <c r="I8261">
        <v>96.85</v>
      </c>
      <c r="J8261">
        <v>99.94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</row>
    <row r="8262" spans="1:21" x14ac:dyDescent="0.3">
      <c r="A8262" s="1">
        <v>43859.826388888891</v>
      </c>
      <c r="B8262">
        <v>25.827999999996401</v>
      </c>
      <c r="C8262">
        <v>27.1599999999979</v>
      </c>
      <c r="D8262">
        <v>-0.68659999999995402</v>
      </c>
      <c r="E8262">
        <v>85.387999999996595</v>
      </c>
      <c r="F8262">
        <v>6.8000000065956004E-3</v>
      </c>
      <c r="G8262">
        <v>0</v>
      </c>
      <c r="H8262">
        <v>0</v>
      </c>
      <c r="I8262">
        <v>74</v>
      </c>
      <c r="J8262">
        <v>75.5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</row>
    <row r="8263" spans="1:21" x14ac:dyDescent="0.3">
      <c r="A8263" s="1">
        <v>43859.829861111109</v>
      </c>
      <c r="B8263">
        <v>25.9819999999964</v>
      </c>
      <c r="C8263">
        <v>27.3019999999979</v>
      </c>
      <c r="D8263">
        <v>-0.77639999999995402</v>
      </c>
      <c r="E8263">
        <v>90.263999999996599</v>
      </c>
      <c r="F8263">
        <v>8.8000000065955996E-3</v>
      </c>
      <c r="G8263">
        <v>0</v>
      </c>
      <c r="H8263">
        <v>0</v>
      </c>
      <c r="I8263">
        <v>35.299999999999997</v>
      </c>
      <c r="J8263">
        <v>35.299999999999997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</row>
    <row r="8264" spans="1:21" x14ac:dyDescent="0.3">
      <c r="A8264" s="1">
        <v>43859.833333333336</v>
      </c>
      <c r="B8264">
        <v>26.015999999996399</v>
      </c>
      <c r="C8264">
        <v>27.343999999997902</v>
      </c>
      <c r="D8264">
        <v>-0.44399999999995399</v>
      </c>
      <c r="E8264">
        <v>97.017999999996505</v>
      </c>
      <c r="F8264">
        <v>7.4000000065956003E-3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</row>
    <row r="8265" spans="1:21" x14ac:dyDescent="0.3">
      <c r="A8265" s="1">
        <v>43859.836805555555</v>
      </c>
      <c r="B8265">
        <v>26.073999999996399</v>
      </c>
      <c r="C8265">
        <v>27.389999999997901</v>
      </c>
      <c r="D8265">
        <v>-0.54659999999995401</v>
      </c>
      <c r="E8265">
        <v>94.339999999996493</v>
      </c>
      <c r="F8265">
        <v>7.6000000065955999E-3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</row>
    <row r="8266" spans="1:21" x14ac:dyDescent="0.3">
      <c r="A8266" s="1">
        <v>43859.840277777781</v>
      </c>
      <c r="B8266">
        <v>26.189999999996399</v>
      </c>
      <c r="C8266">
        <v>27.507999999997899</v>
      </c>
      <c r="D8266">
        <v>-0.68099999999995398</v>
      </c>
      <c r="E8266">
        <v>109.71999999999601</v>
      </c>
      <c r="F8266">
        <v>8.4000000065956003E-3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</row>
    <row r="8267" spans="1:21" x14ac:dyDescent="0.3">
      <c r="A8267" s="1">
        <v>43859.84375</v>
      </c>
      <c r="B8267">
        <v>26.285999999996399</v>
      </c>
      <c r="C8267">
        <v>27.575999999997901</v>
      </c>
      <c r="D8267">
        <v>-0.75979999999995396</v>
      </c>
      <c r="E8267">
        <v>125.113999999996</v>
      </c>
      <c r="F8267">
        <v>3.4000000065956002E-3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</row>
    <row r="8268" spans="1:21" x14ac:dyDescent="0.3">
      <c r="A8268" s="1">
        <v>43859.847222222219</v>
      </c>
      <c r="B8268">
        <v>26.3159999999964</v>
      </c>
      <c r="C8268">
        <v>27.575999999997901</v>
      </c>
      <c r="D8268">
        <v>-0.74299999999995403</v>
      </c>
      <c r="E8268">
        <v>96.439999999996502</v>
      </c>
      <c r="F8268">
        <v>5.4000000065956002E-3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</row>
    <row r="8269" spans="1:21" x14ac:dyDescent="0.3">
      <c r="A8269" s="1">
        <v>43859.850694444445</v>
      </c>
      <c r="B8269">
        <v>26.235999999996402</v>
      </c>
      <c r="C8269">
        <v>27.501999999997899</v>
      </c>
      <c r="D8269">
        <v>-0.76739999999995401</v>
      </c>
      <c r="E8269">
        <v>91.619999999996494</v>
      </c>
      <c r="F8269">
        <v>4.4000000065956002E-3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</row>
    <row r="8270" spans="1:21" x14ac:dyDescent="0.3">
      <c r="A8270" s="1">
        <v>43859.854166666664</v>
      </c>
      <c r="B8270">
        <v>26.163999999996399</v>
      </c>
      <c r="C8270">
        <v>27.443999999997899</v>
      </c>
      <c r="D8270">
        <v>-0.79839999999995404</v>
      </c>
      <c r="E8270">
        <v>97.399999999996496</v>
      </c>
      <c r="F8270">
        <v>7.8000000065955996E-3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</row>
    <row r="8271" spans="1:21" x14ac:dyDescent="0.3">
      <c r="A8271" s="1">
        <v>43859.857638888891</v>
      </c>
      <c r="B8271">
        <v>26.099999999996399</v>
      </c>
      <c r="C8271">
        <v>27.379999999997899</v>
      </c>
      <c r="D8271">
        <v>-0.631399999999954</v>
      </c>
      <c r="E8271">
        <v>93.921999999996501</v>
      </c>
      <c r="F8271">
        <v>6.0000000065956001E-3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</row>
    <row r="8272" spans="1:21" x14ac:dyDescent="0.3">
      <c r="A8272" s="1">
        <v>43859.861111111109</v>
      </c>
      <c r="B8272">
        <v>25.9959999999964</v>
      </c>
      <c r="C8272">
        <v>27.273999999997901</v>
      </c>
      <c r="D8272">
        <v>-0.68839999999995405</v>
      </c>
      <c r="E8272">
        <v>89.1539999999965</v>
      </c>
      <c r="F8272">
        <v>4.6000000065955999E-3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</row>
    <row r="8273" spans="1:21" x14ac:dyDescent="0.3">
      <c r="A8273" s="1">
        <v>43859.864583333336</v>
      </c>
      <c r="B8273">
        <v>25.869999999996399</v>
      </c>
      <c r="C8273">
        <v>27.1419999999979</v>
      </c>
      <c r="D8273">
        <v>-0.69619999999995397</v>
      </c>
      <c r="E8273">
        <v>97.539999999996496</v>
      </c>
      <c r="F8273">
        <v>5.4000000065956002E-3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</row>
    <row r="8274" spans="1:21" x14ac:dyDescent="0.3">
      <c r="A8274" s="1">
        <v>43859.868055555555</v>
      </c>
      <c r="B8274">
        <v>25.773999999996398</v>
      </c>
      <c r="C8274">
        <v>27.065999999997899</v>
      </c>
      <c r="D8274">
        <v>-0.47079999999995398</v>
      </c>
      <c r="E8274">
        <v>116.099999999996</v>
      </c>
      <c r="F8274">
        <v>5.4000000065956002E-3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</row>
    <row r="8275" spans="1:21" x14ac:dyDescent="0.3">
      <c r="A8275" s="1">
        <v>43859.871527777781</v>
      </c>
      <c r="B8275">
        <v>25.6299999999965</v>
      </c>
      <c r="C8275">
        <v>26.913999999997898</v>
      </c>
      <c r="D8275">
        <v>-0.65819999999995404</v>
      </c>
      <c r="E8275">
        <v>100.07999999999601</v>
      </c>
      <c r="F8275">
        <v>6.2000000065955997E-3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</row>
    <row r="8276" spans="1:21" x14ac:dyDescent="0.3">
      <c r="A8276" s="1">
        <v>43859.875</v>
      </c>
      <c r="B8276">
        <v>25.457999999996499</v>
      </c>
      <c r="C8276">
        <v>26.715999999997901</v>
      </c>
      <c r="D8276">
        <v>-0.28939999999995403</v>
      </c>
      <c r="E8276">
        <v>100.715999999996</v>
      </c>
      <c r="F8276">
        <v>6.0000000065956001E-3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</row>
    <row r="8277" spans="1:21" x14ac:dyDescent="0.3">
      <c r="A8277" s="1">
        <v>43859.878472222219</v>
      </c>
      <c r="B8277">
        <v>25.283999999996499</v>
      </c>
      <c r="C8277">
        <v>26.515999999997899</v>
      </c>
      <c r="D8277">
        <v>-0.28959999999995401</v>
      </c>
      <c r="E8277">
        <v>124.637999999996</v>
      </c>
      <c r="F8277">
        <v>8.6000000065956008E-3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</row>
    <row r="8278" spans="1:21" x14ac:dyDescent="0.3">
      <c r="A8278" s="1">
        <v>43859.881944444445</v>
      </c>
      <c r="B8278">
        <v>25.1159999999965</v>
      </c>
      <c r="C8278">
        <v>26.3599999999979</v>
      </c>
      <c r="D8278">
        <v>-0.54579999999995399</v>
      </c>
      <c r="E8278">
        <v>98.273999999996605</v>
      </c>
      <c r="F8278">
        <v>5.2000000065955997E-3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</row>
    <row r="8279" spans="1:21" x14ac:dyDescent="0.3">
      <c r="A8279" s="1">
        <v>43859.885416666664</v>
      </c>
      <c r="B8279">
        <v>24.997999999996502</v>
      </c>
      <c r="C8279">
        <v>26.225999999997899</v>
      </c>
      <c r="D8279">
        <v>-0.40639999999995402</v>
      </c>
      <c r="E8279">
        <v>110.051999999996</v>
      </c>
      <c r="F8279">
        <v>4.6000000065955999E-3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</row>
    <row r="8280" spans="1:21" x14ac:dyDescent="0.3">
      <c r="A8280" s="1">
        <v>43859.888888888891</v>
      </c>
      <c r="B8280">
        <v>24.873999999996499</v>
      </c>
      <c r="C8280">
        <v>26.1099999999979</v>
      </c>
      <c r="D8280">
        <v>-0.19899999999995399</v>
      </c>
      <c r="E8280">
        <v>102.879999999996</v>
      </c>
      <c r="F8280">
        <v>8.0000000065955992E-3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</row>
    <row r="8281" spans="1:21" x14ac:dyDescent="0.3">
      <c r="A8281" s="1">
        <v>43859.892361111109</v>
      </c>
      <c r="B8281">
        <v>24.727999999996499</v>
      </c>
      <c r="C8281">
        <v>25.9499999999979</v>
      </c>
      <c r="D8281">
        <v>-0.49399999999995398</v>
      </c>
      <c r="E8281">
        <v>105.91999999999599</v>
      </c>
      <c r="F8281">
        <v>7.0000000065956001E-3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</row>
    <row r="8282" spans="1:21" x14ac:dyDescent="0.3">
      <c r="A8282" s="1">
        <v>43859.895833333336</v>
      </c>
      <c r="B8282">
        <v>24.625999999996498</v>
      </c>
      <c r="C8282">
        <v>25.831999999997901</v>
      </c>
      <c r="D8282">
        <v>-0.10939999999995401</v>
      </c>
      <c r="E8282">
        <v>104.589999999996</v>
      </c>
      <c r="F8282">
        <v>4.4000000065955898E-3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</row>
    <row r="8283" spans="1:21" x14ac:dyDescent="0.3">
      <c r="A8283" s="1">
        <v>43859.899305555555</v>
      </c>
      <c r="B8283">
        <v>24.5579999999965</v>
      </c>
      <c r="C8283">
        <v>25.725999999997899</v>
      </c>
      <c r="D8283">
        <v>-0.48899999999995403</v>
      </c>
      <c r="E8283">
        <v>96.559999999996506</v>
      </c>
      <c r="F8283">
        <v>8.6000000065955904E-3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</row>
    <row r="8284" spans="1:21" x14ac:dyDescent="0.3">
      <c r="A8284" s="1">
        <v>43859.902777777781</v>
      </c>
      <c r="B8284">
        <v>24.4819999999965</v>
      </c>
      <c r="C8284">
        <v>25.6359999999979</v>
      </c>
      <c r="D8284">
        <v>1.2200000000045799E-2</v>
      </c>
      <c r="E8284">
        <v>150.25999999999601</v>
      </c>
      <c r="F8284">
        <v>7.4000000065955899E-3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</row>
    <row r="8285" spans="1:21" x14ac:dyDescent="0.3">
      <c r="A8285" s="1">
        <v>43859.90625</v>
      </c>
      <c r="B8285">
        <v>24.549999999996501</v>
      </c>
      <c r="C8285">
        <v>25.669999999997898</v>
      </c>
      <c r="D8285">
        <v>0.31240000000004498</v>
      </c>
      <c r="E8285">
        <v>112.037999999996</v>
      </c>
      <c r="F8285">
        <v>7.6000000065955999E-3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</row>
    <row r="8286" spans="1:21" x14ac:dyDescent="0.3">
      <c r="A8286" s="1">
        <v>43859.909722222219</v>
      </c>
      <c r="B8286">
        <v>24.6739999999965</v>
      </c>
      <c r="C8286">
        <v>25.789999999997899</v>
      </c>
      <c r="D8286">
        <v>-0.14839999999995401</v>
      </c>
      <c r="E8286">
        <v>135.19999999999601</v>
      </c>
      <c r="F8286">
        <v>5.2000000065955997E-3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</row>
    <row r="8287" spans="1:21" x14ac:dyDescent="0.3">
      <c r="A8287" s="1">
        <v>43859.913194444445</v>
      </c>
      <c r="B8287">
        <v>24.747999999996502</v>
      </c>
      <c r="C8287">
        <v>25.857999999997901</v>
      </c>
      <c r="D8287">
        <v>-0.25139999999995399</v>
      </c>
      <c r="E8287">
        <v>120.63999999999599</v>
      </c>
      <c r="F8287">
        <v>5.8000000065956004E-3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</row>
    <row r="8288" spans="1:21" x14ac:dyDescent="0.3">
      <c r="A8288" s="1">
        <v>43859.916666666664</v>
      </c>
      <c r="B8288">
        <v>24.793999999996501</v>
      </c>
      <c r="C8288">
        <v>25.911999999997899</v>
      </c>
      <c r="D8288">
        <v>0.295000000000045</v>
      </c>
      <c r="E8288">
        <v>126.55999999999599</v>
      </c>
      <c r="F8288">
        <v>5.2000000065955902E-3</v>
      </c>
      <c r="G8288">
        <v>0</v>
      </c>
      <c r="H8288">
        <v>0</v>
      </c>
      <c r="I8288">
        <v>0.3</v>
      </c>
      <c r="J8288">
        <v>0.2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</row>
    <row r="8289" spans="1:21" x14ac:dyDescent="0.3">
      <c r="A8289" s="1">
        <v>43859.920138888891</v>
      </c>
      <c r="B8289">
        <v>24.837999999996502</v>
      </c>
      <c r="C8289">
        <v>25.951999999997899</v>
      </c>
      <c r="D8289">
        <v>-9.6399999999954203E-2</v>
      </c>
      <c r="E8289">
        <v>106.84799999999601</v>
      </c>
      <c r="F8289">
        <v>6.2000000065955997E-3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</row>
    <row r="8290" spans="1:21" x14ac:dyDescent="0.3">
      <c r="A8290" s="1">
        <v>43859.923611111109</v>
      </c>
      <c r="B8290">
        <v>24.8799999999965</v>
      </c>
      <c r="C8290">
        <v>25.975999999997899</v>
      </c>
      <c r="D8290">
        <v>0.44280000000004499</v>
      </c>
      <c r="E8290">
        <v>118.253999999996</v>
      </c>
      <c r="F8290">
        <v>5.0000000065955896E-3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</row>
    <row r="8291" spans="1:21" x14ac:dyDescent="0.3">
      <c r="A8291" s="1">
        <v>43859.927083333336</v>
      </c>
      <c r="B8291">
        <v>24.857999999996501</v>
      </c>
      <c r="C8291">
        <v>25.975999999997899</v>
      </c>
      <c r="D8291">
        <v>-2.6399999999954099E-2</v>
      </c>
      <c r="E8291">
        <v>114.065999999996</v>
      </c>
      <c r="F8291">
        <v>6.4000000065955898E-3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</row>
    <row r="8292" spans="1:21" x14ac:dyDescent="0.3">
      <c r="A8292" s="1">
        <v>43859.930555555555</v>
      </c>
      <c r="B8292">
        <v>24.849999999996498</v>
      </c>
      <c r="C8292">
        <v>25.953999999997901</v>
      </c>
      <c r="D8292">
        <v>-0.186799999999954</v>
      </c>
      <c r="E8292">
        <v>96.259999999996495</v>
      </c>
      <c r="F8292">
        <v>5.0000000065955896E-3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</row>
    <row r="8293" spans="1:21" x14ac:dyDescent="0.3">
      <c r="A8293" s="1">
        <v>43859.934027777781</v>
      </c>
      <c r="B8293">
        <v>24.787999999996501</v>
      </c>
      <c r="C8293">
        <v>25.857999999997901</v>
      </c>
      <c r="D8293">
        <v>-0.37019999999995401</v>
      </c>
      <c r="E8293">
        <v>94.593999999996498</v>
      </c>
      <c r="F8293">
        <v>6.0000000065955897E-3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</row>
    <row r="8294" spans="1:21" x14ac:dyDescent="0.3">
      <c r="A8294" s="1">
        <v>43859.9375</v>
      </c>
      <c r="B8294">
        <v>24.017999999996501</v>
      </c>
      <c r="C8294">
        <v>24.945999999997898</v>
      </c>
      <c r="D8294">
        <v>-0.41039999999995402</v>
      </c>
      <c r="E8294">
        <v>106.199999999996</v>
      </c>
      <c r="F8294">
        <v>5.6000000065955903E-3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</row>
    <row r="8295" spans="1:21" x14ac:dyDescent="0.3">
      <c r="A8295" s="1">
        <v>43859.940972222219</v>
      </c>
      <c r="B8295">
        <v>23.491999999996501</v>
      </c>
      <c r="C8295">
        <v>24.445999999997898</v>
      </c>
      <c r="D8295">
        <v>-0.49339999999995399</v>
      </c>
      <c r="E8295">
        <v>131.63999999999601</v>
      </c>
      <c r="F8295">
        <v>6.8000000065956004E-3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</row>
    <row r="8296" spans="1:21" x14ac:dyDescent="0.3">
      <c r="A8296" s="1">
        <v>43859.944444444445</v>
      </c>
      <c r="B8296">
        <v>23.247999999996502</v>
      </c>
      <c r="C8296">
        <v>24.247999999997901</v>
      </c>
      <c r="D8296">
        <v>-0.45099999999995399</v>
      </c>
      <c r="E8296">
        <v>113.299999999996</v>
      </c>
      <c r="F8296">
        <v>4.6000000065955999E-3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</row>
    <row r="8297" spans="1:21" x14ac:dyDescent="0.3">
      <c r="A8297" s="1">
        <v>43859.947916666664</v>
      </c>
      <c r="B8297">
        <v>23.1039999999965</v>
      </c>
      <c r="C8297">
        <v>24.125999999997902</v>
      </c>
      <c r="D8297">
        <v>-0.48899999999995403</v>
      </c>
      <c r="E8297">
        <v>101.62199999999601</v>
      </c>
      <c r="F8297">
        <v>9.4000000065955994E-3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</row>
    <row r="8298" spans="1:21" x14ac:dyDescent="0.3">
      <c r="A8298" s="1">
        <v>43859.951388888891</v>
      </c>
      <c r="B8298">
        <v>23.017999999996501</v>
      </c>
      <c r="C8298">
        <v>24.053999999997899</v>
      </c>
      <c r="D8298">
        <v>-0.14819999999995401</v>
      </c>
      <c r="E8298">
        <v>105.461999999996</v>
      </c>
      <c r="F8298">
        <v>7.4000000065956003E-3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</row>
    <row r="8299" spans="1:21" x14ac:dyDescent="0.3">
      <c r="A8299" s="1">
        <v>43859.954861111109</v>
      </c>
      <c r="B8299">
        <v>22.9299999999965</v>
      </c>
      <c r="C8299">
        <v>23.989999999997899</v>
      </c>
      <c r="D8299">
        <v>-0.83819999999995398</v>
      </c>
      <c r="E8299">
        <v>150.99999999999599</v>
      </c>
      <c r="F8299">
        <v>6.8000000065956004E-3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</row>
    <row r="8300" spans="1:21" x14ac:dyDescent="0.3">
      <c r="A8300" s="1">
        <v>43859.958333333336</v>
      </c>
      <c r="B8300">
        <v>22.875999999996498</v>
      </c>
      <c r="C8300">
        <v>23.9299999999979</v>
      </c>
      <c r="D8300">
        <v>-0.99339999999995399</v>
      </c>
      <c r="E8300">
        <v>98.3859999999964</v>
      </c>
      <c r="F8300">
        <v>6.4000000065956002E-3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</row>
    <row r="8301" spans="1:21" x14ac:dyDescent="0.3">
      <c r="A8301" s="1">
        <v>43859.961805555555</v>
      </c>
      <c r="B8301">
        <v>22.869999999996502</v>
      </c>
      <c r="C8301">
        <v>23.953999999997901</v>
      </c>
      <c r="D8301">
        <v>-0.99399999999995403</v>
      </c>
      <c r="E8301">
        <v>101.319999999996</v>
      </c>
      <c r="F8301">
        <v>6.2000000065955997E-3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</row>
    <row r="8302" spans="1:21" x14ac:dyDescent="0.3">
      <c r="A8302" s="1">
        <v>43859.965277777781</v>
      </c>
      <c r="B8302">
        <v>22.861999999996499</v>
      </c>
      <c r="C8302">
        <v>23.9499999999979</v>
      </c>
      <c r="D8302">
        <v>-0.99379999999995405</v>
      </c>
      <c r="E8302">
        <v>143.73799999999599</v>
      </c>
      <c r="F8302">
        <v>6.4000000065956002E-3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</row>
    <row r="8303" spans="1:21" x14ac:dyDescent="0.3">
      <c r="A8303" s="1">
        <v>43859.96875</v>
      </c>
      <c r="B8303">
        <v>22.845999999996501</v>
      </c>
      <c r="C8303">
        <v>23.933999999997901</v>
      </c>
      <c r="D8303">
        <v>-0.99399999999995403</v>
      </c>
      <c r="E8303">
        <v>40.737999999996497</v>
      </c>
      <c r="F8303">
        <v>6.4000000065955898E-3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</row>
    <row r="8304" spans="1:21" x14ac:dyDescent="0.3">
      <c r="A8304" s="1">
        <v>43859.972222222219</v>
      </c>
      <c r="B8304">
        <v>22.869999999996502</v>
      </c>
      <c r="C8304">
        <v>23.945999999997898</v>
      </c>
      <c r="D8304">
        <v>-0.99399999999995403</v>
      </c>
      <c r="E8304">
        <v>68.049999999996501</v>
      </c>
      <c r="F8304">
        <v>7.6000000065955904E-3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</row>
    <row r="8305" spans="1:21" x14ac:dyDescent="0.3">
      <c r="A8305" s="1">
        <v>43859.975694444445</v>
      </c>
      <c r="B8305">
        <v>22.925999999996499</v>
      </c>
      <c r="C8305">
        <v>23.991999999997802</v>
      </c>
      <c r="D8305">
        <v>-0.99399999999995403</v>
      </c>
      <c r="E8305">
        <v>58.005999999996497</v>
      </c>
      <c r="F8305">
        <v>8.2000000065955998E-3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</row>
    <row r="8306" spans="1:21" x14ac:dyDescent="0.3">
      <c r="A8306" s="1">
        <v>43859.979166666664</v>
      </c>
      <c r="B8306">
        <v>22.937999999996499</v>
      </c>
      <c r="C8306">
        <v>24.015999999997799</v>
      </c>
      <c r="D8306">
        <v>-0.97439999999995397</v>
      </c>
      <c r="E8306">
        <v>87.139999999996505</v>
      </c>
      <c r="F8306">
        <v>9.4000000065955994E-3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</row>
    <row r="8307" spans="1:21" x14ac:dyDescent="0.3">
      <c r="A8307" s="1">
        <v>43859.982638888891</v>
      </c>
      <c r="B8307">
        <v>22.905999999996499</v>
      </c>
      <c r="C8307">
        <v>24.001999999997899</v>
      </c>
      <c r="D8307">
        <v>-0.983199999999954</v>
      </c>
      <c r="E8307">
        <v>93.099999999996498</v>
      </c>
      <c r="F8307">
        <v>3.6000000065955899E-3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</row>
    <row r="8308" spans="1:21" x14ac:dyDescent="0.3">
      <c r="A8308" s="1">
        <v>43859.986111111109</v>
      </c>
      <c r="B8308">
        <v>22.791999999996499</v>
      </c>
      <c r="C8308">
        <v>23.919999999997898</v>
      </c>
      <c r="D8308">
        <v>-0.99439999999995399</v>
      </c>
      <c r="E8308">
        <v>122.989999999996</v>
      </c>
      <c r="F8308">
        <v>6.4000000065955898E-3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</row>
    <row r="8309" spans="1:21" x14ac:dyDescent="0.3">
      <c r="A8309" s="1">
        <v>43859.989583333336</v>
      </c>
      <c r="B8309">
        <v>22.6039999999965</v>
      </c>
      <c r="C8309">
        <v>23.959999999997802</v>
      </c>
      <c r="D8309">
        <v>-0.981199999999954</v>
      </c>
      <c r="E8309">
        <v>103.55999999999599</v>
      </c>
      <c r="F8309">
        <v>5.6000000065955999E-3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</row>
    <row r="8310" spans="1:21" x14ac:dyDescent="0.3">
      <c r="A8310" s="1">
        <v>43859.993055555555</v>
      </c>
      <c r="B8310">
        <v>22.465999999996502</v>
      </c>
      <c r="C8310">
        <v>23.951999999997899</v>
      </c>
      <c r="D8310">
        <v>-0.92399999999995397</v>
      </c>
      <c r="E8310">
        <v>98.413999999996506</v>
      </c>
      <c r="F8310">
        <v>4.2000000065955997E-3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</row>
    <row r="8311" spans="1:21" x14ac:dyDescent="0.3">
      <c r="A8311" s="1">
        <v>43859.996527777781</v>
      </c>
      <c r="B8311">
        <v>22.3659999999965</v>
      </c>
      <c r="C8311">
        <v>23.889999999997901</v>
      </c>
      <c r="D8311">
        <v>-0.95199999999995399</v>
      </c>
      <c r="E8311">
        <v>80.839999999996493</v>
      </c>
      <c r="F8311">
        <v>5.0000000065956E-3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</row>
    <row r="8312" spans="1:21" x14ac:dyDescent="0.3">
      <c r="A8312" s="1">
        <v>43860</v>
      </c>
      <c r="B8312">
        <v>22.3339999999965</v>
      </c>
      <c r="C8312">
        <v>23.8399999999979</v>
      </c>
      <c r="D8312">
        <v>-0.93519999999995396</v>
      </c>
      <c r="E8312">
        <v>94.273999999996505</v>
      </c>
      <c r="F8312">
        <v>6.2000000065955997E-3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</row>
    <row r="8313" spans="1:21" x14ac:dyDescent="0.3">
      <c r="A8313" s="1">
        <v>43860.003472222219</v>
      </c>
      <c r="B8313">
        <v>22.3539999999965</v>
      </c>
      <c r="C8313">
        <v>23.805999999997901</v>
      </c>
      <c r="D8313">
        <v>-0.99379999999995405</v>
      </c>
      <c r="E8313">
        <v>91.603999999996503</v>
      </c>
      <c r="F8313">
        <v>5.2000000065955997E-3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</row>
    <row r="8314" spans="1:21" x14ac:dyDescent="0.3">
      <c r="A8314" s="1">
        <v>43860.006944444445</v>
      </c>
      <c r="B8314">
        <v>22.369999999996502</v>
      </c>
      <c r="C8314">
        <v>23.759999999997898</v>
      </c>
      <c r="D8314">
        <v>-0.96279999999995403</v>
      </c>
      <c r="E8314">
        <v>125.373999999996</v>
      </c>
      <c r="F8314">
        <v>6.0000000065955897E-3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</row>
    <row r="8315" spans="1:21" x14ac:dyDescent="0.3">
      <c r="A8315" s="1">
        <v>43860.010416666664</v>
      </c>
      <c r="B8315">
        <v>22.329999999996499</v>
      </c>
      <c r="C8315">
        <v>23.665999999997901</v>
      </c>
      <c r="D8315">
        <v>-0.99459999999995397</v>
      </c>
      <c r="E8315">
        <v>91.159999999996501</v>
      </c>
      <c r="F8315">
        <v>4.2000000065955901E-3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</row>
    <row r="8316" spans="1:21" x14ac:dyDescent="0.3">
      <c r="A8316" s="1">
        <v>43860.013888888891</v>
      </c>
      <c r="B8316">
        <v>22.303999999996499</v>
      </c>
      <c r="C8316">
        <v>23.6419999999979</v>
      </c>
      <c r="D8316">
        <v>-0.99399999999995403</v>
      </c>
      <c r="E8316">
        <v>98.459999999996498</v>
      </c>
      <c r="F8316">
        <v>7.4000000065955899E-3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</row>
    <row r="8317" spans="1:21" x14ac:dyDescent="0.3">
      <c r="A8317" s="1">
        <v>43860.017361111109</v>
      </c>
      <c r="B8317">
        <v>22.305999999996502</v>
      </c>
      <c r="C8317">
        <v>23.6539999999979</v>
      </c>
      <c r="D8317">
        <v>-0.75279999999995395</v>
      </c>
      <c r="E8317">
        <v>80.865999999996404</v>
      </c>
      <c r="F8317">
        <v>6.4000000065955898E-3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</row>
    <row r="8318" spans="1:21" x14ac:dyDescent="0.3">
      <c r="A8318" s="1">
        <v>43860.020833333336</v>
      </c>
      <c r="B8318">
        <v>22.471999999996498</v>
      </c>
      <c r="C8318">
        <v>23.773999999997901</v>
      </c>
      <c r="D8318">
        <v>-0.95739999999995395</v>
      </c>
      <c r="E8318">
        <v>95.983999999996399</v>
      </c>
      <c r="F8318">
        <v>5.2000000065955902E-3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</row>
    <row r="8319" spans="1:21" x14ac:dyDescent="0.3">
      <c r="A8319" s="1">
        <v>43860.024305555555</v>
      </c>
      <c r="B8319">
        <v>22.793999999996501</v>
      </c>
      <c r="C8319">
        <v>24.0639999999979</v>
      </c>
      <c r="D8319">
        <v>-0.94579999999995401</v>
      </c>
      <c r="E8319">
        <v>86.269999999996401</v>
      </c>
      <c r="F8319">
        <v>7.80000000659559E-3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</row>
    <row r="8320" spans="1:21" x14ac:dyDescent="0.3">
      <c r="A8320" s="1">
        <v>43860.027777777781</v>
      </c>
      <c r="B8320">
        <v>23.1219999999965</v>
      </c>
      <c r="C8320">
        <v>24.343999999997902</v>
      </c>
      <c r="D8320">
        <v>-0.76779999999995396</v>
      </c>
      <c r="E8320">
        <v>93.599999999996399</v>
      </c>
      <c r="F8320">
        <v>6.4000000065955898E-3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</row>
    <row r="8321" spans="1:21" x14ac:dyDescent="0.3">
      <c r="A8321" s="1">
        <v>43860.03125</v>
      </c>
      <c r="B8321">
        <v>23.279999999996502</v>
      </c>
      <c r="C8321">
        <v>24.465999999997901</v>
      </c>
      <c r="D8321">
        <v>-0.75119999999995402</v>
      </c>
      <c r="E8321">
        <v>102.831999999996</v>
      </c>
      <c r="F8321">
        <v>4.80000000659559E-3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</row>
    <row r="8322" spans="1:21" x14ac:dyDescent="0.3">
      <c r="A8322" s="1">
        <v>43860.034722222219</v>
      </c>
      <c r="B8322">
        <v>23.325999999996501</v>
      </c>
      <c r="C8322">
        <v>24.501999999997899</v>
      </c>
      <c r="D8322">
        <v>-0.827999999999954</v>
      </c>
      <c r="E8322">
        <v>81.409999999996401</v>
      </c>
      <c r="F8322">
        <v>7.2000000065955902E-3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</row>
    <row r="8323" spans="1:21" x14ac:dyDescent="0.3">
      <c r="A8323" s="1">
        <v>43860.038194444445</v>
      </c>
      <c r="B8323">
        <v>23.255999999996501</v>
      </c>
      <c r="C8323">
        <v>24.447999999997901</v>
      </c>
      <c r="D8323">
        <v>-0.95719999999995398</v>
      </c>
      <c r="E8323">
        <v>107.039999999996</v>
      </c>
      <c r="F8323">
        <v>7.0000000065955897E-3</v>
      </c>
      <c r="G8323">
        <v>0</v>
      </c>
      <c r="H8323">
        <v>0</v>
      </c>
      <c r="I8323">
        <v>0.3</v>
      </c>
      <c r="J8323">
        <v>0.2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</row>
    <row r="8324" spans="1:21" x14ac:dyDescent="0.3">
      <c r="A8324" s="1">
        <v>43860.041666666664</v>
      </c>
      <c r="B8324">
        <v>23.189999999996498</v>
      </c>
      <c r="C8324">
        <v>24.3859999999979</v>
      </c>
      <c r="D8324">
        <v>-0.99379999999995405</v>
      </c>
      <c r="E8324">
        <v>103.019999999996</v>
      </c>
      <c r="F8324">
        <v>5.6000000065955903E-3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</row>
    <row r="8325" spans="1:21" x14ac:dyDescent="0.3">
      <c r="A8325" s="1">
        <v>43860.045138888891</v>
      </c>
      <c r="B8325">
        <v>23.165999999996501</v>
      </c>
      <c r="C8325">
        <v>24.335999999997899</v>
      </c>
      <c r="D8325">
        <v>-0.99459999999995397</v>
      </c>
      <c r="E8325">
        <v>71.969999999996404</v>
      </c>
      <c r="F8325">
        <v>4.80000000659559E-3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</row>
    <row r="8326" spans="1:21" x14ac:dyDescent="0.3">
      <c r="A8326" s="1">
        <v>43860.048611111109</v>
      </c>
      <c r="B8326">
        <v>23.1479999999965</v>
      </c>
      <c r="C8326">
        <v>24.329999999997899</v>
      </c>
      <c r="D8326">
        <v>-0.86779999999995405</v>
      </c>
      <c r="E8326">
        <v>80.229999999996394</v>
      </c>
      <c r="F8326">
        <v>7.6000000065955904E-3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</row>
    <row r="8327" spans="1:21" x14ac:dyDescent="0.3">
      <c r="A8327" s="1">
        <v>43860.052083333336</v>
      </c>
      <c r="B8327">
        <v>23.197999999996501</v>
      </c>
      <c r="C8327">
        <v>24.357999999997901</v>
      </c>
      <c r="D8327">
        <v>-0.93499999999995398</v>
      </c>
      <c r="E8327">
        <v>85.975999999996404</v>
      </c>
      <c r="F8327">
        <v>6.80000000659559E-3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</row>
    <row r="8328" spans="1:21" x14ac:dyDescent="0.3">
      <c r="A8328" s="1">
        <v>43860.055555555555</v>
      </c>
      <c r="B8328">
        <v>23.2759999999965</v>
      </c>
      <c r="C8328">
        <v>24.4239999999979</v>
      </c>
      <c r="D8328">
        <v>-0.99439999999995399</v>
      </c>
      <c r="E8328">
        <v>96.247999999996395</v>
      </c>
      <c r="F8328">
        <v>5.4000000065955898E-3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</row>
    <row r="8329" spans="1:21" x14ac:dyDescent="0.3">
      <c r="A8329" s="1">
        <v>43860.059027777781</v>
      </c>
      <c r="B8329">
        <v>23.2959999999965</v>
      </c>
      <c r="C8329">
        <v>24.443999999997899</v>
      </c>
      <c r="D8329">
        <v>-0.99419999999995401</v>
      </c>
      <c r="E8329">
        <v>111.961999999996</v>
      </c>
      <c r="F8329">
        <v>6.0000000065955897E-3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</row>
    <row r="8330" spans="1:21" x14ac:dyDescent="0.3">
      <c r="A8330" s="1">
        <v>43860.0625</v>
      </c>
      <c r="B8330">
        <v>23.3219999999965</v>
      </c>
      <c r="C8330">
        <v>24.4499999999979</v>
      </c>
      <c r="D8330">
        <v>-0.74459999999995397</v>
      </c>
      <c r="E8330">
        <v>139.799999999996</v>
      </c>
      <c r="F8330">
        <v>5.6000000065955903E-3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</row>
    <row r="8331" spans="1:21" x14ac:dyDescent="0.3">
      <c r="A8331" s="1">
        <v>43860.065972222219</v>
      </c>
      <c r="B8331">
        <v>23.253999999996498</v>
      </c>
      <c r="C8331">
        <v>24.3919999999979</v>
      </c>
      <c r="D8331">
        <v>-0.25099999999995398</v>
      </c>
      <c r="E8331">
        <v>113.05999999999599</v>
      </c>
      <c r="F8331">
        <v>5.4000000065955898E-3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</row>
    <row r="8332" spans="1:21" x14ac:dyDescent="0.3">
      <c r="A8332" s="1">
        <v>43860.069444444445</v>
      </c>
      <c r="B8332">
        <v>23.195999999996499</v>
      </c>
      <c r="C8332">
        <v>24.3339999999979</v>
      </c>
      <c r="D8332">
        <v>-0.63119999999995402</v>
      </c>
      <c r="E8332">
        <v>136.03999999999601</v>
      </c>
      <c r="F8332">
        <v>4.4000000065955898E-3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</row>
    <row r="8333" spans="1:21" x14ac:dyDescent="0.3">
      <c r="A8333" s="1">
        <v>43860.072916666664</v>
      </c>
      <c r="B8333">
        <v>23.101999999996501</v>
      </c>
      <c r="C8333">
        <v>24.261999999997901</v>
      </c>
      <c r="D8333">
        <v>-0.19879999999995401</v>
      </c>
      <c r="E8333">
        <v>97.963999999996503</v>
      </c>
      <c r="F8333">
        <v>4.4000000065955898E-3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</row>
    <row r="8334" spans="1:21" x14ac:dyDescent="0.3">
      <c r="A8334" s="1">
        <v>43860.076388888891</v>
      </c>
      <c r="B8334">
        <v>23.0579999999965</v>
      </c>
      <c r="C8334">
        <v>24.197999999997901</v>
      </c>
      <c r="D8334">
        <v>-0.46479999999995403</v>
      </c>
      <c r="E8334">
        <v>127.083999999996</v>
      </c>
      <c r="F8334">
        <v>3.6000000065955899E-3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</row>
    <row r="8335" spans="1:21" x14ac:dyDescent="0.3">
      <c r="A8335" s="1">
        <v>43860.079861111109</v>
      </c>
      <c r="B8335">
        <v>23.067999999996498</v>
      </c>
      <c r="C8335">
        <v>24.203999999997901</v>
      </c>
      <c r="D8335">
        <v>-2.7999999999954599E-2</v>
      </c>
      <c r="E8335">
        <v>100.77399999999599</v>
      </c>
      <c r="F8335">
        <v>7.0000000065955897E-3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</row>
    <row r="8336" spans="1:21" x14ac:dyDescent="0.3">
      <c r="A8336" s="1">
        <v>43860.083333333336</v>
      </c>
      <c r="B8336">
        <v>23.095999999996501</v>
      </c>
      <c r="C8336">
        <v>24.239999999997899</v>
      </c>
      <c r="D8336">
        <v>-0.35659999999995401</v>
      </c>
      <c r="E8336">
        <v>98.4039999999965</v>
      </c>
      <c r="F8336">
        <v>5.4000000065955898E-3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</row>
    <row r="8337" spans="1:21" x14ac:dyDescent="0.3">
      <c r="A8337" s="1">
        <v>43860.086805555555</v>
      </c>
      <c r="B8337">
        <v>23.099999999996498</v>
      </c>
      <c r="C8337">
        <v>24.239999999997899</v>
      </c>
      <c r="D8337">
        <v>-0.13499999999995399</v>
      </c>
      <c r="E8337">
        <v>118.21999999999601</v>
      </c>
      <c r="F8337">
        <v>4.80000000659559E-3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</row>
    <row r="8338" spans="1:21" x14ac:dyDescent="0.3">
      <c r="A8338" s="1">
        <v>43860.090277777781</v>
      </c>
      <c r="B8338">
        <v>23.171999999996501</v>
      </c>
      <c r="C8338">
        <v>24.2819999999979</v>
      </c>
      <c r="D8338">
        <v>-0.40639999999995402</v>
      </c>
      <c r="E8338">
        <v>133.05999999999599</v>
      </c>
      <c r="F8338">
        <v>3.6000000065955899E-3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</row>
    <row r="8339" spans="1:21" x14ac:dyDescent="0.3">
      <c r="A8339" s="1">
        <v>43860.09375</v>
      </c>
      <c r="B8339">
        <v>23.253999999996498</v>
      </c>
      <c r="C8339">
        <v>24.3599999999979</v>
      </c>
      <c r="D8339">
        <v>-0.37039999999995399</v>
      </c>
      <c r="E8339">
        <v>104.619999999996</v>
      </c>
      <c r="F8339">
        <v>6.6000000065955904E-3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</row>
    <row r="8340" spans="1:21" x14ac:dyDescent="0.3">
      <c r="A8340" s="1">
        <v>43860.097222222219</v>
      </c>
      <c r="B8340">
        <v>23.317999999996498</v>
      </c>
      <c r="C8340">
        <v>24.427999999997901</v>
      </c>
      <c r="D8340">
        <v>9.1800000000045304E-2</v>
      </c>
      <c r="E8340">
        <v>113.361999999996</v>
      </c>
      <c r="F8340">
        <v>4.4000000065955898E-3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</row>
    <row r="8341" spans="1:21" x14ac:dyDescent="0.3">
      <c r="A8341" s="1">
        <v>43860.100694444445</v>
      </c>
      <c r="B8341">
        <v>23.3859999999965</v>
      </c>
      <c r="C8341">
        <v>24.4559999999979</v>
      </c>
      <c r="D8341">
        <v>0.28640000000004501</v>
      </c>
      <c r="E8341">
        <v>143.763999999996</v>
      </c>
      <c r="F8341">
        <v>5.2000000065955902E-3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</row>
    <row r="8342" spans="1:21" x14ac:dyDescent="0.3">
      <c r="A8342" s="1">
        <v>43860.104166666664</v>
      </c>
      <c r="B8342">
        <v>23.373999999996499</v>
      </c>
      <c r="C8342">
        <v>24.415999999997901</v>
      </c>
      <c r="D8342">
        <v>-9.2399999999954602E-2</v>
      </c>
      <c r="E8342">
        <v>134.299999999996</v>
      </c>
      <c r="F8342">
        <v>3.80000000659558E-3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</row>
    <row r="8343" spans="1:21" x14ac:dyDescent="0.3">
      <c r="A8343" s="1">
        <v>43860.107638888891</v>
      </c>
      <c r="B8343">
        <v>23.413999999996499</v>
      </c>
      <c r="C8343">
        <v>24.473999999997901</v>
      </c>
      <c r="D8343">
        <v>-0.41759999999995401</v>
      </c>
      <c r="E8343">
        <v>121.433999999996</v>
      </c>
      <c r="F8343">
        <v>6.6000000065955799E-3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</row>
    <row r="8344" spans="1:21" x14ac:dyDescent="0.3">
      <c r="A8344" s="1">
        <v>43860.111111111109</v>
      </c>
      <c r="B8344">
        <v>23.445999999996499</v>
      </c>
      <c r="C8344">
        <v>24.517999999997901</v>
      </c>
      <c r="D8344">
        <v>4.5600000000045403E-2</v>
      </c>
      <c r="E8344">
        <v>97.553999999996506</v>
      </c>
      <c r="F8344">
        <v>6.0000000065955897E-3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</row>
    <row r="8345" spans="1:21" x14ac:dyDescent="0.3">
      <c r="A8345" s="1">
        <v>43860.114583333336</v>
      </c>
      <c r="B8345">
        <v>23.467999999996501</v>
      </c>
      <c r="C8345">
        <v>24.543999999997801</v>
      </c>
      <c r="D8345">
        <v>-0.300199999999954</v>
      </c>
      <c r="E8345">
        <v>66.1419999999965</v>
      </c>
      <c r="F8345">
        <v>6.80000000659559E-3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</row>
    <row r="8346" spans="1:21" x14ac:dyDescent="0.3">
      <c r="A8346" s="1">
        <v>43860.118055555555</v>
      </c>
      <c r="B8346">
        <v>23.453999999996501</v>
      </c>
      <c r="C8346">
        <v>24.549999999997901</v>
      </c>
      <c r="D8346">
        <v>-0.36539999999995398</v>
      </c>
      <c r="E8346">
        <v>132.77999999999599</v>
      </c>
      <c r="F8346">
        <v>5.2000000065955902E-3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</row>
    <row r="8347" spans="1:21" x14ac:dyDescent="0.3">
      <c r="A8347" s="1">
        <v>43860.121527777781</v>
      </c>
      <c r="B8347">
        <v>23.241999999996501</v>
      </c>
      <c r="C8347">
        <v>24.335999999997899</v>
      </c>
      <c r="D8347">
        <v>9.3200000000045496E-2</v>
      </c>
      <c r="E8347">
        <v>132.96799999999601</v>
      </c>
      <c r="F8347">
        <v>5.6000000065955903E-3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</row>
    <row r="8348" spans="1:21" x14ac:dyDescent="0.3">
      <c r="A8348" s="1">
        <v>43860.125</v>
      </c>
      <c r="B8348">
        <v>22.803999999996499</v>
      </c>
      <c r="C8348">
        <v>23.869999999997798</v>
      </c>
      <c r="D8348">
        <v>-0.58179999999995402</v>
      </c>
      <c r="E8348">
        <v>82.249999999996504</v>
      </c>
      <c r="F8348">
        <v>7.6000000065955904E-3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</row>
    <row r="8349" spans="1:21" x14ac:dyDescent="0.3">
      <c r="A8349" s="1">
        <v>43860.128472222219</v>
      </c>
      <c r="B8349">
        <v>22.5899999999965</v>
      </c>
      <c r="C8349">
        <v>23.671999999997801</v>
      </c>
      <c r="D8349">
        <v>-0.81539999999995405</v>
      </c>
      <c r="E8349">
        <v>154.447999999996</v>
      </c>
      <c r="F8349">
        <v>6.0000000065955897E-3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</row>
    <row r="8350" spans="1:21" x14ac:dyDescent="0.3">
      <c r="A8350" s="1">
        <v>43860.131944444445</v>
      </c>
      <c r="B8350">
        <v>22.531999999996501</v>
      </c>
      <c r="C8350">
        <v>23.643999999997799</v>
      </c>
      <c r="D8350">
        <v>-0.72059999999995406</v>
      </c>
      <c r="E8350">
        <v>93.961999999996607</v>
      </c>
      <c r="F8350">
        <v>6.2000000065955902E-3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</row>
    <row r="8351" spans="1:21" x14ac:dyDescent="0.3">
      <c r="A8351" s="1">
        <v>43860.135416666664</v>
      </c>
      <c r="B8351">
        <v>22.467999999996501</v>
      </c>
      <c r="C8351">
        <v>23.575999999997801</v>
      </c>
      <c r="D8351">
        <v>-0.76639999999995401</v>
      </c>
      <c r="E8351">
        <v>78.587999999996597</v>
      </c>
      <c r="F8351">
        <v>5.2000000065955902E-3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</row>
    <row r="8352" spans="1:21" x14ac:dyDescent="0.3">
      <c r="A8352" s="1">
        <v>43860.138888888891</v>
      </c>
      <c r="B8352">
        <v>22.367999999996499</v>
      </c>
      <c r="C8352">
        <v>23.483999999997799</v>
      </c>
      <c r="D8352">
        <v>-0.860199999999954</v>
      </c>
      <c r="E8352">
        <v>98.459999999996597</v>
      </c>
      <c r="F8352">
        <v>7.6000000065955904E-3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</row>
    <row r="8353" spans="1:21" x14ac:dyDescent="0.3">
      <c r="A8353" s="1">
        <v>43860.142361111109</v>
      </c>
      <c r="B8353">
        <v>22.3079999999965</v>
      </c>
      <c r="C8353">
        <v>23.4499999999978</v>
      </c>
      <c r="D8353">
        <v>-0.73459999999995396</v>
      </c>
      <c r="E8353">
        <v>85.291999999996605</v>
      </c>
      <c r="F8353">
        <v>6.6000000065955904E-3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</row>
    <row r="8354" spans="1:21" x14ac:dyDescent="0.3">
      <c r="A8354" s="1">
        <v>43860.145833333336</v>
      </c>
      <c r="B8354">
        <v>22.3599999999965</v>
      </c>
      <c r="C8354">
        <v>23.473999999997801</v>
      </c>
      <c r="D8354">
        <v>-0.830999999999954</v>
      </c>
      <c r="E8354">
        <v>101.827999999996</v>
      </c>
      <c r="F8354">
        <v>7.0000000065955897E-3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</row>
    <row r="8355" spans="1:21" x14ac:dyDescent="0.3">
      <c r="A8355" s="1">
        <v>43860.149305555555</v>
      </c>
      <c r="B8355">
        <v>22.4299999999965</v>
      </c>
      <c r="C8355">
        <v>23.515999999997799</v>
      </c>
      <c r="D8355">
        <v>-0.87199999999995403</v>
      </c>
      <c r="E8355">
        <v>70.039999999996695</v>
      </c>
      <c r="F8355">
        <v>4.2000000065955901E-3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</row>
    <row r="8356" spans="1:21" x14ac:dyDescent="0.3">
      <c r="A8356" s="1">
        <v>43860.152777777781</v>
      </c>
      <c r="B8356">
        <v>22.457999999996499</v>
      </c>
      <c r="C8356">
        <v>23.525999999997801</v>
      </c>
      <c r="D8356">
        <v>-0.79139999999995403</v>
      </c>
      <c r="E8356">
        <v>121.21399999999601</v>
      </c>
      <c r="F8356">
        <v>6.80000000659559E-3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</row>
    <row r="8357" spans="1:21" x14ac:dyDescent="0.3">
      <c r="A8357" s="1">
        <v>43860.15625</v>
      </c>
      <c r="B8357">
        <v>22.361999999996499</v>
      </c>
      <c r="C8357">
        <v>23.4639999999978</v>
      </c>
      <c r="D8357">
        <v>-0.81499999999995398</v>
      </c>
      <c r="E8357">
        <v>94.879999999996699</v>
      </c>
      <c r="F8357">
        <v>5.2000000065955902E-3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</row>
    <row r="8358" spans="1:21" x14ac:dyDescent="0.3">
      <c r="A8358" s="1">
        <v>43860.159722222219</v>
      </c>
      <c r="B8358">
        <v>22.293999999996501</v>
      </c>
      <c r="C8358">
        <v>23.383999999997801</v>
      </c>
      <c r="D8358">
        <v>-0.72899999999995402</v>
      </c>
      <c r="E8358">
        <v>68.057999999996696</v>
      </c>
      <c r="F8358">
        <v>3.6000000065955899E-3</v>
      </c>
      <c r="G8358">
        <v>0</v>
      </c>
      <c r="H8358">
        <v>0</v>
      </c>
      <c r="I8358">
        <v>0.4</v>
      </c>
      <c r="J8358">
        <v>0.3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</row>
    <row r="8359" spans="1:21" x14ac:dyDescent="0.3">
      <c r="A8359" s="1">
        <v>43860.163194444445</v>
      </c>
      <c r="B8359">
        <v>22.2579999999965</v>
      </c>
      <c r="C8359">
        <v>23.3739999999978</v>
      </c>
      <c r="D8359">
        <v>-0.91199999999995396</v>
      </c>
      <c r="E8359">
        <v>86.911999999996695</v>
      </c>
      <c r="F8359">
        <v>7.0000000065955897E-3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</row>
    <row r="8360" spans="1:21" x14ac:dyDescent="0.3">
      <c r="A8360" s="1">
        <v>43860.166666666664</v>
      </c>
      <c r="B8360">
        <v>22.203999999996501</v>
      </c>
      <c r="C8360">
        <v>23.325999999997801</v>
      </c>
      <c r="D8360">
        <v>-0.728199999999954</v>
      </c>
      <c r="E8360">
        <v>106.49999999999601</v>
      </c>
      <c r="F8360">
        <v>5.80000000659559E-3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</row>
    <row r="8361" spans="1:21" x14ac:dyDescent="0.3">
      <c r="A8361" s="1">
        <v>43860.170138888891</v>
      </c>
      <c r="B8361">
        <v>22.183999999996502</v>
      </c>
      <c r="C8361">
        <v>23.319999999997801</v>
      </c>
      <c r="D8361">
        <v>-0.98659999999995396</v>
      </c>
      <c r="E8361">
        <v>93.099999999996697</v>
      </c>
      <c r="F8361">
        <v>4.80000000659559E-3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</row>
    <row r="8362" spans="1:21" x14ac:dyDescent="0.3">
      <c r="A8362" s="1">
        <v>43860.173611111109</v>
      </c>
      <c r="B8362">
        <v>22.191999999996501</v>
      </c>
      <c r="C8362">
        <v>23.3539999999978</v>
      </c>
      <c r="D8362">
        <v>-0.91699999999995396</v>
      </c>
      <c r="E8362">
        <v>95.879999999996699</v>
      </c>
      <c r="F8362">
        <v>3.6000000065955899E-3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</row>
    <row r="8363" spans="1:21" x14ac:dyDescent="0.3">
      <c r="A8363" s="1">
        <v>43860.177083333336</v>
      </c>
      <c r="B8363">
        <v>22.195999999996499</v>
      </c>
      <c r="C8363">
        <v>23.351999999997801</v>
      </c>
      <c r="D8363">
        <v>-0.75059999999995397</v>
      </c>
      <c r="E8363">
        <v>96.559999999996705</v>
      </c>
      <c r="F8363">
        <v>7.0000000065955897E-3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</row>
    <row r="8364" spans="1:21" x14ac:dyDescent="0.3">
      <c r="A8364" s="1">
        <v>43860.180555555555</v>
      </c>
      <c r="B8364">
        <v>22.177999999996501</v>
      </c>
      <c r="C8364">
        <v>23.333999999997801</v>
      </c>
      <c r="D8364">
        <v>-0.65219999999995404</v>
      </c>
      <c r="E8364">
        <v>90.639999999996704</v>
      </c>
      <c r="F8364">
        <v>6.2000000065955902E-3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</row>
    <row r="8365" spans="1:21" x14ac:dyDescent="0.3">
      <c r="A8365" s="1">
        <v>43860.184027777781</v>
      </c>
      <c r="B8365">
        <v>22.177999999996501</v>
      </c>
      <c r="C8365">
        <v>23.3479999999978</v>
      </c>
      <c r="D8365">
        <v>-0.59999999999995401</v>
      </c>
      <c r="E8365">
        <v>89.7999999999967</v>
      </c>
      <c r="F8365">
        <v>7.4000000065955899E-3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</row>
    <row r="8366" spans="1:21" x14ac:dyDescent="0.3">
      <c r="A8366" s="1">
        <v>43860.1875</v>
      </c>
      <c r="B8366">
        <v>22.201999999996499</v>
      </c>
      <c r="C8366">
        <v>23.445999999997799</v>
      </c>
      <c r="D8366">
        <v>-0.58959999999995405</v>
      </c>
      <c r="E8366">
        <v>91.657999999996704</v>
      </c>
      <c r="F8366">
        <v>5.4000000065955898E-3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</row>
    <row r="8367" spans="1:21" x14ac:dyDescent="0.3">
      <c r="A8367" s="1">
        <v>43860.190972222219</v>
      </c>
      <c r="B8367">
        <v>22.233999999996499</v>
      </c>
      <c r="C8367">
        <v>23.601999999997801</v>
      </c>
      <c r="D8367">
        <v>-0.47879999999995398</v>
      </c>
      <c r="E8367">
        <v>120.185999999996</v>
      </c>
      <c r="F8367">
        <v>5.80000000659559E-3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</row>
    <row r="8368" spans="1:21" x14ac:dyDescent="0.3">
      <c r="A8368" s="1">
        <v>43860.194444444445</v>
      </c>
      <c r="B8368">
        <v>22.2319999999965</v>
      </c>
      <c r="C8368">
        <v>23.6879999999978</v>
      </c>
      <c r="D8368">
        <v>-0.63899999999995405</v>
      </c>
      <c r="E8368">
        <v>102.439999999996</v>
      </c>
      <c r="F8368">
        <v>6.6000000065955904E-3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</row>
    <row r="8369" spans="1:21" x14ac:dyDescent="0.3">
      <c r="A8369" s="1">
        <v>43860.197916666664</v>
      </c>
      <c r="B8369">
        <v>22.223999999996501</v>
      </c>
      <c r="C8369">
        <v>23.7319999999978</v>
      </c>
      <c r="D8369">
        <v>-0.58719999999995398</v>
      </c>
      <c r="E8369">
        <v>78.983999999996698</v>
      </c>
      <c r="F8369">
        <v>6.2000000065955902E-3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</row>
    <row r="8370" spans="1:21" x14ac:dyDescent="0.3">
      <c r="A8370" s="1">
        <v>43860.201388888891</v>
      </c>
      <c r="B8370">
        <v>22.223999999996501</v>
      </c>
      <c r="C8370">
        <v>23.741999999997802</v>
      </c>
      <c r="D8370">
        <v>-0.68799999999995398</v>
      </c>
      <c r="E8370">
        <v>84.783999999996695</v>
      </c>
      <c r="F8370">
        <v>4.6000000065955903E-3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</row>
    <row r="8371" spans="1:21" x14ac:dyDescent="0.3">
      <c r="A8371" s="1">
        <v>43860.204861111109</v>
      </c>
      <c r="B8371">
        <v>22.235999999996501</v>
      </c>
      <c r="C8371">
        <v>23.6879999999978</v>
      </c>
      <c r="D8371">
        <v>-0.685799999999954</v>
      </c>
      <c r="E8371">
        <v>77.515999999996694</v>
      </c>
      <c r="F8371">
        <v>3.6000000065955899E-3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</row>
    <row r="8372" spans="1:21" x14ac:dyDescent="0.3">
      <c r="A8372" s="1">
        <v>43860.208333333336</v>
      </c>
      <c r="B8372">
        <v>22.287999999996501</v>
      </c>
      <c r="C8372">
        <v>23.697999999997801</v>
      </c>
      <c r="D8372">
        <v>-0.74359999999995396</v>
      </c>
      <c r="E8372">
        <v>94.219999999996702</v>
      </c>
      <c r="F8372">
        <v>6.6000000065955904E-3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</row>
    <row r="8373" spans="1:21" x14ac:dyDescent="0.3">
      <c r="A8373" s="1">
        <v>43860.211805555555</v>
      </c>
      <c r="B8373">
        <v>22.331999999996501</v>
      </c>
      <c r="C8373">
        <v>23.677999999997802</v>
      </c>
      <c r="D8373">
        <v>-0.99599999999995403</v>
      </c>
      <c r="E8373">
        <v>84.599999999996697</v>
      </c>
      <c r="F8373">
        <v>4.80000000659559E-3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</row>
    <row r="8374" spans="1:21" x14ac:dyDescent="0.3">
      <c r="A8374" s="1">
        <v>43860.215277777781</v>
      </c>
      <c r="B8374">
        <v>22.345999999996501</v>
      </c>
      <c r="C8374">
        <v>23.639999999997801</v>
      </c>
      <c r="D8374">
        <v>-0.78979999999995498</v>
      </c>
      <c r="E8374">
        <v>77.977999999996698</v>
      </c>
      <c r="F8374">
        <v>5.6000000065955903E-3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</row>
    <row r="8375" spans="1:21" x14ac:dyDescent="0.3">
      <c r="A8375" s="1">
        <v>43860.21875</v>
      </c>
      <c r="B8375">
        <v>22.329999999996499</v>
      </c>
      <c r="C8375">
        <v>23.585999999997799</v>
      </c>
      <c r="D8375">
        <v>-0.95859999999995404</v>
      </c>
      <c r="E8375">
        <v>72.213999999996702</v>
      </c>
      <c r="F8375">
        <v>9.6000000065955896E-3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</row>
    <row r="8376" spans="1:21" x14ac:dyDescent="0.3">
      <c r="A8376" s="1">
        <v>43860.222222222219</v>
      </c>
      <c r="B8376">
        <v>22.277999999996499</v>
      </c>
      <c r="C8376">
        <v>23.511999999997801</v>
      </c>
      <c r="D8376">
        <v>-0.99599999999995403</v>
      </c>
      <c r="E8376">
        <v>97.399999999996695</v>
      </c>
      <c r="F8376">
        <v>7.0000000065955897E-3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</row>
    <row r="8377" spans="1:21" x14ac:dyDescent="0.3">
      <c r="A8377" s="1">
        <v>43860.225694444445</v>
      </c>
      <c r="B8377">
        <v>22.1999999999965</v>
      </c>
      <c r="C8377">
        <v>23.421999999997801</v>
      </c>
      <c r="D8377">
        <v>-0.99599999999995403</v>
      </c>
      <c r="E8377">
        <v>70.039999999996695</v>
      </c>
      <c r="F8377">
        <v>8.8000000065955892E-3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</row>
    <row r="8378" spans="1:21" x14ac:dyDescent="0.3">
      <c r="A8378" s="1">
        <v>43860.229166666664</v>
      </c>
      <c r="B8378">
        <v>22.1619999999965</v>
      </c>
      <c r="C8378">
        <v>23.407999999997799</v>
      </c>
      <c r="D8378">
        <v>-0.80139999999995404</v>
      </c>
      <c r="E8378">
        <v>89.519999999996699</v>
      </c>
      <c r="F8378">
        <v>1.8000000006595501E-2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</row>
    <row r="8379" spans="1:21" x14ac:dyDescent="0.3">
      <c r="A8379" s="1">
        <v>43860.232638888891</v>
      </c>
      <c r="B8379">
        <v>22.175999999996499</v>
      </c>
      <c r="C8379">
        <v>23.445999999997799</v>
      </c>
      <c r="D8379">
        <v>-0.47599999999995402</v>
      </c>
      <c r="E8379">
        <v>86.983999999996698</v>
      </c>
      <c r="F8379">
        <v>6.4800000006595498E-2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</row>
    <row r="8380" spans="1:21" x14ac:dyDescent="0.3">
      <c r="A8380" s="1">
        <v>43860.236111111109</v>
      </c>
      <c r="B8380">
        <v>22.187999999996499</v>
      </c>
      <c r="C8380">
        <v>23.471999999997799</v>
      </c>
      <c r="D8380">
        <v>-0.62539999999995399</v>
      </c>
      <c r="E8380">
        <v>81.551999999996696</v>
      </c>
      <c r="F8380">
        <v>0.243200000006595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</row>
    <row r="8381" spans="1:21" x14ac:dyDescent="0.3">
      <c r="A8381" s="1">
        <v>43860.239583333336</v>
      </c>
      <c r="B8381">
        <v>22.181999999996499</v>
      </c>
      <c r="C8381">
        <v>23.4179999999978</v>
      </c>
      <c r="D8381">
        <v>-0.35999999999995402</v>
      </c>
      <c r="E8381">
        <v>91.753999999996694</v>
      </c>
      <c r="F8381">
        <v>0.75100000000659495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</row>
    <row r="8382" spans="1:21" x14ac:dyDescent="0.3">
      <c r="A8382" s="1">
        <v>43860.243055555555</v>
      </c>
      <c r="B8382">
        <v>22.155999999996499</v>
      </c>
      <c r="C8382">
        <v>23.381999999997799</v>
      </c>
      <c r="D8382">
        <v>-0.782599999999954</v>
      </c>
      <c r="E8382">
        <v>77.325999999996696</v>
      </c>
      <c r="F8382">
        <v>1.7500000000065901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</row>
    <row r="8383" spans="1:21" x14ac:dyDescent="0.3">
      <c r="A8383" s="1">
        <v>43860.246527777781</v>
      </c>
      <c r="B8383">
        <v>22.0839999999965</v>
      </c>
      <c r="C8383">
        <v>23.279999999997798</v>
      </c>
      <c r="D8383">
        <v>-0.50479999999995395</v>
      </c>
      <c r="E8383">
        <v>90.559999999996705</v>
      </c>
      <c r="F8383">
        <v>3.3770000000065901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</row>
    <row r="8384" spans="1:21" x14ac:dyDescent="0.3">
      <c r="A8384" s="1">
        <v>43860.25</v>
      </c>
      <c r="B8384">
        <v>22.0719999999965</v>
      </c>
      <c r="C8384">
        <v>23.2779999999978</v>
      </c>
      <c r="D8384">
        <v>-0.73939999999995398</v>
      </c>
      <c r="E8384">
        <v>143.959999999996</v>
      </c>
      <c r="F8384">
        <v>6.2000000000065896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</row>
    <row r="8385" spans="1:21" x14ac:dyDescent="0.3">
      <c r="A8385" s="1">
        <v>43860.253472222219</v>
      </c>
      <c r="B8385">
        <v>22.1159999999965</v>
      </c>
      <c r="C8385">
        <v>23.325999999997801</v>
      </c>
      <c r="D8385">
        <v>-0.75299999999995404</v>
      </c>
      <c r="E8385">
        <v>91.769999999996699</v>
      </c>
      <c r="F8385">
        <v>12.0220000000065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0</v>
      </c>
    </row>
    <row r="8386" spans="1:21" x14ac:dyDescent="0.3">
      <c r="A8386" s="1">
        <v>43860.256944444445</v>
      </c>
      <c r="B8386">
        <v>22.279999999996502</v>
      </c>
      <c r="C8386">
        <v>23.497999999997798</v>
      </c>
      <c r="D8386">
        <v>-0.71599999999995401</v>
      </c>
      <c r="E8386">
        <v>102.539999999996</v>
      </c>
      <c r="F8386">
        <v>17.886000000006501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</row>
    <row r="8387" spans="1:21" x14ac:dyDescent="0.3">
      <c r="A8387" s="1">
        <v>43860.260416666664</v>
      </c>
      <c r="B8387">
        <v>22.469999999996499</v>
      </c>
      <c r="C8387">
        <v>23.6939999999978</v>
      </c>
      <c r="D8387">
        <v>-0.51699999999995405</v>
      </c>
      <c r="E8387">
        <v>88.981999999996702</v>
      </c>
      <c r="F8387">
        <v>24.646000000006499</v>
      </c>
      <c r="G8387">
        <v>0</v>
      </c>
      <c r="H8387">
        <v>0</v>
      </c>
      <c r="I8387">
        <v>11</v>
      </c>
      <c r="J8387">
        <v>10.9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0</v>
      </c>
    </row>
    <row r="8388" spans="1:21" x14ac:dyDescent="0.3">
      <c r="A8388" s="1">
        <v>43860.263888888891</v>
      </c>
      <c r="B8388">
        <v>22.703999999996501</v>
      </c>
      <c r="C8388">
        <v>23.901999999997798</v>
      </c>
      <c r="D8388">
        <v>-0.63199999999995404</v>
      </c>
      <c r="E8388">
        <v>121.71999999999601</v>
      </c>
      <c r="F8388">
        <v>30.3160000000065</v>
      </c>
      <c r="G8388">
        <v>0</v>
      </c>
      <c r="H8388">
        <v>0</v>
      </c>
      <c r="I8388">
        <v>28.8</v>
      </c>
      <c r="J8388">
        <v>28.7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</row>
    <row r="8389" spans="1:21" x14ac:dyDescent="0.3">
      <c r="A8389" s="1">
        <v>43860.267361111109</v>
      </c>
      <c r="B8389">
        <v>22.933999999996502</v>
      </c>
      <c r="C8389">
        <v>24.083999999997801</v>
      </c>
      <c r="D8389">
        <v>-0.37339999999995399</v>
      </c>
      <c r="E8389">
        <v>101.363999999996</v>
      </c>
      <c r="F8389">
        <v>33.3880000000065</v>
      </c>
      <c r="G8389">
        <v>0</v>
      </c>
      <c r="H8389">
        <v>0</v>
      </c>
      <c r="I8389">
        <v>71.38</v>
      </c>
      <c r="J8389">
        <v>71.39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</row>
    <row r="8390" spans="1:21" x14ac:dyDescent="0.3">
      <c r="A8390" s="1">
        <v>43860.270833333336</v>
      </c>
      <c r="B8390">
        <v>23.1359999999965</v>
      </c>
      <c r="C8390">
        <v>24.2379999999978</v>
      </c>
      <c r="D8390">
        <v>-0.42899999999995397</v>
      </c>
      <c r="E8390">
        <v>106.393999999996</v>
      </c>
      <c r="F8390">
        <v>38.670000000006503</v>
      </c>
      <c r="G8390">
        <v>0</v>
      </c>
      <c r="H8390">
        <v>0</v>
      </c>
      <c r="I8390">
        <v>97.8</v>
      </c>
      <c r="J8390">
        <v>99.9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</row>
    <row r="8391" spans="1:21" x14ac:dyDescent="0.3">
      <c r="A8391" s="1">
        <v>43860.274305555555</v>
      </c>
      <c r="B8391">
        <v>23.259999999996499</v>
      </c>
      <c r="C8391">
        <v>24.313999999997801</v>
      </c>
      <c r="D8391">
        <v>-0.60179999999995404</v>
      </c>
      <c r="E8391">
        <v>100.825999999996</v>
      </c>
      <c r="F8391">
        <v>40.282000000006597</v>
      </c>
      <c r="G8391">
        <v>0</v>
      </c>
      <c r="H8391">
        <v>0</v>
      </c>
      <c r="I8391">
        <v>107.69</v>
      </c>
      <c r="J8391">
        <v>109.39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</row>
    <row r="8392" spans="1:21" x14ac:dyDescent="0.3">
      <c r="A8392" s="1">
        <v>43860.277777777781</v>
      </c>
      <c r="B8392">
        <v>23.325999999996501</v>
      </c>
      <c r="C8392">
        <v>24.3599999999978</v>
      </c>
      <c r="D8392">
        <v>-0.71219999999995398</v>
      </c>
      <c r="E8392">
        <v>88.6599999999967</v>
      </c>
      <c r="F8392">
        <v>43.018000000006602</v>
      </c>
      <c r="G8392">
        <v>0</v>
      </c>
      <c r="H8392">
        <v>0</v>
      </c>
      <c r="I8392">
        <v>121.6</v>
      </c>
      <c r="J8392">
        <v>122.6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</row>
    <row r="8393" spans="1:21" x14ac:dyDescent="0.3">
      <c r="A8393" s="1">
        <v>43860.28125</v>
      </c>
      <c r="B8393">
        <v>23.433999999996502</v>
      </c>
      <c r="C8393">
        <v>24.441999999997801</v>
      </c>
      <c r="D8393">
        <v>-0.735199999999954</v>
      </c>
      <c r="E8393">
        <v>90.857999999996693</v>
      </c>
      <c r="F8393">
        <v>50.282000000006498</v>
      </c>
      <c r="G8393">
        <v>0</v>
      </c>
      <c r="H8393">
        <v>0</v>
      </c>
      <c r="I8393">
        <v>128.08000000000001</v>
      </c>
      <c r="J8393">
        <v>128.58000000000001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</row>
    <row r="8394" spans="1:21" x14ac:dyDescent="0.3">
      <c r="A8394" s="1">
        <v>43860.284722222219</v>
      </c>
      <c r="B8394">
        <v>23.6799999999965</v>
      </c>
      <c r="C8394">
        <v>24.663999999997799</v>
      </c>
      <c r="D8394">
        <v>-0.91439999999995403</v>
      </c>
      <c r="E8394">
        <v>90.219999999996702</v>
      </c>
      <c r="F8394">
        <v>60.068000000006499</v>
      </c>
      <c r="G8394">
        <v>0</v>
      </c>
      <c r="H8394">
        <v>0</v>
      </c>
      <c r="I8394">
        <v>140.69999999999999</v>
      </c>
      <c r="J8394">
        <v>141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</row>
    <row r="8395" spans="1:21" x14ac:dyDescent="0.3">
      <c r="A8395" s="1">
        <v>43860.288194444445</v>
      </c>
      <c r="B8395">
        <v>24.075999999996501</v>
      </c>
      <c r="C8395">
        <v>25.037999999997801</v>
      </c>
      <c r="D8395">
        <v>-0.61279999999995405</v>
      </c>
      <c r="E8395">
        <v>73.127999999996703</v>
      </c>
      <c r="F8395">
        <v>75.818000000006506</v>
      </c>
      <c r="G8395">
        <v>0.14000000000000001</v>
      </c>
      <c r="H8395">
        <v>0.14000000000000001</v>
      </c>
      <c r="I8395">
        <v>156.1</v>
      </c>
      <c r="J8395">
        <v>159.5</v>
      </c>
      <c r="K8395">
        <v>21.853999999999999</v>
      </c>
      <c r="L8395">
        <v>22.33</v>
      </c>
      <c r="M8395">
        <v>0.2</v>
      </c>
      <c r="N8395">
        <v>0.26</v>
      </c>
      <c r="O8395">
        <v>0.46</v>
      </c>
      <c r="P8395">
        <v>0.96</v>
      </c>
      <c r="Q8395">
        <v>216.43</v>
      </c>
      <c r="R8395">
        <v>178.76</v>
      </c>
      <c r="S8395">
        <v>178.67</v>
      </c>
      <c r="T8395">
        <v>0.03</v>
      </c>
      <c r="U8395">
        <v>5.3627999999999902</v>
      </c>
    </row>
    <row r="8396" spans="1:21" x14ac:dyDescent="0.3">
      <c r="A8396" s="1">
        <v>43860.291666666664</v>
      </c>
      <c r="B8396">
        <v>24.719999999996499</v>
      </c>
      <c r="C8396">
        <v>25.643999999997799</v>
      </c>
      <c r="D8396">
        <v>-0.493799999999954</v>
      </c>
      <c r="E8396">
        <v>84.579999999996701</v>
      </c>
      <c r="F8396">
        <v>99.020000000006505</v>
      </c>
      <c r="G8396">
        <v>0.19</v>
      </c>
      <c r="H8396">
        <v>0.18</v>
      </c>
      <c r="I8396">
        <v>156.32</v>
      </c>
      <c r="J8396">
        <v>159.51</v>
      </c>
      <c r="K8396">
        <v>29.700799999999902</v>
      </c>
      <c r="L8396">
        <v>28.711799999999901</v>
      </c>
      <c r="M8396">
        <v>0.85</v>
      </c>
      <c r="N8396">
        <v>0.94</v>
      </c>
      <c r="O8396">
        <v>1.79</v>
      </c>
      <c r="P8396">
        <v>0.99</v>
      </c>
      <c r="Q8396">
        <v>220.71</v>
      </c>
      <c r="R8396">
        <v>216.44</v>
      </c>
      <c r="S8396">
        <v>215.39</v>
      </c>
      <c r="T8396">
        <v>0.1</v>
      </c>
      <c r="U8396">
        <v>21.643999999999998</v>
      </c>
    </row>
    <row r="8397" spans="1:21" x14ac:dyDescent="0.3">
      <c r="A8397" s="1">
        <v>43860.295138888891</v>
      </c>
      <c r="B8397">
        <v>25.527999999996499</v>
      </c>
      <c r="C8397">
        <v>26.387999999997799</v>
      </c>
      <c r="D8397">
        <v>-0.383399999999954</v>
      </c>
      <c r="E8397">
        <v>113.599999999996</v>
      </c>
      <c r="F8397">
        <v>114.460000000006</v>
      </c>
      <c r="G8397">
        <v>0.22</v>
      </c>
      <c r="H8397">
        <v>0.22</v>
      </c>
      <c r="I8397">
        <v>158.5</v>
      </c>
      <c r="J8397">
        <v>161</v>
      </c>
      <c r="K8397">
        <v>34.869999999999997</v>
      </c>
      <c r="L8397">
        <v>35.42</v>
      </c>
      <c r="M8397">
        <v>1.25</v>
      </c>
      <c r="N8397">
        <v>1.32</v>
      </c>
      <c r="O8397">
        <v>2.57</v>
      </c>
      <c r="P8397">
        <v>1</v>
      </c>
      <c r="Q8397">
        <v>221.7</v>
      </c>
      <c r="R8397">
        <v>219.84</v>
      </c>
      <c r="S8397">
        <v>217.68</v>
      </c>
      <c r="T8397">
        <v>0.14000000000000001</v>
      </c>
      <c r="U8397">
        <v>30.7776</v>
      </c>
    </row>
    <row r="8398" spans="1:21" x14ac:dyDescent="0.3">
      <c r="A8398" s="1">
        <v>43860.298611111109</v>
      </c>
      <c r="B8398">
        <v>26.2759999999965</v>
      </c>
      <c r="C8398">
        <v>27.0399999999978</v>
      </c>
      <c r="D8398">
        <v>-0.28779999999995398</v>
      </c>
      <c r="E8398">
        <v>108.049999999996</v>
      </c>
      <c r="F8398">
        <v>127.720000000006</v>
      </c>
      <c r="G8398">
        <v>0.25</v>
      </c>
      <c r="H8398">
        <v>0.24</v>
      </c>
      <c r="I8398">
        <v>160.01</v>
      </c>
      <c r="J8398">
        <v>163.52000000000001</v>
      </c>
      <c r="K8398">
        <v>40.002499999999998</v>
      </c>
      <c r="L8398">
        <v>39.244799999999998</v>
      </c>
      <c r="M8398">
        <v>1.58</v>
      </c>
      <c r="N8398">
        <v>1.64</v>
      </c>
      <c r="O8398">
        <v>3.23</v>
      </c>
      <c r="P8398">
        <v>1</v>
      </c>
      <c r="Q8398">
        <v>220.8</v>
      </c>
      <c r="R8398">
        <v>220.02</v>
      </c>
      <c r="S8398">
        <v>216.56</v>
      </c>
      <c r="T8398">
        <v>0.18</v>
      </c>
      <c r="U8398">
        <v>39.6036</v>
      </c>
    </row>
    <row r="8399" spans="1:21" x14ac:dyDescent="0.3">
      <c r="A8399" s="1">
        <v>43860.302083333336</v>
      </c>
      <c r="B8399">
        <v>27.343999999996502</v>
      </c>
      <c r="C8399">
        <v>28.035999999997799</v>
      </c>
      <c r="D8399">
        <v>-0.32759999999995398</v>
      </c>
      <c r="E8399">
        <v>88.673999999996795</v>
      </c>
      <c r="F8399">
        <v>170.80000000000601</v>
      </c>
      <c r="G8399">
        <v>0.28000000000000003</v>
      </c>
      <c r="H8399">
        <v>0.26</v>
      </c>
      <c r="I8399">
        <v>160.9</v>
      </c>
      <c r="J8399">
        <v>165.7</v>
      </c>
      <c r="K8399">
        <v>45.052</v>
      </c>
      <c r="L8399">
        <v>43.082000000000001</v>
      </c>
      <c r="M8399">
        <v>2</v>
      </c>
      <c r="N8399">
        <v>2.0299999999999998</v>
      </c>
      <c r="O8399">
        <v>4.03</v>
      </c>
      <c r="P8399">
        <v>1.02</v>
      </c>
      <c r="Q8399">
        <v>220.2</v>
      </c>
      <c r="R8399">
        <v>221.3</v>
      </c>
      <c r="S8399">
        <v>215.94</v>
      </c>
      <c r="T8399">
        <v>0.22</v>
      </c>
      <c r="U8399">
        <v>48.686</v>
      </c>
    </row>
    <row r="8400" spans="1:21" x14ac:dyDescent="0.3">
      <c r="A8400" s="1">
        <v>43860.305555555555</v>
      </c>
      <c r="B8400">
        <v>28.367999999996499</v>
      </c>
      <c r="C8400">
        <v>29.055999999997798</v>
      </c>
      <c r="D8400">
        <v>-0.168399999999954</v>
      </c>
      <c r="E8400">
        <v>137.13999999999601</v>
      </c>
      <c r="F8400">
        <v>183.30000000000601</v>
      </c>
      <c r="G8400">
        <v>0.28999999999999998</v>
      </c>
      <c r="H8400">
        <v>0.27</v>
      </c>
      <c r="I8400">
        <v>161.61000000000001</v>
      </c>
      <c r="J8400">
        <v>167.3</v>
      </c>
      <c r="K8400">
        <v>46.866900000000001</v>
      </c>
      <c r="L8400">
        <v>45.170999999999999</v>
      </c>
      <c r="M8400">
        <v>2.21</v>
      </c>
      <c r="N8400">
        <v>2.19</v>
      </c>
      <c r="O8400">
        <v>4.4000000000000004</v>
      </c>
      <c r="P8400">
        <v>1.02</v>
      </c>
      <c r="Q8400">
        <v>219.6</v>
      </c>
      <c r="R8400">
        <v>221.65</v>
      </c>
      <c r="S8400">
        <v>215.23</v>
      </c>
      <c r="T8400">
        <v>0.24</v>
      </c>
      <c r="U8400">
        <v>53.195999999999998</v>
      </c>
    </row>
    <row r="8401" spans="1:21" x14ac:dyDescent="0.3">
      <c r="A8401" s="1">
        <v>43860.309027777781</v>
      </c>
      <c r="B8401">
        <v>29.341999999996499</v>
      </c>
      <c r="C8401">
        <v>30.093999999997799</v>
      </c>
      <c r="D8401">
        <v>4.8000000000045298E-2</v>
      </c>
      <c r="E8401">
        <v>126.165999999996</v>
      </c>
      <c r="F8401">
        <v>175.24000000000601</v>
      </c>
      <c r="G8401">
        <v>0.33</v>
      </c>
      <c r="H8401">
        <v>0.3</v>
      </c>
      <c r="I8401">
        <v>162.6</v>
      </c>
      <c r="J8401">
        <v>168</v>
      </c>
      <c r="K8401">
        <v>53.658000000000001</v>
      </c>
      <c r="L8401">
        <v>50.4</v>
      </c>
      <c r="M8401">
        <v>2.73</v>
      </c>
      <c r="N8401">
        <v>2.69</v>
      </c>
      <c r="O8401">
        <v>5.41</v>
      </c>
      <c r="P8401">
        <v>1.04</v>
      </c>
      <c r="Q8401">
        <v>218.8</v>
      </c>
      <c r="R8401">
        <v>224.38</v>
      </c>
      <c r="S8401">
        <v>214.77</v>
      </c>
      <c r="T8401">
        <v>0.28999999999999998</v>
      </c>
      <c r="U8401">
        <v>65.0702</v>
      </c>
    </row>
    <row r="8402" spans="1:21" x14ac:dyDescent="0.3">
      <c r="A8402" s="1">
        <v>43860.3125</v>
      </c>
      <c r="B8402">
        <v>29.055999999996502</v>
      </c>
      <c r="C8402">
        <v>29.901999999997798</v>
      </c>
      <c r="D8402">
        <v>-0.101399999999954</v>
      </c>
      <c r="E8402">
        <v>116.43199999999599</v>
      </c>
      <c r="F8402">
        <v>118.820000000006</v>
      </c>
      <c r="G8402">
        <v>0.4</v>
      </c>
      <c r="H8402">
        <v>0.38</v>
      </c>
      <c r="I8402">
        <v>164.32</v>
      </c>
      <c r="J8402">
        <v>170.01</v>
      </c>
      <c r="K8402">
        <v>65.727999999999994</v>
      </c>
      <c r="L8402">
        <v>64.603799999999893</v>
      </c>
      <c r="M8402">
        <v>3.73</v>
      </c>
      <c r="N8402">
        <v>3.75</v>
      </c>
      <c r="O8402">
        <v>7.48</v>
      </c>
      <c r="P8402">
        <v>1.08</v>
      </c>
      <c r="Q8402">
        <v>218.3</v>
      </c>
      <c r="R8402">
        <v>233.39</v>
      </c>
      <c r="S8402">
        <v>215.32</v>
      </c>
      <c r="T8402">
        <v>0.39</v>
      </c>
      <c r="U8402">
        <v>91.022099999999995</v>
      </c>
    </row>
    <row r="8403" spans="1:21" x14ac:dyDescent="0.3">
      <c r="A8403" s="1">
        <v>43860.315972222219</v>
      </c>
      <c r="B8403">
        <v>28.595999999996501</v>
      </c>
      <c r="C8403">
        <v>29.287999999997801</v>
      </c>
      <c r="D8403">
        <v>0.180400000000045</v>
      </c>
      <c r="E8403">
        <v>128.84999999999599</v>
      </c>
      <c r="F8403">
        <v>117.500000000006</v>
      </c>
      <c r="G8403">
        <v>0.48</v>
      </c>
      <c r="H8403">
        <v>0.47</v>
      </c>
      <c r="I8403">
        <v>166.7</v>
      </c>
      <c r="J8403">
        <v>170.9</v>
      </c>
      <c r="K8403">
        <v>80.015999999999906</v>
      </c>
      <c r="L8403">
        <v>80.322999999999993</v>
      </c>
      <c r="M8403">
        <v>4.9400000000000004</v>
      </c>
      <c r="N8403">
        <v>5</v>
      </c>
      <c r="O8403">
        <v>9.93</v>
      </c>
      <c r="P8403">
        <v>1.1499999999999999</v>
      </c>
      <c r="Q8403">
        <v>217.7</v>
      </c>
      <c r="R8403">
        <v>246.85</v>
      </c>
      <c r="S8403">
        <v>216.16</v>
      </c>
      <c r="T8403">
        <v>0.48</v>
      </c>
      <c r="U8403">
        <v>118.488</v>
      </c>
    </row>
    <row r="8404" spans="1:21" x14ac:dyDescent="0.3">
      <c r="A8404" s="1">
        <v>43860.319444444445</v>
      </c>
      <c r="B8404">
        <v>28.165999999996501</v>
      </c>
      <c r="C8404">
        <v>28.979999999997801</v>
      </c>
      <c r="D8404">
        <v>-3.1999999999544801E-3</v>
      </c>
      <c r="E8404">
        <v>127.507999999996</v>
      </c>
      <c r="F8404">
        <v>119.02000000000599</v>
      </c>
      <c r="G8404">
        <v>0.62</v>
      </c>
      <c r="H8404">
        <v>0.62</v>
      </c>
      <c r="I8404">
        <v>172.98</v>
      </c>
      <c r="J8404">
        <v>172.3</v>
      </c>
      <c r="K8404">
        <v>107.247599999999</v>
      </c>
      <c r="L8404">
        <v>106.82599999999999</v>
      </c>
      <c r="M8404">
        <v>6.95</v>
      </c>
      <c r="N8404">
        <v>7.05</v>
      </c>
      <c r="O8404">
        <v>14</v>
      </c>
      <c r="P8404">
        <v>1.28</v>
      </c>
      <c r="Q8404">
        <v>217.7</v>
      </c>
      <c r="R8404">
        <v>275.83</v>
      </c>
      <c r="S8404">
        <v>218.36</v>
      </c>
      <c r="T8404">
        <v>0.61</v>
      </c>
      <c r="U8404">
        <v>168.25629999999899</v>
      </c>
    </row>
    <row r="8405" spans="1:21" x14ac:dyDescent="0.3">
      <c r="A8405" s="1">
        <v>43860.322916666664</v>
      </c>
      <c r="B8405">
        <v>28.113999999996501</v>
      </c>
      <c r="C8405">
        <v>28.8079999999979</v>
      </c>
      <c r="D8405">
        <v>-0.26479999999995402</v>
      </c>
      <c r="E8405">
        <v>138.68999999999599</v>
      </c>
      <c r="F8405">
        <v>116.66000000000599</v>
      </c>
      <c r="G8405">
        <v>0.82</v>
      </c>
      <c r="H8405">
        <v>0.83</v>
      </c>
      <c r="I8405">
        <v>170.7</v>
      </c>
      <c r="J8405">
        <v>171.7</v>
      </c>
      <c r="K8405">
        <v>139.97399999999999</v>
      </c>
      <c r="L8405">
        <v>142.511</v>
      </c>
      <c r="M8405">
        <v>9.7200000000000006</v>
      </c>
      <c r="N8405">
        <v>10.01</v>
      </c>
      <c r="O8405">
        <v>19.73</v>
      </c>
      <c r="P8405">
        <v>1.5</v>
      </c>
      <c r="Q8405">
        <v>217.4</v>
      </c>
      <c r="R8405">
        <v>323.67</v>
      </c>
      <c r="S8405">
        <v>220.74</v>
      </c>
      <c r="T8405">
        <v>0.73</v>
      </c>
      <c r="U8405">
        <v>236.2791</v>
      </c>
    </row>
    <row r="8406" spans="1:21" x14ac:dyDescent="0.3">
      <c r="A8406" s="1">
        <v>43860.326388888891</v>
      </c>
      <c r="B8406">
        <v>28.061999999996502</v>
      </c>
      <c r="C8406">
        <v>28.883999999997801</v>
      </c>
      <c r="D8406">
        <v>0.33260000000004503</v>
      </c>
      <c r="E8406">
        <v>136.465999999996</v>
      </c>
      <c r="F8406">
        <v>130.780000000006</v>
      </c>
      <c r="G8406">
        <v>0.9</v>
      </c>
      <c r="H8406">
        <v>0.92</v>
      </c>
      <c r="I8406">
        <v>170.91</v>
      </c>
      <c r="J8406">
        <v>171.51</v>
      </c>
      <c r="K8406">
        <v>153.81899999999999</v>
      </c>
      <c r="L8406">
        <v>157.78919999999999</v>
      </c>
      <c r="M8406">
        <v>10.85</v>
      </c>
      <c r="N8406">
        <v>11.22</v>
      </c>
      <c r="O8406">
        <v>22.07</v>
      </c>
      <c r="P8406">
        <v>1.6</v>
      </c>
      <c r="Q8406">
        <v>218.72</v>
      </c>
      <c r="R8406">
        <v>347.95</v>
      </c>
      <c r="S8406">
        <v>224.65</v>
      </c>
      <c r="T8406">
        <v>0.76</v>
      </c>
      <c r="U8406">
        <v>264.44200000000001</v>
      </c>
    </row>
    <row r="8407" spans="1:21" x14ac:dyDescent="0.3">
      <c r="A8407" s="1">
        <v>43860.329861111109</v>
      </c>
      <c r="B8407">
        <v>28.005999999996501</v>
      </c>
      <c r="C8407">
        <v>29.073999999997898</v>
      </c>
      <c r="D8407">
        <v>0.66280000000004502</v>
      </c>
      <c r="E8407">
        <v>188.13999999999601</v>
      </c>
      <c r="F8407">
        <v>118.420000000006</v>
      </c>
      <c r="G8407">
        <v>1.1499999999999999</v>
      </c>
      <c r="H8407">
        <v>1.17</v>
      </c>
      <c r="I8407">
        <v>172.6</v>
      </c>
      <c r="J8407">
        <v>173.2</v>
      </c>
      <c r="K8407">
        <v>198.48999999999899</v>
      </c>
      <c r="L8407">
        <v>202.64399999999901</v>
      </c>
      <c r="M8407">
        <v>14.33</v>
      </c>
      <c r="N8407">
        <v>14.76</v>
      </c>
      <c r="O8407">
        <v>29.09</v>
      </c>
      <c r="P8407">
        <v>1.9</v>
      </c>
      <c r="Q8407">
        <v>221.1</v>
      </c>
      <c r="R8407">
        <v>418.38</v>
      </c>
      <c r="S8407">
        <v>230.61</v>
      </c>
      <c r="T8407">
        <v>0.83</v>
      </c>
      <c r="U8407">
        <v>347.25539999999899</v>
      </c>
    </row>
    <row r="8408" spans="1:21" x14ac:dyDescent="0.3">
      <c r="A8408" s="1">
        <v>43860.333333333336</v>
      </c>
      <c r="B8408">
        <v>27.523999999996501</v>
      </c>
      <c r="C8408">
        <v>28.639999999997901</v>
      </c>
      <c r="D8408">
        <v>0.57080000000004505</v>
      </c>
      <c r="E8408">
        <v>121.843999999996</v>
      </c>
      <c r="F8408">
        <v>125.480000000006</v>
      </c>
      <c r="G8408">
        <v>1.34</v>
      </c>
      <c r="H8408">
        <v>1.35</v>
      </c>
      <c r="I8408">
        <v>172.98</v>
      </c>
      <c r="J8408">
        <v>174.79</v>
      </c>
      <c r="K8408">
        <v>231.79320000000001</v>
      </c>
      <c r="L8408">
        <v>235.9665</v>
      </c>
      <c r="M8408">
        <v>16.95</v>
      </c>
      <c r="N8408">
        <v>17.399999999999999</v>
      </c>
      <c r="O8408">
        <v>34.35</v>
      </c>
      <c r="P8408">
        <v>2.15</v>
      </c>
      <c r="Q8408">
        <v>220.8</v>
      </c>
      <c r="R8408">
        <v>473.47</v>
      </c>
      <c r="S8408">
        <v>230.52</v>
      </c>
      <c r="T8408">
        <v>0.87</v>
      </c>
      <c r="U8408">
        <v>411.91890000000001</v>
      </c>
    </row>
    <row r="8409" spans="1:21" x14ac:dyDescent="0.3">
      <c r="A8409" s="1">
        <v>43860.336805555555</v>
      </c>
      <c r="B8409">
        <v>27.075999999996501</v>
      </c>
      <c r="C8409">
        <v>28.133999999997801</v>
      </c>
      <c r="D8409">
        <v>0.587400000000045</v>
      </c>
      <c r="E8409">
        <v>145.09999999999599</v>
      </c>
      <c r="F8409">
        <v>166.620000000006</v>
      </c>
      <c r="G8409">
        <v>1.43</v>
      </c>
      <c r="H8409">
        <v>1.48</v>
      </c>
      <c r="I8409">
        <v>169.4</v>
      </c>
      <c r="J8409">
        <v>173.7</v>
      </c>
      <c r="K8409">
        <v>242.24199999999999</v>
      </c>
      <c r="L8409">
        <v>257.075999999999</v>
      </c>
      <c r="M8409">
        <v>17.96</v>
      </c>
      <c r="N8409">
        <v>19.13</v>
      </c>
      <c r="O8409">
        <v>37.090000000000003</v>
      </c>
      <c r="P8409">
        <v>2.2799999999999998</v>
      </c>
      <c r="Q8409">
        <v>220.2</v>
      </c>
      <c r="R8409">
        <v>500.78</v>
      </c>
      <c r="S8409">
        <v>229.63</v>
      </c>
      <c r="T8409">
        <v>0.89</v>
      </c>
      <c r="U8409">
        <v>445.694199999999</v>
      </c>
    </row>
    <row r="8410" spans="1:21" x14ac:dyDescent="0.3">
      <c r="A8410" s="1">
        <v>43860.340277777781</v>
      </c>
      <c r="B8410">
        <v>26.2759999999965</v>
      </c>
      <c r="C8410">
        <v>27.2059999999978</v>
      </c>
      <c r="D8410">
        <v>0.69400000000004503</v>
      </c>
      <c r="E8410">
        <v>126.58599999999601</v>
      </c>
      <c r="F8410">
        <v>239.42000000000601</v>
      </c>
      <c r="G8410">
        <v>1.03</v>
      </c>
      <c r="H8410">
        <v>1.06</v>
      </c>
      <c r="I8410">
        <v>162.63999999999999</v>
      </c>
      <c r="J8410">
        <v>170.49</v>
      </c>
      <c r="K8410">
        <v>167.51919999999899</v>
      </c>
      <c r="L8410">
        <v>180.71940000000001</v>
      </c>
      <c r="M8410">
        <v>11.92</v>
      </c>
      <c r="N8410">
        <v>12.93</v>
      </c>
      <c r="O8410">
        <v>24.85</v>
      </c>
      <c r="P8410">
        <v>1.72</v>
      </c>
      <c r="Q8410">
        <v>220.4</v>
      </c>
      <c r="R8410">
        <v>376.54</v>
      </c>
      <c r="S8410">
        <v>228.66</v>
      </c>
      <c r="T8410">
        <v>0.79</v>
      </c>
      <c r="U8410">
        <v>297.46660000000003</v>
      </c>
    </row>
    <row r="8411" spans="1:21" x14ac:dyDescent="0.3">
      <c r="A8411" s="1">
        <v>43860.34375</v>
      </c>
      <c r="B8411">
        <v>26.4559999999965</v>
      </c>
      <c r="C8411">
        <v>27.361999999997799</v>
      </c>
      <c r="D8411">
        <v>1.14460000000004</v>
      </c>
      <c r="E8411">
        <v>113.565999999996</v>
      </c>
      <c r="F8411">
        <v>233.58000000000601</v>
      </c>
      <c r="G8411">
        <v>0.87</v>
      </c>
      <c r="H8411">
        <v>0.88</v>
      </c>
      <c r="I8411">
        <v>168.5</v>
      </c>
      <c r="J8411">
        <v>169.1</v>
      </c>
      <c r="K8411">
        <v>146.595</v>
      </c>
      <c r="L8411">
        <v>148.80799999999999</v>
      </c>
      <c r="M8411">
        <v>10.220000000000001</v>
      </c>
      <c r="N8411">
        <v>10.46</v>
      </c>
      <c r="O8411">
        <v>20.68</v>
      </c>
      <c r="P8411">
        <v>1.54</v>
      </c>
      <c r="Q8411">
        <v>220.9</v>
      </c>
      <c r="R8411">
        <v>337.35</v>
      </c>
      <c r="S8411">
        <v>228.5</v>
      </c>
      <c r="T8411">
        <v>0.74</v>
      </c>
      <c r="U8411">
        <v>249.63900000000001</v>
      </c>
    </row>
    <row r="8412" spans="1:21" x14ac:dyDescent="0.3">
      <c r="A8412" s="1">
        <v>43860.347222222219</v>
      </c>
      <c r="B8412">
        <v>26.249999999996501</v>
      </c>
      <c r="C8412">
        <v>27.255999999997801</v>
      </c>
      <c r="D8412">
        <v>0.76040000000004404</v>
      </c>
      <c r="E8412">
        <v>165.84199999999601</v>
      </c>
      <c r="F8412">
        <v>248.48000000000599</v>
      </c>
      <c r="G8412">
        <v>0.92</v>
      </c>
      <c r="H8412">
        <v>0.93</v>
      </c>
      <c r="I8412">
        <v>169.4</v>
      </c>
      <c r="J8412">
        <v>170.1</v>
      </c>
      <c r="K8412">
        <v>155.84800000000001</v>
      </c>
      <c r="L8412">
        <v>158.19300000000001</v>
      </c>
      <c r="M8412">
        <v>11</v>
      </c>
      <c r="N8412">
        <v>11.27</v>
      </c>
      <c r="O8412">
        <v>22.27</v>
      </c>
      <c r="P8412">
        <v>1.61</v>
      </c>
      <c r="Q8412">
        <v>219.7</v>
      </c>
      <c r="R8412">
        <v>350.99</v>
      </c>
      <c r="S8412">
        <v>226.52</v>
      </c>
      <c r="T8412">
        <v>0.76</v>
      </c>
      <c r="U8412">
        <v>266.75240000000002</v>
      </c>
    </row>
    <row r="8413" spans="1:21" x14ac:dyDescent="0.3">
      <c r="A8413" s="1">
        <v>43860.350694444445</v>
      </c>
      <c r="B8413">
        <v>25.501999999996499</v>
      </c>
      <c r="C8413">
        <v>26.599999999997799</v>
      </c>
      <c r="D8413">
        <v>0.84980000000004396</v>
      </c>
      <c r="E8413">
        <v>220.179999999996</v>
      </c>
      <c r="F8413">
        <v>125.640000000006</v>
      </c>
      <c r="G8413">
        <v>0.9</v>
      </c>
      <c r="H8413">
        <v>0.9</v>
      </c>
      <c r="I8413">
        <v>169.1</v>
      </c>
      <c r="J8413">
        <v>170.5</v>
      </c>
      <c r="K8413">
        <v>152.19</v>
      </c>
      <c r="L8413">
        <v>153.44999999999999</v>
      </c>
      <c r="M8413">
        <v>10.73</v>
      </c>
      <c r="N8413">
        <v>10.96</v>
      </c>
      <c r="O8413">
        <v>21.69</v>
      </c>
      <c r="P8413">
        <v>1.58</v>
      </c>
      <c r="Q8413">
        <v>219.2</v>
      </c>
      <c r="R8413">
        <v>344.11</v>
      </c>
      <c r="S8413">
        <v>225.1</v>
      </c>
      <c r="T8413">
        <v>0.76</v>
      </c>
      <c r="U8413">
        <v>261.52359999999999</v>
      </c>
    </row>
    <row r="8414" spans="1:21" x14ac:dyDescent="0.3">
      <c r="A8414" s="1">
        <v>43860.354166666664</v>
      </c>
      <c r="B8414">
        <v>24.619999999996502</v>
      </c>
      <c r="C8414">
        <v>25.7179999999979</v>
      </c>
      <c r="D8414">
        <v>0.78460000000004404</v>
      </c>
      <c r="E8414">
        <v>228.35999999999601</v>
      </c>
      <c r="F8414">
        <v>146.82000000000599</v>
      </c>
      <c r="G8414">
        <v>0.95</v>
      </c>
      <c r="H8414">
        <v>0.98</v>
      </c>
      <c r="I8414">
        <v>170.5</v>
      </c>
      <c r="J8414">
        <v>170.5</v>
      </c>
      <c r="K8414">
        <v>161.97499999999999</v>
      </c>
      <c r="L8414">
        <v>167.09</v>
      </c>
      <c r="M8414">
        <v>11.56</v>
      </c>
      <c r="N8414">
        <v>11.93</v>
      </c>
      <c r="O8414">
        <v>23.49</v>
      </c>
      <c r="P8414">
        <v>1.66</v>
      </c>
      <c r="Q8414">
        <v>218.3</v>
      </c>
      <c r="R8414">
        <v>360.91</v>
      </c>
      <c r="S8414">
        <v>224.16</v>
      </c>
      <c r="T8414">
        <v>0.78</v>
      </c>
      <c r="U8414">
        <v>281.50979999999998</v>
      </c>
    </row>
    <row r="8415" spans="1:21" x14ac:dyDescent="0.3">
      <c r="A8415" s="1">
        <v>43860.357638888891</v>
      </c>
      <c r="B8415">
        <v>25.5719999999965</v>
      </c>
      <c r="C8415">
        <v>26.585999999997899</v>
      </c>
      <c r="D8415">
        <v>0.31140000000004397</v>
      </c>
      <c r="E8415">
        <v>189.85999999999601</v>
      </c>
      <c r="F8415">
        <v>248.840000000006</v>
      </c>
      <c r="G8415">
        <v>0.99</v>
      </c>
      <c r="H8415">
        <v>1</v>
      </c>
      <c r="I8415">
        <v>169.9</v>
      </c>
      <c r="J8415">
        <v>171.11</v>
      </c>
      <c r="K8415">
        <v>168.20099999999999</v>
      </c>
      <c r="L8415">
        <v>171.11</v>
      </c>
      <c r="M8415">
        <v>12.04</v>
      </c>
      <c r="N8415">
        <v>12.41</v>
      </c>
      <c r="O8415">
        <v>24.45</v>
      </c>
      <c r="P8415">
        <v>1.7</v>
      </c>
      <c r="Q8415">
        <v>217.71</v>
      </c>
      <c r="R8415">
        <v>367.13</v>
      </c>
      <c r="S8415">
        <v>223.24</v>
      </c>
      <c r="T8415">
        <v>0.79</v>
      </c>
      <c r="U8415">
        <v>290.03269999999998</v>
      </c>
    </row>
    <row r="8416" spans="1:21" x14ac:dyDescent="0.3">
      <c r="A8416" s="1">
        <v>43860.361111111109</v>
      </c>
      <c r="B8416">
        <v>26.125999999996498</v>
      </c>
      <c r="C8416">
        <v>27.181999999997799</v>
      </c>
      <c r="D8416">
        <v>0.43840000000004398</v>
      </c>
      <c r="E8416">
        <v>186.31999999999601</v>
      </c>
      <c r="F8416">
        <v>225.780000000006</v>
      </c>
      <c r="G8416">
        <v>0.87</v>
      </c>
      <c r="H8416">
        <v>0.87</v>
      </c>
      <c r="I8416">
        <v>169.8</v>
      </c>
      <c r="J8416">
        <v>172.1</v>
      </c>
      <c r="K8416">
        <v>147.726</v>
      </c>
      <c r="L8416">
        <v>149.727</v>
      </c>
      <c r="M8416">
        <v>10.45</v>
      </c>
      <c r="N8416">
        <v>10.56</v>
      </c>
      <c r="O8416">
        <v>21.01</v>
      </c>
      <c r="P8416">
        <v>1.56</v>
      </c>
      <c r="Q8416">
        <v>218.9</v>
      </c>
      <c r="R8416">
        <v>337.29</v>
      </c>
      <c r="S8416">
        <v>224</v>
      </c>
      <c r="T8416">
        <v>0.75</v>
      </c>
      <c r="U8416">
        <v>252.9675</v>
      </c>
    </row>
    <row r="8417" spans="1:21" x14ac:dyDescent="0.3">
      <c r="A8417" s="1">
        <v>43860.364583333336</v>
      </c>
      <c r="B8417">
        <v>25.905999999996499</v>
      </c>
      <c r="C8417">
        <v>26.939999999997799</v>
      </c>
      <c r="D8417">
        <v>-0.60199999999995502</v>
      </c>
      <c r="E8417">
        <v>133.10999999999601</v>
      </c>
      <c r="F8417">
        <v>239.32000000000599</v>
      </c>
      <c r="G8417">
        <v>1.0900000000000001</v>
      </c>
      <c r="H8417">
        <v>1.07</v>
      </c>
      <c r="I8417">
        <v>171.63</v>
      </c>
      <c r="J8417">
        <v>174.15</v>
      </c>
      <c r="K8417">
        <v>187.07669999999999</v>
      </c>
      <c r="L8417">
        <v>186.34049999999999</v>
      </c>
      <c r="M8417">
        <v>13.46</v>
      </c>
      <c r="N8417">
        <v>13.58</v>
      </c>
      <c r="O8417">
        <v>27.04</v>
      </c>
      <c r="P8417">
        <v>1.82</v>
      </c>
      <c r="Q8417">
        <v>218.29</v>
      </c>
      <c r="R8417">
        <v>395.17</v>
      </c>
      <c r="S8417">
        <v>224.02</v>
      </c>
      <c r="T8417">
        <v>0.82</v>
      </c>
      <c r="U8417">
        <v>324.0394</v>
      </c>
    </row>
    <row r="8418" spans="1:21" x14ac:dyDescent="0.3">
      <c r="A8418" s="1">
        <v>43860.368055555555</v>
      </c>
      <c r="B8418">
        <v>26.619999999996502</v>
      </c>
      <c r="C8418">
        <v>27.617999999997799</v>
      </c>
      <c r="D8418">
        <v>7.9400000000044907E-2</v>
      </c>
      <c r="E8418">
        <v>132.679999999996</v>
      </c>
      <c r="F8418">
        <v>232.36000000000601</v>
      </c>
      <c r="G8418">
        <v>1.55</v>
      </c>
      <c r="H8418">
        <v>1.47</v>
      </c>
      <c r="I8418">
        <v>175.7</v>
      </c>
      <c r="J8418">
        <v>181.2</v>
      </c>
      <c r="K8418">
        <v>272.33499999999998</v>
      </c>
      <c r="L8418">
        <v>266.36399999999998</v>
      </c>
      <c r="M8418">
        <v>20.399999999999999</v>
      </c>
      <c r="N8418">
        <v>20.100000000000001</v>
      </c>
      <c r="O8418">
        <v>40.5</v>
      </c>
      <c r="P8418">
        <v>2.4700000000000002</v>
      </c>
      <c r="Q8418">
        <v>217.1</v>
      </c>
      <c r="R8418">
        <v>534.08000000000004</v>
      </c>
      <c r="S8418">
        <v>221.38</v>
      </c>
      <c r="T8418">
        <v>0.91</v>
      </c>
      <c r="U8418">
        <v>486.01280000000003</v>
      </c>
    </row>
    <row r="8419" spans="1:21" x14ac:dyDescent="0.3">
      <c r="A8419" s="1">
        <v>43860.371527777781</v>
      </c>
      <c r="B8419">
        <v>26.2319999999965</v>
      </c>
      <c r="C8419">
        <v>27.339999999997801</v>
      </c>
      <c r="D8419">
        <v>0.14220000000004401</v>
      </c>
      <c r="E8419">
        <v>127.503999999996</v>
      </c>
      <c r="F8419">
        <v>231.80000000000601</v>
      </c>
      <c r="G8419">
        <v>1.76</v>
      </c>
      <c r="H8419">
        <v>1.68</v>
      </c>
      <c r="I8419">
        <v>176.5</v>
      </c>
      <c r="J8419">
        <v>181.48</v>
      </c>
      <c r="K8419">
        <v>310.64</v>
      </c>
      <c r="L8419">
        <v>304.88639999999998</v>
      </c>
      <c r="M8419">
        <v>23.43</v>
      </c>
      <c r="N8419">
        <v>23.06</v>
      </c>
      <c r="O8419">
        <v>46.49</v>
      </c>
      <c r="P8419">
        <v>2.79</v>
      </c>
      <c r="Q8419">
        <v>216.81</v>
      </c>
      <c r="R8419">
        <v>601.6</v>
      </c>
      <c r="S8419">
        <v>220.4</v>
      </c>
      <c r="T8419">
        <v>0.93</v>
      </c>
      <c r="U8419">
        <v>559.48800000000006</v>
      </c>
    </row>
    <row r="8420" spans="1:21" x14ac:dyDescent="0.3">
      <c r="A8420" s="1">
        <v>43860.375</v>
      </c>
      <c r="B8420">
        <v>27.203999999996501</v>
      </c>
      <c r="C8420">
        <v>28.715999999997798</v>
      </c>
      <c r="D8420">
        <v>0.54820000000004498</v>
      </c>
      <c r="E8420">
        <v>181.07999999999601</v>
      </c>
      <c r="F8420">
        <v>266.92000000000598</v>
      </c>
      <c r="G8420">
        <v>1.69</v>
      </c>
      <c r="H8420">
        <v>1.68</v>
      </c>
      <c r="I8420">
        <v>176.3</v>
      </c>
      <c r="J8420">
        <v>178.3</v>
      </c>
      <c r="K8420">
        <v>297.947</v>
      </c>
      <c r="L8420">
        <v>299.54399999999998</v>
      </c>
      <c r="M8420">
        <v>22.49</v>
      </c>
      <c r="N8420">
        <v>22.67</v>
      </c>
      <c r="O8420">
        <v>45.16</v>
      </c>
      <c r="P8420">
        <v>2.69</v>
      </c>
      <c r="Q8420">
        <v>218.3</v>
      </c>
      <c r="R8420">
        <v>586.28</v>
      </c>
      <c r="S8420">
        <v>223.71</v>
      </c>
      <c r="T8420">
        <v>0.92</v>
      </c>
      <c r="U8420">
        <v>539.37760000000003</v>
      </c>
    </row>
    <row r="8421" spans="1:21" x14ac:dyDescent="0.3">
      <c r="A8421" s="1">
        <v>43860.378472222219</v>
      </c>
      <c r="B8421">
        <v>29.369999999996502</v>
      </c>
      <c r="C8421">
        <v>30.877999999997801</v>
      </c>
      <c r="D8421">
        <v>0.240400000000044</v>
      </c>
      <c r="E8421">
        <v>216.75999999999601</v>
      </c>
      <c r="F8421">
        <v>492.20000000000601</v>
      </c>
      <c r="G8421">
        <v>1.66</v>
      </c>
      <c r="H8421">
        <v>1.71</v>
      </c>
      <c r="I8421">
        <v>176.06</v>
      </c>
      <c r="J8421">
        <v>175.07</v>
      </c>
      <c r="K8421">
        <v>292.25959999999998</v>
      </c>
      <c r="L8421">
        <v>299.369699999999</v>
      </c>
      <c r="M8421">
        <v>22.07</v>
      </c>
      <c r="N8421">
        <v>22.74</v>
      </c>
      <c r="O8421">
        <v>44.82</v>
      </c>
      <c r="P8421">
        <v>2.69</v>
      </c>
      <c r="Q8421">
        <v>220.7</v>
      </c>
      <c r="R8421">
        <v>585.75</v>
      </c>
      <c r="S8421">
        <v>227.93</v>
      </c>
      <c r="T8421">
        <v>0.92</v>
      </c>
      <c r="U8421">
        <v>538.89</v>
      </c>
    </row>
    <row r="8422" spans="1:21" x14ac:dyDescent="0.3">
      <c r="A8422" s="1">
        <v>43860.381944444445</v>
      </c>
      <c r="B8422">
        <v>34.325999999996498</v>
      </c>
      <c r="C8422">
        <v>36.169999999997799</v>
      </c>
      <c r="D8422">
        <v>0.36380000000004398</v>
      </c>
      <c r="E8422">
        <v>188.75999999999601</v>
      </c>
      <c r="F8422">
        <v>654.42000000000598</v>
      </c>
      <c r="G8422">
        <v>0.85</v>
      </c>
      <c r="H8422">
        <v>0.87</v>
      </c>
      <c r="I8422">
        <v>169.7</v>
      </c>
      <c r="J8422">
        <v>170</v>
      </c>
      <c r="K8422">
        <v>144.24499999999901</v>
      </c>
      <c r="L8422">
        <v>147.9</v>
      </c>
      <c r="M8422">
        <v>10.09</v>
      </c>
      <c r="N8422">
        <v>10.42</v>
      </c>
      <c r="O8422">
        <v>20.52</v>
      </c>
      <c r="P8422">
        <v>1.54</v>
      </c>
      <c r="Q8422">
        <v>220.3</v>
      </c>
      <c r="R8422">
        <v>334.66</v>
      </c>
      <c r="S8422">
        <v>226.7</v>
      </c>
      <c r="T8422">
        <v>0.74</v>
      </c>
      <c r="U8422">
        <v>247.64840000000001</v>
      </c>
    </row>
    <row r="8423" spans="1:21" x14ac:dyDescent="0.3">
      <c r="A8423" s="1">
        <v>43860.385416666664</v>
      </c>
      <c r="B8423">
        <v>38.177999999996501</v>
      </c>
      <c r="C8423">
        <v>40.721999999997799</v>
      </c>
      <c r="D8423">
        <v>-0.32419999999995502</v>
      </c>
      <c r="E8423">
        <v>234.59999999999599</v>
      </c>
      <c r="F8423">
        <v>694.86000000000604</v>
      </c>
      <c r="G8423">
        <v>1.69</v>
      </c>
      <c r="H8423">
        <v>1.72</v>
      </c>
      <c r="I8423">
        <v>176.21</v>
      </c>
      <c r="J8423">
        <v>177.51</v>
      </c>
      <c r="K8423">
        <v>297.79489999999998</v>
      </c>
      <c r="L8423">
        <v>305.31719999999899</v>
      </c>
      <c r="M8423">
        <v>22.42</v>
      </c>
      <c r="N8423">
        <v>22.95</v>
      </c>
      <c r="O8423">
        <v>45.36</v>
      </c>
      <c r="P8423">
        <v>2.71</v>
      </c>
      <c r="Q8423">
        <v>219.8</v>
      </c>
      <c r="R8423">
        <v>591.27</v>
      </c>
      <c r="S8423">
        <v>226.43</v>
      </c>
      <c r="T8423">
        <v>0.92</v>
      </c>
      <c r="U8423">
        <v>543.96839999999997</v>
      </c>
    </row>
    <row r="8424" spans="1:21" x14ac:dyDescent="0.3">
      <c r="A8424" s="1">
        <v>43860.388888888891</v>
      </c>
      <c r="B8424">
        <v>38.759999999996502</v>
      </c>
      <c r="C8424">
        <v>41.619999999997802</v>
      </c>
      <c r="D8424">
        <v>1.7670000000000401</v>
      </c>
      <c r="E8424">
        <v>166.89599999999601</v>
      </c>
      <c r="F8424">
        <v>463.06000000000603</v>
      </c>
      <c r="G8424">
        <v>1.9</v>
      </c>
      <c r="H8424">
        <v>1.91</v>
      </c>
      <c r="I8424">
        <v>177.1</v>
      </c>
      <c r="J8424">
        <v>178.5</v>
      </c>
      <c r="K8424">
        <v>336.48999999999899</v>
      </c>
      <c r="L8424">
        <v>340.935</v>
      </c>
      <c r="M8424">
        <v>25.55</v>
      </c>
      <c r="N8424">
        <v>25.96</v>
      </c>
      <c r="O8424">
        <v>51.5</v>
      </c>
      <c r="P8424">
        <v>3</v>
      </c>
      <c r="Q8424">
        <v>219.5</v>
      </c>
      <c r="R8424">
        <v>657.85</v>
      </c>
      <c r="S8424">
        <v>225.33</v>
      </c>
      <c r="T8424">
        <v>0.94</v>
      </c>
      <c r="U8424">
        <v>618.37900000000002</v>
      </c>
    </row>
    <row r="8425" spans="1:21" x14ac:dyDescent="0.3">
      <c r="A8425" s="1">
        <v>43860.392361111109</v>
      </c>
      <c r="B8425">
        <v>35.143999999996502</v>
      </c>
      <c r="C8425">
        <v>37.337999999997798</v>
      </c>
      <c r="D8425">
        <v>0.66660000000004505</v>
      </c>
      <c r="E8425">
        <v>167.93199999999601</v>
      </c>
      <c r="F8425">
        <v>340.82000000000602</v>
      </c>
      <c r="G8425">
        <v>1.8</v>
      </c>
      <c r="H8425">
        <v>1.75</v>
      </c>
      <c r="I8425">
        <v>176.8</v>
      </c>
      <c r="J8425">
        <v>181.2</v>
      </c>
      <c r="K8425">
        <v>318.24</v>
      </c>
      <c r="L8425">
        <v>317.099999999999</v>
      </c>
      <c r="M8425">
        <v>23.94</v>
      </c>
      <c r="N8425">
        <v>23.95</v>
      </c>
      <c r="O8425">
        <v>47.88</v>
      </c>
      <c r="P8425">
        <v>2.83</v>
      </c>
      <c r="Q8425">
        <v>219.49</v>
      </c>
      <c r="R8425">
        <v>619.25</v>
      </c>
      <c r="S8425">
        <v>226.02</v>
      </c>
      <c r="T8425">
        <v>0.93</v>
      </c>
      <c r="U8425">
        <v>575.90250000000003</v>
      </c>
    </row>
    <row r="8426" spans="1:21" x14ac:dyDescent="0.3">
      <c r="A8426" s="1">
        <v>43860.395833333336</v>
      </c>
      <c r="B8426">
        <v>34.001999999996499</v>
      </c>
      <c r="C8426">
        <v>35.979999999997801</v>
      </c>
      <c r="D8426">
        <v>1.7992000000000401</v>
      </c>
      <c r="E8426">
        <v>165.05999999999599</v>
      </c>
      <c r="F8426">
        <v>320.44000000000602</v>
      </c>
      <c r="G8426">
        <v>1.79</v>
      </c>
      <c r="H8426">
        <v>1.71</v>
      </c>
      <c r="I8426">
        <v>176.1</v>
      </c>
      <c r="J8426">
        <v>181.7</v>
      </c>
      <c r="K8426">
        <v>315.21899999999999</v>
      </c>
      <c r="L8426">
        <v>310.70699999999999</v>
      </c>
      <c r="M8426">
        <v>23.86</v>
      </c>
      <c r="N8426">
        <v>23.55</v>
      </c>
      <c r="O8426">
        <v>47.41</v>
      </c>
      <c r="P8426">
        <v>2.8</v>
      </c>
      <c r="Q8426">
        <v>218.6</v>
      </c>
      <c r="R8426">
        <v>611.69000000000005</v>
      </c>
      <c r="S8426">
        <v>224.81</v>
      </c>
      <c r="T8426">
        <v>0.93</v>
      </c>
      <c r="U8426">
        <v>568.87170000000003</v>
      </c>
    </row>
    <row r="8427" spans="1:21" x14ac:dyDescent="0.3">
      <c r="A8427" s="1">
        <v>43860.399305555555</v>
      </c>
      <c r="B8427">
        <v>32.811999999996502</v>
      </c>
      <c r="C8427">
        <v>34.521999999997803</v>
      </c>
      <c r="D8427">
        <v>1.45520000000004</v>
      </c>
      <c r="E8427">
        <v>127.72599999999601</v>
      </c>
      <c r="F8427">
        <v>350.12000000000597</v>
      </c>
      <c r="G8427">
        <v>1.67</v>
      </c>
      <c r="H8427">
        <v>1.57</v>
      </c>
      <c r="I8427">
        <v>176.1</v>
      </c>
      <c r="J8427">
        <v>182.1</v>
      </c>
      <c r="K8427">
        <v>294.08699999999999</v>
      </c>
      <c r="L8427">
        <v>285.89699999999999</v>
      </c>
      <c r="M8427">
        <v>22.12</v>
      </c>
      <c r="N8427">
        <v>21.65</v>
      </c>
      <c r="O8427">
        <v>43.77</v>
      </c>
      <c r="P8427">
        <v>2.62</v>
      </c>
      <c r="Q8427">
        <v>218.71</v>
      </c>
      <c r="R8427">
        <v>572.95000000000005</v>
      </c>
      <c r="S8427">
        <v>224.95</v>
      </c>
      <c r="T8427">
        <v>0.92</v>
      </c>
      <c r="U8427">
        <v>527.11400000000003</v>
      </c>
    </row>
    <row r="8428" spans="1:21" x14ac:dyDescent="0.3">
      <c r="A8428" s="1">
        <v>43860.402777777781</v>
      </c>
      <c r="B8428">
        <v>32.835999999996503</v>
      </c>
      <c r="C8428">
        <v>34.193999999997899</v>
      </c>
      <c r="D8428">
        <v>0.64320000000004496</v>
      </c>
      <c r="E8428">
        <v>150.899999999996</v>
      </c>
      <c r="F8428">
        <v>314.86000000000598</v>
      </c>
      <c r="G8428">
        <v>1.83</v>
      </c>
      <c r="H8428">
        <v>1.74</v>
      </c>
      <c r="I8428">
        <v>176.1</v>
      </c>
      <c r="J8428">
        <v>181.6</v>
      </c>
      <c r="K8428">
        <v>322.26299999999998</v>
      </c>
      <c r="L8428">
        <v>315.98399999999998</v>
      </c>
      <c r="M8428">
        <v>24.31</v>
      </c>
      <c r="N8428">
        <v>23.99</v>
      </c>
      <c r="O8428">
        <v>48.31</v>
      </c>
      <c r="P8428">
        <v>2.84</v>
      </c>
      <c r="Q8428">
        <v>219.9</v>
      </c>
      <c r="R8428">
        <v>622.55999999999995</v>
      </c>
      <c r="S8428">
        <v>227.11</v>
      </c>
      <c r="T8428">
        <v>0.93</v>
      </c>
      <c r="U8428">
        <v>578.98079999999902</v>
      </c>
    </row>
    <row r="8429" spans="1:21" x14ac:dyDescent="0.3">
      <c r="A8429" s="1">
        <v>43860.40625</v>
      </c>
      <c r="B8429">
        <v>34.645999999996498</v>
      </c>
      <c r="C8429">
        <v>36.123999999997899</v>
      </c>
      <c r="D8429">
        <v>0.28000000000004499</v>
      </c>
      <c r="E8429">
        <v>177.13999999999601</v>
      </c>
      <c r="F8429">
        <v>537.62000000000603</v>
      </c>
      <c r="G8429">
        <v>2.25</v>
      </c>
      <c r="H8429">
        <v>2.1800000000000002</v>
      </c>
      <c r="I8429">
        <v>176.1</v>
      </c>
      <c r="J8429">
        <v>180.77</v>
      </c>
      <c r="K8429">
        <v>396.224999999999</v>
      </c>
      <c r="L8429">
        <v>394.07859999999999</v>
      </c>
      <c r="M8429">
        <v>30.06</v>
      </c>
      <c r="N8429">
        <v>30.03</v>
      </c>
      <c r="O8429">
        <v>60.09</v>
      </c>
      <c r="P8429">
        <v>3.45</v>
      </c>
      <c r="Q8429">
        <v>220.41</v>
      </c>
      <c r="R8429">
        <v>758.16</v>
      </c>
      <c r="S8429">
        <v>226.62</v>
      </c>
      <c r="T8429">
        <v>0.95</v>
      </c>
      <c r="U8429">
        <v>720.25199999999995</v>
      </c>
    </row>
    <row r="8430" spans="1:21" x14ac:dyDescent="0.3">
      <c r="A8430" s="1">
        <v>43860.409722222219</v>
      </c>
      <c r="B8430">
        <v>36.945999999996502</v>
      </c>
      <c r="C8430">
        <v>39.163999999997898</v>
      </c>
      <c r="D8430">
        <v>0.63420000000004595</v>
      </c>
      <c r="E8430">
        <v>188.07999999999601</v>
      </c>
      <c r="F8430">
        <v>650.60000000000605</v>
      </c>
      <c r="G8430">
        <v>4.8499999999999996</v>
      </c>
      <c r="H8430">
        <v>4.9400000000000004</v>
      </c>
      <c r="I8430">
        <v>176.6</v>
      </c>
      <c r="J8430">
        <v>176.7</v>
      </c>
      <c r="K8430">
        <v>856.50999999999897</v>
      </c>
      <c r="L8430">
        <v>872.89800000000002</v>
      </c>
      <c r="M8430">
        <v>67.13</v>
      </c>
      <c r="N8430">
        <v>68.37</v>
      </c>
      <c r="O8430">
        <v>135.5</v>
      </c>
      <c r="P8430">
        <v>7.39</v>
      </c>
      <c r="Q8430">
        <v>221.8</v>
      </c>
      <c r="R8430">
        <v>1640.79</v>
      </c>
      <c r="S8430">
        <v>219.53</v>
      </c>
      <c r="T8430">
        <v>0.99</v>
      </c>
      <c r="U8430">
        <v>1624.3821</v>
      </c>
    </row>
    <row r="8431" spans="1:21" x14ac:dyDescent="0.3">
      <c r="A8431" s="1">
        <v>43860.413194444445</v>
      </c>
      <c r="B8431">
        <v>39.319999999996497</v>
      </c>
      <c r="C8431">
        <v>41.047999999997899</v>
      </c>
      <c r="D8431">
        <v>0.61980000000004598</v>
      </c>
      <c r="E8431">
        <v>123.099999999996</v>
      </c>
      <c r="F8431">
        <v>551.94000000000597</v>
      </c>
      <c r="G8431">
        <v>5.66</v>
      </c>
      <c r="H8431">
        <v>5.8</v>
      </c>
      <c r="I8431">
        <v>172.98</v>
      </c>
      <c r="J8431">
        <v>172.49</v>
      </c>
      <c r="K8431">
        <v>979.06679999999994</v>
      </c>
      <c r="L8431">
        <v>1000.442</v>
      </c>
      <c r="M8431">
        <v>76.650000000000006</v>
      </c>
      <c r="N8431">
        <v>78.41</v>
      </c>
      <c r="O8431">
        <v>155.06</v>
      </c>
      <c r="P8431">
        <v>8.4700000000000006</v>
      </c>
      <c r="Q8431">
        <v>221.59</v>
      </c>
      <c r="R8431">
        <v>1879.52</v>
      </c>
      <c r="S8431">
        <v>217.12</v>
      </c>
      <c r="T8431">
        <v>0.99</v>
      </c>
      <c r="U8431">
        <v>1860.7248</v>
      </c>
    </row>
    <row r="8432" spans="1:21" x14ac:dyDescent="0.3">
      <c r="A8432" s="1">
        <v>43860.416666666664</v>
      </c>
      <c r="B8432">
        <v>38.715999999996498</v>
      </c>
      <c r="C8432">
        <v>40.531999999997801</v>
      </c>
      <c r="D8432">
        <v>0.465400000000046</v>
      </c>
      <c r="E8432">
        <v>160.59999999999599</v>
      </c>
      <c r="F8432">
        <v>527.02000000000601</v>
      </c>
      <c r="G8432">
        <v>4.87</v>
      </c>
      <c r="H8432">
        <v>4.8899999999999997</v>
      </c>
      <c r="I8432">
        <v>169.7</v>
      </c>
      <c r="J8432">
        <v>171.4</v>
      </c>
      <c r="K8432">
        <v>826.43899999999996</v>
      </c>
      <c r="L8432">
        <v>838.14599999999996</v>
      </c>
      <c r="M8432">
        <v>64.75</v>
      </c>
      <c r="N8432">
        <v>65.69</v>
      </c>
      <c r="O8432">
        <v>130.44</v>
      </c>
      <c r="P8432">
        <v>7.16</v>
      </c>
      <c r="Q8432">
        <v>220.3</v>
      </c>
      <c r="R8432">
        <v>1580.29</v>
      </c>
      <c r="S8432">
        <v>216.99</v>
      </c>
      <c r="T8432">
        <v>0.99</v>
      </c>
      <c r="U8432">
        <v>1564.4871000000001</v>
      </c>
    </row>
    <row r="8433" spans="1:21" x14ac:dyDescent="0.3">
      <c r="A8433" s="1">
        <v>43860.420138888891</v>
      </c>
      <c r="B8433">
        <v>38.817999999996502</v>
      </c>
      <c r="C8433">
        <v>40.4559999999979</v>
      </c>
      <c r="D8433">
        <v>0.48180000000004602</v>
      </c>
      <c r="E8433">
        <v>152.83799999999599</v>
      </c>
      <c r="F8433">
        <v>436.900000000006</v>
      </c>
      <c r="G8433">
        <v>2.19</v>
      </c>
      <c r="H8433">
        <v>2.13</v>
      </c>
      <c r="I8433">
        <v>168.93</v>
      </c>
      <c r="J8433">
        <v>172.82</v>
      </c>
      <c r="K8433">
        <v>369.95670000000001</v>
      </c>
      <c r="L8433">
        <v>368.10659999999899</v>
      </c>
      <c r="M8433">
        <v>28.1</v>
      </c>
      <c r="N8433">
        <v>28.07</v>
      </c>
      <c r="O8433">
        <v>56.17</v>
      </c>
      <c r="P8433">
        <v>3.26</v>
      </c>
      <c r="Q8433">
        <v>219.71</v>
      </c>
      <c r="R8433">
        <v>712.96</v>
      </c>
      <c r="S8433">
        <v>225.54</v>
      </c>
      <c r="T8433">
        <v>0.95</v>
      </c>
      <c r="U8433">
        <v>677.31200000000001</v>
      </c>
    </row>
    <row r="8434" spans="1:21" x14ac:dyDescent="0.3">
      <c r="A8434" s="1">
        <v>43860.423611111109</v>
      </c>
      <c r="B8434">
        <v>37.729999999996501</v>
      </c>
      <c r="C8434">
        <v>39.633999999997897</v>
      </c>
      <c r="D8434">
        <v>6.8000000000045996E-2</v>
      </c>
      <c r="E8434">
        <v>203.07999999999601</v>
      </c>
      <c r="F8434">
        <v>406.06000000000603</v>
      </c>
      <c r="G8434">
        <v>3.16</v>
      </c>
      <c r="H8434">
        <v>3.1</v>
      </c>
      <c r="I8434">
        <v>172.8</v>
      </c>
      <c r="J8434">
        <v>176.3</v>
      </c>
      <c r="K8434">
        <v>546.048</v>
      </c>
      <c r="L8434">
        <v>546.53</v>
      </c>
      <c r="M8434">
        <v>42.29</v>
      </c>
      <c r="N8434">
        <v>42.43</v>
      </c>
      <c r="O8434">
        <v>84.72</v>
      </c>
      <c r="P8434">
        <v>4.72</v>
      </c>
      <c r="Q8434">
        <v>220.7</v>
      </c>
      <c r="R8434">
        <v>1041.19</v>
      </c>
      <c r="S8434">
        <v>224.57</v>
      </c>
      <c r="T8434">
        <v>0.98</v>
      </c>
      <c r="U8434">
        <v>1020.3662</v>
      </c>
    </row>
    <row r="8435" spans="1:21" x14ac:dyDescent="0.3">
      <c r="A8435" s="1">
        <v>43860.427083333336</v>
      </c>
      <c r="B8435">
        <v>37.0899999999965</v>
      </c>
      <c r="C8435">
        <v>39.117999999997899</v>
      </c>
      <c r="D8435">
        <v>-0.19419999999995299</v>
      </c>
      <c r="E8435">
        <v>229.91999999999601</v>
      </c>
      <c r="F8435">
        <v>321.00000000000603</v>
      </c>
      <c r="G8435">
        <v>2.65</v>
      </c>
      <c r="H8435">
        <v>2.62</v>
      </c>
      <c r="I8435">
        <v>173.3</v>
      </c>
      <c r="J8435">
        <v>176.1</v>
      </c>
      <c r="K8435">
        <v>459.245</v>
      </c>
      <c r="L8435">
        <v>461.38200000000001</v>
      </c>
      <c r="M8435">
        <v>35.19</v>
      </c>
      <c r="N8435">
        <v>35.39</v>
      </c>
      <c r="O8435">
        <v>70.58</v>
      </c>
      <c r="P8435">
        <v>3.99</v>
      </c>
      <c r="Q8435">
        <v>220.7</v>
      </c>
      <c r="R8435">
        <v>879.26</v>
      </c>
      <c r="S8435">
        <v>225.74</v>
      </c>
      <c r="T8435">
        <v>0.97</v>
      </c>
      <c r="U8435">
        <v>852.88220000000001</v>
      </c>
    </row>
    <row r="8436" spans="1:21" x14ac:dyDescent="0.3">
      <c r="A8436" s="1">
        <v>43860.430555555555</v>
      </c>
      <c r="B8436">
        <v>35.259999999996502</v>
      </c>
      <c r="C8436">
        <v>37.683999999997901</v>
      </c>
      <c r="D8436">
        <v>0.68420000000004599</v>
      </c>
      <c r="E8436">
        <v>220.13999999999601</v>
      </c>
      <c r="F8436">
        <v>341.68000000000598</v>
      </c>
      <c r="G8436">
        <v>2.54</v>
      </c>
      <c r="H8436">
        <v>2.5</v>
      </c>
      <c r="I8436">
        <v>173</v>
      </c>
      <c r="J8436">
        <v>176</v>
      </c>
      <c r="K8436">
        <v>439.42</v>
      </c>
      <c r="L8436">
        <v>440</v>
      </c>
      <c r="M8436">
        <v>33.79</v>
      </c>
      <c r="N8436">
        <v>33.96</v>
      </c>
      <c r="O8436">
        <v>67.75</v>
      </c>
      <c r="P8436">
        <v>3.83</v>
      </c>
      <c r="Q8436">
        <v>220.4</v>
      </c>
      <c r="R8436">
        <v>843.79</v>
      </c>
      <c r="S8436">
        <v>225.82</v>
      </c>
      <c r="T8436">
        <v>0.96</v>
      </c>
      <c r="U8436">
        <v>810.038399999999</v>
      </c>
    </row>
    <row r="8437" spans="1:21" x14ac:dyDescent="0.3">
      <c r="A8437" s="1">
        <v>43860.434027777781</v>
      </c>
      <c r="B8437">
        <v>34.575999999996498</v>
      </c>
      <c r="C8437">
        <v>37.147999999997801</v>
      </c>
      <c r="D8437">
        <v>-0.40019999999995298</v>
      </c>
      <c r="E8437">
        <v>227.35999999999601</v>
      </c>
      <c r="F8437">
        <v>498.54000000000599</v>
      </c>
      <c r="G8437">
        <v>3.38</v>
      </c>
      <c r="H8437">
        <v>3.43</v>
      </c>
      <c r="I8437">
        <v>174.29</v>
      </c>
      <c r="J8437">
        <v>174.98</v>
      </c>
      <c r="K8437">
        <v>589.10019999999997</v>
      </c>
      <c r="L8437">
        <v>600.18139999999903</v>
      </c>
      <c r="M8437">
        <v>45.57</v>
      </c>
      <c r="N8437">
        <v>46.25</v>
      </c>
      <c r="O8437">
        <v>91.82</v>
      </c>
      <c r="P8437">
        <v>5.12</v>
      </c>
      <c r="Q8437">
        <v>220.4</v>
      </c>
      <c r="R8437">
        <v>1127.75</v>
      </c>
      <c r="S8437">
        <v>222.81</v>
      </c>
      <c r="T8437">
        <v>0.98</v>
      </c>
      <c r="U8437">
        <v>1105.1949999999999</v>
      </c>
    </row>
    <row r="8438" spans="1:21" x14ac:dyDescent="0.3">
      <c r="A8438" s="1">
        <v>43860.4375</v>
      </c>
      <c r="B8438">
        <v>36.841999999996503</v>
      </c>
      <c r="C8438">
        <v>39.3279999999978</v>
      </c>
      <c r="D8438">
        <v>-0.13479999999995301</v>
      </c>
      <c r="E8438">
        <v>231.37999999999599</v>
      </c>
      <c r="F8438">
        <v>537.34000000000594</v>
      </c>
      <c r="G8438">
        <v>5.1100000000000003</v>
      </c>
      <c r="H8438">
        <v>5.23</v>
      </c>
      <c r="I8438">
        <v>173.4</v>
      </c>
      <c r="J8438">
        <v>172.8</v>
      </c>
      <c r="K8438">
        <v>886.07399999999996</v>
      </c>
      <c r="L8438">
        <v>903.74400000000003</v>
      </c>
      <c r="M8438">
        <v>69.459999999999994</v>
      </c>
      <c r="N8438">
        <v>70.89</v>
      </c>
      <c r="O8438">
        <v>140.34</v>
      </c>
      <c r="P8438">
        <v>7.7</v>
      </c>
      <c r="Q8438">
        <v>220.3</v>
      </c>
      <c r="R8438">
        <v>1697.94</v>
      </c>
      <c r="S8438">
        <v>216.32</v>
      </c>
      <c r="T8438">
        <v>0.99</v>
      </c>
      <c r="U8438">
        <v>1680.9606000000001</v>
      </c>
    </row>
    <row r="8439" spans="1:21" x14ac:dyDescent="0.3">
      <c r="A8439" s="1">
        <v>43860.440972222219</v>
      </c>
      <c r="B8439">
        <v>38.349999999996498</v>
      </c>
      <c r="C8439">
        <v>41.081999999997798</v>
      </c>
      <c r="D8439">
        <v>-0.74439999999995299</v>
      </c>
      <c r="E8439">
        <v>226.55999999999599</v>
      </c>
      <c r="F8439">
        <v>762.62000000000603</v>
      </c>
      <c r="G8439">
        <v>4.76</v>
      </c>
      <c r="H8439">
        <v>4.9800000000000004</v>
      </c>
      <c r="I8439">
        <v>173.48</v>
      </c>
      <c r="J8439">
        <v>168.31</v>
      </c>
      <c r="K8439">
        <v>825.76479999999901</v>
      </c>
      <c r="L8439">
        <v>838.18380000000002</v>
      </c>
      <c r="M8439">
        <v>64.709999999999994</v>
      </c>
      <c r="N8439">
        <v>65.58</v>
      </c>
      <c r="O8439">
        <v>130.29</v>
      </c>
      <c r="P8439">
        <v>7.19</v>
      </c>
      <c r="Q8439">
        <v>219.8</v>
      </c>
      <c r="R8439">
        <v>1583.51</v>
      </c>
      <c r="S8439">
        <v>216.2</v>
      </c>
      <c r="T8439">
        <v>0.99</v>
      </c>
      <c r="U8439">
        <v>1567.6749</v>
      </c>
    </row>
    <row r="8440" spans="1:21" x14ac:dyDescent="0.3">
      <c r="A8440" s="1">
        <v>43860.444444444445</v>
      </c>
      <c r="B8440">
        <v>43.407999999996498</v>
      </c>
      <c r="C8440">
        <v>46.645999999997898</v>
      </c>
      <c r="D8440">
        <v>0.219400000000046</v>
      </c>
      <c r="E8440">
        <v>190.519999999996</v>
      </c>
      <c r="F8440">
        <v>941.04000000000599</v>
      </c>
      <c r="G8440">
        <v>3.98</v>
      </c>
      <c r="H8440">
        <v>4.08</v>
      </c>
      <c r="I8440">
        <v>171.3</v>
      </c>
      <c r="J8440">
        <v>170.2</v>
      </c>
      <c r="K8440">
        <v>681.774</v>
      </c>
      <c r="L8440">
        <v>694.41599999999903</v>
      </c>
      <c r="M8440">
        <v>53.09</v>
      </c>
      <c r="N8440">
        <v>54.2</v>
      </c>
      <c r="O8440">
        <v>107.29</v>
      </c>
      <c r="P8440">
        <v>5.94</v>
      </c>
      <c r="Q8440">
        <v>219.7</v>
      </c>
      <c r="R8440">
        <v>1305.8599999999999</v>
      </c>
      <c r="S8440">
        <v>218.31</v>
      </c>
      <c r="T8440">
        <v>0.99</v>
      </c>
      <c r="U8440">
        <v>1292.8013999999901</v>
      </c>
    </row>
    <row r="8441" spans="1:21" x14ac:dyDescent="0.3">
      <c r="A8441" s="1">
        <v>43860.447916666664</v>
      </c>
      <c r="B8441">
        <v>43.709999999996498</v>
      </c>
      <c r="C8441">
        <v>46.585999999997803</v>
      </c>
      <c r="D8441">
        <v>-0.12819999999995299</v>
      </c>
      <c r="E8441">
        <v>181.37999999999599</v>
      </c>
      <c r="F8441">
        <v>542.10000000000605</v>
      </c>
      <c r="G8441">
        <v>4.2</v>
      </c>
      <c r="H8441">
        <v>4.3</v>
      </c>
      <c r="I8441">
        <v>168.61</v>
      </c>
      <c r="J8441">
        <v>167.63</v>
      </c>
      <c r="K8441">
        <v>708.16200000000003</v>
      </c>
      <c r="L8441">
        <v>720.80899999999997</v>
      </c>
      <c r="M8441">
        <v>55.15</v>
      </c>
      <c r="N8441">
        <v>56.26</v>
      </c>
      <c r="O8441">
        <v>111.4</v>
      </c>
      <c r="P8441">
        <v>6.2</v>
      </c>
      <c r="Q8441">
        <v>219</v>
      </c>
      <c r="R8441">
        <v>1358.62</v>
      </c>
      <c r="S8441">
        <v>216.06</v>
      </c>
      <c r="T8441">
        <v>0.99</v>
      </c>
      <c r="U8441">
        <v>1345.0337999999999</v>
      </c>
    </row>
    <row r="8442" spans="1:21" x14ac:dyDescent="0.3">
      <c r="A8442" s="1">
        <v>43860.451388888891</v>
      </c>
      <c r="B8442">
        <v>41.377999999996497</v>
      </c>
      <c r="C8442">
        <v>44.175999999997899</v>
      </c>
      <c r="D8442">
        <v>0.25400000000004602</v>
      </c>
      <c r="E8442">
        <v>201.739999999996</v>
      </c>
      <c r="F8442">
        <v>639.18000000000598</v>
      </c>
      <c r="G8442">
        <v>3.33</v>
      </c>
      <c r="H8442">
        <v>3.37</v>
      </c>
      <c r="I8442">
        <v>170.6</v>
      </c>
      <c r="J8442">
        <v>172.1</v>
      </c>
      <c r="K8442">
        <v>568.09799999999996</v>
      </c>
      <c r="L8442">
        <v>579.97699999999998</v>
      </c>
      <c r="M8442">
        <v>44.19</v>
      </c>
      <c r="N8442">
        <v>45.08</v>
      </c>
      <c r="O8442">
        <v>89.27</v>
      </c>
      <c r="P8442">
        <v>5.01</v>
      </c>
      <c r="Q8442">
        <v>218.3</v>
      </c>
      <c r="R8442">
        <v>1093.1600000000001</v>
      </c>
      <c r="S8442">
        <v>217.7</v>
      </c>
      <c r="T8442">
        <v>0.98</v>
      </c>
      <c r="U8442">
        <v>1071.2968000000001</v>
      </c>
    </row>
    <row r="8443" spans="1:21" x14ac:dyDescent="0.3">
      <c r="A8443" s="1">
        <v>43860.454861111109</v>
      </c>
      <c r="B8443">
        <v>44.347999999996503</v>
      </c>
      <c r="C8443">
        <v>47.267999999997798</v>
      </c>
      <c r="D8443">
        <v>-0.78799999999995296</v>
      </c>
      <c r="E8443">
        <v>226.119999999996</v>
      </c>
      <c r="F8443">
        <v>956.00000000000603</v>
      </c>
      <c r="G8443">
        <v>2.98</v>
      </c>
      <c r="H8443">
        <v>2.94</v>
      </c>
      <c r="I8443">
        <v>169.22</v>
      </c>
      <c r="J8443">
        <v>171.62</v>
      </c>
      <c r="K8443">
        <v>504.2756</v>
      </c>
      <c r="L8443">
        <v>504.56279999999998</v>
      </c>
      <c r="M8443">
        <v>38.869999999999997</v>
      </c>
      <c r="N8443">
        <v>38.96</v>
      </c>
      <c r="O8443">
        <v>77.83</v>
      </c>
      <c r="P8443">
        <v>4.4000000000000004</v>
      </c>
      <c r="Q8443">
        <v>218.91</v>
      </c>
      <c r="R8443">
        <v>962.93</v>
      </c>
      <c r="S8443">
        <v>221.43</v>
      </c>
      <c r="T8443">
        <v>0.97</v>
      </c>
      <c r="U8443">
        <v>934.04209999999898</v>
      </c>
    </row>
    <row r="8444" spans="1:21" x14ac:dyDescent="0.3">
      <c r="A8444" s="1">
        <v>43860.458333333336</v>
      </c>
      <c r="B8444">
        <v>49.015999999996502</v>
      </c>
      <c r="C8444">
        <v>50.725999999997804</v>
      </c>
      <c r="D8444">
        <v>7.3400000000046095E-2</v>
      </c>
      <c r="E8444">
        <v>95.703999999996796</v>
      </c>
      <c r="F8444">
        <v>790.96000000000697</v>
      </c>
      <c r="G8444">
        <v>2.56</v>
      </c>
      <c r="H8444">
        <v>2.5</v>
      </c>
      <c r="I8444">
        <v>171.51</v>
      </c>
      <c r="J8444">
        <v>174.89</v>
      </c>
      <c r="K8444">
        <v>439.06559999999899</v>
      </c>
      <c r="L8444">
        <v>437.224999999999</v>
      </c>
      <c r="M8444">
        <v>34.090000000000003</v>
      </c>
      <c r="N8444">
        <v>33.86</v>
      </c>
      <c r="O8444">
        <v>67.94</v>
      </c>
      <c r="P8444">
        <v>3.82</v>
      </c>
      <c r="Q8444">
        <v>219.81</v>
      </c>
      <c r="R8444">
        <v>840.7</v>
      </c>
      <c r="S8444">
        <v>225.38</v>
      </c>
      <c r="T8444">
        <v>0.96</v>
      </c>
      <c r="U8444">
        <v>807.072</v>
      </c>
    </row>
    <row r="8445" spans="1:21" x14ac:dyDescent="0.3">
      <c r="A8445" s="1">
        <v>43860.461805555555</v>
      </c>
      <c r="B8445">
        <v>45.0659999999965</v>
      </c>
      <c r="C8445">
        <v>47.985999999997802</v>
      </c>
      <c r="D8445">
        <v>-1.29999999999538E-2</v>
      </c>
      <c r="E8445">
        <v>241.87999999999599</v>
      </c>
      <c r="F8445">
        <v>595.52000000000601</v>
      </c>
      <c r="G8445">
        <v>3.03</v>
      </c>
      <c r="H8445">
        <v>3.02</v>
      </c>
      <c r="I8445">
        <v>172.4</v>
      </c>
      <c r="J8445">
        <v>173.7</v>
      </c>
      <c r="K8445">
        <v>522.37199999999996</v>
      </c>
      <c r="L8445">
        <v>524.57399999999996</v>
      </c>
      <c r="M8445">
        <v>40.270000000000003</v>
      </c>
      <c r="N8445">
        <v>40.549999999999997</v>
      </c>
      <c r="O8445">
        <v>80.819999999999993</v>
      </c>
      <c r="P8445">
        <v>4.5</v>
      </c>
      <c r="Q8445">
        <v>221.4</v>
      </c>
      <c r="R8445">
        <v>995.84</v>
      </c>
      <c r="S8445">
        <v>225.94</v>
      </c>
      <c r="T8445">
        <v>0.97</v>
      </c>
      <c r="U8445">
        <v>965.96479999999997</v>
      </c>
    </row>
    <row r="8446" spans="1:21" x14ac:dyDescent="0.3">
      <c r="A8446" s="1">
        <v>43860.465277777781</v>
      </c>
      <c r="B8446">
        <v>41.843999999996498</v>
      </c>
      <c r="C8446">
        <v>45.147999999997801</v>
      </c>
      <c r="D8446">
        <v>-0.24159999999995299</v>
      </c>
      <c r="E8446">
        <v>225.77999999999599</v>
      </c>
      <c r="F8446">
        <v>596.06000000000597</v>
      </c>
      <c r="G8446">
        <v>4.84</v>
      </c>
      <c r="H8446">
        <v>4.76</v>
      </c>
      <c r="I8446">
        <v>171.01</v>
      </c>
      <c r="J8446">
        <v>175.89</v>
      </c>
      <c r="K8446">
        <v>827.68839999999898</v>
      </c>
      <c r="L8446">
        <v>837.23639999999898</v>
      </c>
      <c r="M8446">
        <v>64.58</v>
      </c>
      <c r="N8446">
        <v>65.3</v>
      </c>
      <c r="O8446">
        <v>129.88</v>
      </c>
      <c r="P8446">
        <v>7.12</v>
      </c>
      <c r="Q8446">
        <v>221.69</v>
      </c>
      <c r="R8446">
        <v>1579.29</v>
      </c>
      <c r="S8446">
        <v>220.67</v>
      </c>
      <c r="T8446">
        <v>0.99</v>
      </c>
      <c r="U8446">
        <v>1563.4971</v>
      </c>
    </row>
    <row r="8447" spans="1:21" x14ac:dyDescent="0.3">
      <c r="A8447" s="1">
        <v>43860.46875</v>
      </c>
      <c r="B8447">
        <v>42.877999999996497</v>
      </c>
      <c r="C8447">
        <v>45.991999999997802</v>
      </c>
      <c r="D8447">
        <v>-2.7999999999953801E-2</v>
      </c>
      <c r="E8447">
        <v>258.35999999999598</v>
      </c>
      <c r="F8447">
        <v>677.08000000000595</v>
      </c>
      <c r="G8447">
        <v>4.12</v>
      </c>
      <c r="H8447">
        <v>4.0999999999999996</v>
      </c>
      <c r="I8447">
        <v>172.1</v>
      </c>
      <c r="J8447">
        <v>174.3</v>
      </c>
      <c r="K8447">
        <v>709.05200000000002</v>
      </c>
      <c r="L8447">
        <v>714.63</v>
      </c>
      <c r="M8447">
        <v>55.19</v>
      </c>
      <c r="N8447">
        <v>55.82</v>
      </c>
      <c r="O8447">
        <v>111.01</v>
      </c>
      <c r="P8447">
        <v>6.12</v>
      </c>
      <c r="Q8447">
        <v>220.2</v>
      </c>
      <c r="R8447">
        <v>1350.13</v>
      </c>
      <c r="S8447">
        <v>219.69</v>
      </c>
      <c r="T8447">
        <v>0.99</v>
      </c>
      <c r="U8447">
        <v>1336.6287</v>
      </c>
    </row>
    <row r="8448" spans="1:21" x14ac:dyDescent="0.3">
      <c r="A8448" s="1">
        <v>43860.472222222219</v>
      </c>
      <c r="B8448">
        <v>43.7699999999965</v>
      </c>
      <c r="C8448">
        <v>47.057999999997797</v>
      </c>
      <c r="D8448">
        <v>1.79820000000004</v>
      </c>
      <c r="E8448">
        <v>161.42599999999601</v>
      </c>
      <c r="F8448">
        <v>901.30000000000598</v>
      </c>
      <c r="G8448">
        <v>7.9</v>
      </c>
      <c r="H8448">
        <v>8.09</v>
      </c>
      <c r="I8448">
        <v>169.48</v>
      </c>
      <c r="J8448">
        <v>168.01</v>
      </c>
      <c r="K8448">
        <v>1338.8920000000001</v>
      </c>
      <c r="L8448">
        <v>1359.20089999999</v>
      </c>
      <c r="M8448">
        <v>105.13</v>
      </c>
      <c r="N8448">
        <v>106.99</v>
      </c>
      <c r="O8448">
        <v>212.12</v>
      </c>
      <c r="P8448">
        <v>11.58</v>
      </c>
      <c r="Q8448">
        <v>220.79</v>
      </c>
      <c r="R8448">
        <v>2562.6</v>
      </c>
      <c r="S8448">
        <v>210.88</v>
      </c>
      <c r="T8448">
        <v>1</v>
      </c>
      <c r="U8448">
        <v>2562.6</v>
      </c>
    </row>
    <row r="8449" spans="1:21" x14ac:dyDescent="0.3">
      <c r="A8449" s="1">
        <v>43860.475694444445</v>
      </c>
      <c r="B8449">
        <v>48.689999999996502</v>
      </c>
      <c r="C8449">
        <v>52.183999999997802</v>
      </c>
      <c r="D8449">
        <v>1.03800000000004</v>
      </c>
      <c r="E8449">
        <v>249.679999999996</v>
      </c>
      <c r="F8449">
        <v>1080.5999999999999</v>
      </c>
      <c r="G8449">
        <v>5.0999999999999996</v>
      </c>
      <c r="H8449">
        <v>4.96</v>
      </c>
      <c r="I8449">
        <v>166.2</v>
      </c>
      <c r="J8449">
        <v>169.9</v>
      </c>
      <c r="K8449">
        <v>847.61999999999898</v>
      </c>
      <c r="L8449">
        <v>842.70399999999995</v>
      </c>
      <c r="M8449">
        <v>67.040000000000006</v>
      </c>
      <c r="N8449">
        <v>67.040000000000006</v>
      </c>
      <c r="O8449">
        <v>134.07</v>
      </c>
      <c r="P8449">
        <v>7.4</v>
      </c>
      <c r="Q8449">
        <v>219.8</v>
      </c>
      <c r="R8449">
        <v>1623.47</v>
      </c>
      <c r="S8449">
        <v>217.33</v>
      </c>
      <c r="T8449">
        <v>0.99</v>
      </c>
      <c r="U8449">
        <v>1607.2353000000001</v>
      </c>
    </row>
    <row r="8450" spans="1:21" x14ac:dyDescent="0.3">
      <c r="A8450" s="1">
        <v>43860.479166666664</v>
      </c>
      <c r="B8450">
        <v>50.7639999999965</v>
      </c>
      <c r="C8450">
        <v>55.063999999997797</v>
      </c>
      <c r="D8450">
        <v>2.54420000000004</v>
      </c>
      <c r="E8450">
        <v>197.91999999999601</v>
      </c>
      <c r="F8450">
        <v>1049.3399999999999</v>
      </c>
      <c r="G8450">
        <v>4.95</v>
      </c>
      <c r="H8450">
        <v>4.96</v>
      </c>
      <c r="I8450">
        <v>166.53</v>
      </c>
      <c r="J8450">
        <v>168.52</v>
      </c>
      <c r="K8450">
        <v>824.32349999999997</v>
      </c>
      <c r="L8450">
        <v>835.85919999999999</v>
      </c>
      <c r="M8450">
        <v>64.17</v>
      </c>
      <c r="N8450">
        <v>64.900000000000006</v>
      </c>
      <c r="O8450">
        <v>129.07</v>
      </c>
      <c r="P8450">
        <v>7.14</v>
      </c>
      <c r="Q8450">
        <v>219.8</v>
      </c>
      <c r="R8450">
        <v>1569.12</v>
      </c>
      <c r="S8450">
        <v>217.02</v>
      </c>
      <c r="T8450">
        <v>0.99</v>
      </c>
      <c r="U8450">
        <v>1553.4287999999999</v>
      </c>
    </row>
    <row r="8451" spans="1:21" x14ac:dyDescent="0.3">
      <c r="A8451" s="1">
        <v>43860.482638888891</v>
      </c>
      <c r="B8451">
        <v>50.6479999999965</v>
      </c>
      <c r="C8451">
        <v>54.611999999997799</v>
      </c>
      <c r="D8451">
        <v>1.5814000000000401</v>
      </c>
      <c r="E8451">
        <v>205.27999999999599</v>
      </c>
      <c r="F8451">
        <v>833.66000000000599</v>
      </c>
      <c r="G8451">
        <v>6.76</v>
      </c>
      <c r="H8451">
        <v>6.78</v>
      </c>
      <c r="I8451">
        <v>171.3</v>
      </c>
      <c r="J8451">
        <v>171.8</v>
      </c>
      <c r="K8451">
        <v>1157.9880000000001</v>
      </c>
      <c r="L8451">
        <v>1164.8040000000001</v>
      </c>
      <c r="M8451">
        <v>90.73</v>
      </c>
      <c r="N8451">
        <v>91.6</v>
      </c>
      <c r="O8451">
        <v>182.33</v>
      </c>
      <c r="P8451">
        <v>9.9700000000000006</v>
      </c>
      <c r="Q8451">
        <v>220.1</v>
      </c>
      <c r="R8451">
        <v>2198.1799999999998</v>
      </c>
      <c r="S8451">
        <v>211.67</v>
      </c>
      <c r="T8451">
        <v>1</v>
      </c>
      <c r="U8451">
        <v>2198.1799999999998</v>
      </c>
    </row>
    <row r="8452" spans="1:21" x14ac:dyDescent="0.3">
      <c r="A8452" s="1">
        <v>43860.486111111109</v>
      </c>
      <c r="B8452">
        <v>48.359999999996397</v>
      </c>
      <c r="C8452">
        <v>51.925999999997799</v>
      </c>
      <c r="D8452">
        <v>1.8694000000000399</v>
      </c>
      <c r="E8452">
        <v>171.561999999996</v>
      </c>
      <c r="F8452">
        <v>821.42000000000701</v>
      </c>
      <c r="G8452">
        <v>7.77</v>
      </c>
      <c r="H8452">
        <v>7.79</v>
      </c>
      <c r="I8452">
        <v>164.09</v>
      </c>
      <c r="J8452">
        <v>165.92</v>
      </c>
      <c r="K8452">
        <v>1274.9793</v>
      </c>
      <c r="L8452">
        <v>1292.5167999999901</v>
      </c>
      <c r="M8452">
        <v>99.77</v>
      </c>
      <c r="N8452">
        <v>101.13</v>
      </c>
      <c r="O8452">
        <v>200.9</v>
      </c>
      <c r="P8452">
        <v>10.98</v>
      </c>
      <c r="Q8452">
        <v>220.9</v>
      </c>
      <c r="R8452">
        <v>2428.12</v>
      </c>
      <c r="S8452">
        <v>211.64</v>
      </c>
      <c r="T8452">
        <v>1</v>
      </c>
      <c r="U8452">
        <v>2428.12</v>
      </c>
    </row>
    <row r="8453" spans="1:21" x14ac:dyDescent="0.3">
      <c r="A8453" s="1">
        <v>43860.489583333336</v>
      </c>
      <c r="B8453">
        <v>49.095999999996401</v>
      </c>
      <c r="C8453">
        <v>53.091999999997803</v>
      </c>
      <c r="D8453">
        <v>2.27400000000004</v>
      </c>
      <c r="E8453">
        <v>239.09999999999599</v>
      </c>
      <c r="F8453">
        <v>910.280000000006</v>
      </c>
      <c r="G8453">
        <v>5.89</v>
      </c>
      <c r="H8453">
        <v>5.74</v>
      </c>
      <c r="I8453">
        <v>163.19999999999999</v>
      </c>
      <c r="J8453">
        <v>168.1</v>
      </c>
      <c r="K8453">
        <v>961.24799999999902</v>
      </c>
      <c r="L8453">
        <v>964.89400000000001</v>
      </c>
      <c r="M8453">
        <v>75.430000000000007</v>
      </c>
      <c r="N8453">
        <v>76.28</v>
      </c>
      <c r="O8453">
        <v>151.72</v>
      </c>
      <c r="P8453">
        <v>8.27</v>
      </c>
      <c r="Q8453">
        <v>221.6</v>
      </c>
      <c r="R8453">
        <v>1833.68</v>
      </c>
      <c r="S8453">
        <v>218.35</v>
      </c>
      <c r="T8453">
        <v>0.99</v>
      </c>
      <c r="U8453">
        <v>1815.3432</v>
      </c>
    </row>
    <row r="8454" spans="1:21" x14ac:dyDescent="0.3">
      <c r="A8454" s="1">
        <v>43860.493055555555</v>
      </c>
      <c r="B8454">
        <v>47.097999999996397</v>
      </c>
      <c r="C8454">
        <v>51.859999999997797</v>
      </c>
      <c r="D8454">
        <v>1.68480000000004</v>
      </c>
      <c r="E8454">
        <v>236.49999999999699</v>
      </c>
      <c r="F8454">
        <v>992.20000000000596</v>
      </c>
      <c r="G8454">
        <v>3.98</v>
      </c>
      <c r="H8454">
        <v>3.99</v>
      </c>
      <c r="I8454">
        <v>167.11</v>
      </c>
      <c r="J8454">
        <v>167.4</v>
      </c>
      <c r="K8454">
        <v>665.09780000000001</v>
      </c>
      <c r="L8454">
        <v>667.92600000000004</v>
      </c>
      <c r="M8454">
        <v>51.61</v>
      </c>
      <c r="N8454">
        <v>51.94</v>
      </c>
      <c r="O8454">
        <v>103.55</v>
      </c>
      <c r="P8454">
        <v>5.75</v>
      </c>
      <c r="Q8454">
        <v>220.28</v>
      </c>
      <c r="R8454">
        <v>1266.1099999999999</v>
      </c>
      <c r="S8454">
        <v>220.39</v>
      </c>
      <c r="T8454">
        <v>0.98</v>
      </c>
      <c r="U8454">
        <v>1240.7877999999901</v>
      </c>
    </row>
    <row r="8455" spans="1:21" x14ac:dyDescent="0.3">
      <c r="A8455" s="1">
        <v>43860.496527777781</v>
      </c>
      <c r="B8455">
        <v>45.701999999996403</v>
      </c>
      <c r="C8455">
        <v>49.523999999997798</v>
      </c>
      <c r="D8455">
        <v>1.87840000000004</v>
      </c>
      <c r="E8455">
        <v>172.799999999997</v>
      </c>
      <c r="F8455">
        <v>339.44000000000602</v>
      </c>
      <c r="G8455">
        <v>6.1</v>
      </c>
      <c r="H8455">
        <v>6.18</v>
      </c>
      <c r="I8455">
        <v>168</v>
      </c>
      <c r="J8455">
        <v>167.3</v>
      </c>
      <c r="K8455">
        <v>1024.8</v>
      </c>
      <c r="L8455">
        <v>1033.914</v>
      </c>
      <c r="M8455">
        <v>80.64</v>
      </c>
      <c r="N8455">
        <v>81.319999999999993</v>
      </c>
      <c r="O8455">
        <v>161.94999999999999</v>
      </c>
      <c r="P8455">
        <v>8.9700000000000006</v>
      </c>
      <c r="Q8455">
        <v>217.3</v>
      </c>
      <c r="R8455">
        <v>1954.46</v>
      </c>
      <c r="S8455">
        <v>207.11</v>
      </c>
      <c r="T8455">
        <v>0.99</v>
      </c>
      <c r="U8455">
        <v>1934.9154000000001</v>
      </c>
    </row>
    <row r="8456" spans="1:21" x14ac:dyDescent="0.3">
      <c r="A8456" s="1">
        <v>43860.5</v>
      </c>
      <c r="B8456">
        <v>39.9559999999965</v>
      </c>
      <c r="C8456">
        <v>42.727999999997799</v>
      </c>
      <c r="D8456">
        <v>1.4520000000000399</v>
      </c>
      <c r="E8456">
        <v>124.73199999999601</v>
      </c>
      <c r="F8456">
        <v>515.34000000000594</v>
      </c>
      <c r="G8456">
        <v>5.53</v>
      </c>
      <c r="H8456">
        <v>5.52</v>
      </c>
      <c r="I8456">
        <v>169.19</v>
      </c>
      <c r="J8456">
        <v>169.61</v>
      </c>
      <c r="K8456">
        <v>935.62070000000006</v>
      </c>
      <c r="L8456">
        <v>936.24720000000002</v>
      </c>
      <c r="M8456">
        <v>73.290000000000006</v>
      </c>
      <c r="N8456">
        <v>73.64</v>
      </c>
      <c r="O8456">
        <v>146.93</v>
      </c>
      <c r="P8456">
        <v>8.1999999999999993</v>
      </c>
      <c r="Q8456">
        <v>216.8</v>
      </c>
      <c r="R8456">
        <v>1781.24</v>
      </c>
      <c r="S8456">
        <v>208.24</v>
      </c>
      <c r="T8456">
        <v>0.99</v>
      </c>
      <c r="U8456">
        <v>1763.4276</v>
      </c>
    </row>
    <row r="8457" spans="1:21" x14ac:dyDescent="0.3">
      <c r="A8457" s="1">
        <v>43860.503472222219</v>
      </c>
      <c r="B8457">
        <v>46.215999999996498</v>
      </c>
      <c r="C8457">
        <v>49.109999999997797</v>
      </c>
      <c r="D8457">
        <v>-3.1399999999953E-2</v>
      </c>
      <c r="E8457">
        <v>219.09999999999599</v>
      </c>
      <c r="F8457">
        <v>809.54000000000599</v>
      </c>
      <c r="G8457">
        <v>7.81</v>
      </c>
      <c r="H8457">
        <v>7.75</v>
      </c>
      <c r="I8457">
        <v>167.8</v>
      </c>
      <c r="J8457">
        <v>170.6</v>
      </c>
      <c r="K8457">
        <v>1310.518</v>
      </c>
      <c r="L8457">
        <v>1322.1499999999901</v>
      </c>
      <c r="M8457">
        <v>104.03</v>
      </c>
      <c r="N8457">
        <v>104.91</v>
      </c>
      <c r="O8457">
        <v>208.94</v>
      </c>
      <c r="P8457">
        <v>11.57</v>
      </c>
      <c r="Q8457">
        <v>216.9</v>
      </c>
      <c r="R8457">
        <v>2515.5</v>
      </c>
      <c r="S8457">
        <v>203.08</v>
      </c>
      <c r="T8457">
        <v>1</v>
      </c>
      <c r="U8457">
        <v>2515.5</v>
      </c>
    </row>
    <row r="8458" spans="1:21" x14ac:dyDescent="0.3">
      <c r="A8458" s="1">
        <v>43860.506944444445</v>
      </c>
      <c r="B8458">
        <v>42.527999999996503</v>
      </c>
      <c r="C8458">
        <v>45.8219999999978</v>
      </c>
      <c r="D8458">
        <v>0.37940000000004598</v>
      </c>
      <c r="E8458">
        <v>239.859999999997</v>
      </c>
      <c r="F8458">
        <v>239.680000000006</v>
      </c>
      <c r="G8458">
        <v>8.56</v>
      </c>
      <c r="H8458">
        <v>8.65</v>
      </c>
      <c r="I8458">
        <v>159.04</v>
      </c>
      <c r="J8458">
        <v>160.9</v>
      </c>
      <c r="K8458">
        <v>1361.3824</v>
      </c>
      <c r="L8458">
        <v>1391.7850000000001</v>
      </c>
      <c r="M8458">
        <v>107.09</v>
      </c>
      <c r="N8458">
        <v>109.46</v>
      </c>
      <c r="O8458">
        <v>216.55</v>
      </c>
      <c r="P8458">
        <v>11.99</v>
      </c>
      <c r="Q8458">
        <v>217.8</v>
      </c>
      <c r="R8458">
        <v>2615.21</v>
      </c>
      <c r="S8458">
        <v>203.59</v>
      </c>
      <c r="T8458">
        <v>1</v>
      </c>
      <c r="U8458">
        <v>2615.21</v>
      </c>
    </row>
    <row r="8459" spans="1:21" x14ac:dyDescent="0.3">
      <c r="A8459" s="1">
        <v>43860.510416666664</v>
      </c>
      <c r="B8459">
        <v>37.6299999999965</v>
      </c>
      <c r="C8459">
        <v>40.377999999997797</v>
      </c>
      <c r="D8459">
        <v>0.44060000000004601</v>
      </c>
      <c r="E8459">
        <v>187.93999999999599</v>
      </c>
      <c r="F8459">
        <v>226.58000000000601</v>
      </c>
      <c r="G8459">
        <v>8.35</v>
      </c>
      <c r="H8459">
        <v>8.6199999999999992</v>
      </c>
      <c r="I8459">
        <v>164.8</v>
      </c>
      <c r="J8459">
        <v>161.19999999999999</v>
      </c>
      <c r="K8459">
        <v>1376.08</v>
      </c>
      <c r="L8459">
        <v>1389.5439999999901</v>
      </c>
      <c r="M8459">
        <v>108.26</v>
      </c>
      <c r="N8459">
        <v>109.34</v>
      </c>
      <c r="O8459">
        <v>217.6</v>
      </c>
      <c r="P8459">
        <v>12.02</v>
      </c>
      <c r="Q8459">
        <v>217.5</v>
      </c>
      <c r="R8459">
        <v>2619.0700000000002</v>
      </c>
      <c r="S8459">
        <v>202.59</v>
      </c>
      <c r="T8459">
        <v>1</v>
      </c>
      <c r="U8459">
        <v>2619.0700000000002</v>
      </c>
    </row>
    <row r="8460" spans="1:21" x14ac:dyDescent="0.3">
      <c r="A8460" s="1">
        <v>43860.513888888891</v>
      </c>
      <c r="B8460">
        <v>35.535999999996399</v>
      </c>
      <c r="C8460">
        <v>37.923999999997797</v>
      </c>
      <c r="D8460">
        <v>0.96560000000004598</v>
      </c>
      <c r="E8460">
        <v>226.97999999999601</v>
      </c>
      <c r="F8460">
        <v>282.54000000000599</v>
      </c>
      <c r="G8460">
        <v>5.67</v>
      </c>
      <c r="H8460">
        <v>5.74</v>
      </c>
      <c r="I8460">
        <v>163.1</v>
      </c>
      <c r="J8460">
        <v>161.61000000000001</v>
      </c>
      <c r="K8460">
        <v>924.77699999999902</v>
      </c>
      <c r="L8460">
        <v>927.64139999999998</v>
      </c>
      <c r="M8460">
        <v>71.97</v>
      </c>
      <c r="N8460">
        <v>72.930000000000007</v>
      </c>
      <c r="O8460">
        <v>144.91</v>
      </c>
      <c r="P8460">
        <v>8.11</v>
      </c>
      <c r="Q8460">
        <v>217</v>
      </c>
      <c r="R8460">
        <v>1757.15</v>
      </c>
      <c r="S8460">
        <v>209.02</v>
      </c>
      <c r="T8460">
        <v>0.99</v>
      </c>
      <c r="U8460">
        <v>1739.5785000000001</v>
      </c>
    </row>
    <row r="8461" spans="1:21" x14ac:dyDescent="0.3">
      <c r="A8461" s="1">
        <v>43860.517361111109</v>
      </c>
      <c r="B8461">
        <v>34.787999999996501</v>
      </c>
      <c r="C8461">
        <v>37.083999999997801</v>
      </c>
      <c r="D8461">
        <v>1.20300000000004</v>
      </c>
      <c r="E8461">
        <v>185.179999999996</v>
      </c>
      <c r="F8461">
        <v>334.900000000006</v>
      </c>
      <c r="G8461">
        <v>8.7899999999999991</v>
      </c>
      <c r="H8461">
        <v>8.93</v>
      </c>
      <c r="I8461">
        <v>163</v>
      </c>
      <c r="J8461">
        <v>162.9</v>
      </c>
      <c r="K8461">
        <v>1432.76999999999</v>
      </c>
      <c r="L8461">
        <v>1454.6969999999999</v>
      </c>
      <c r="M8461">
        <v>113.23</v>
      </c>
      <c r="N8461">
        <v>114.88</v>
      </c>
      <c r="O8461">
        <v>228.11</v>
      </c>
      <c r="P8461">
        <v>12.59</v>
      </c>
      <c r="Q8461">
        <v>217.5</v>
      </c>
      <c r="R8461">
        <v>2744.72</v>
      </c>
      <c r="S8461">
        <v>201.68</v>
      </c>
      <c r="T8461">
        <v>1</v>
      </c>
      <c r="U8461">
        <v>2744.72</v>
      </c>
    </row>
    <row r="8462" spans="1:21" x14ac:dyDescent="0.3">
      <c r="A8462" s="1">
        <v>43860.520833333336</v>
      </c>
      <c r="B8462">
        <v>35.679999999996497</v>
      </c>
      <c r="C8462">
        <v>38.145999999997798</v>
      </c>
      <c r="D8462">
        <v>0.51060000000004602</v>
      </c>
      <c r="E8462">
        <v>218.43999999999599</v>
      </c>
      <c r="F8462">
        <v>535.300000000007</v>
      </c>
      <c r="G8462">
        <v>6.33</v>
      </c>
      <c r="H8462">
        <v>6.28</v>
      </c>
      <c r="I8462">
        <v>168.38</v>
      </c>
      <c r="J8462">
        <v>169.48</v>
      </c>
      <c r="K8462">
        <v>1065.8453999999999</v>
      </c>
      <c r="L8462">
        <v>1064.3344</v>
      </c>
      <c r="M8462">
        <v>84.41</v>
      </c>
      <c r="N8462">
        <v>84.08</v>
      </c>
      <c r="O8462">
        <v>168.48</v>
      </c>
      <c r="P8462">
        <v>9.4</v>
      </c>
      <c r="Q8462">
        <v>217.1</v>
      </c>
      <c r="R8462">
        <v>2039.1</v>
      </c>
      <c r="S8462">
        <v>207.19</v>
      </c>
      <c r="T8462">
        <v>0.99</v>
      </c>
      <c r="U8462">
        <v>2018.7089999999901</v>
      </c>
    </row>
    <row r="8463" spans="1:21" x14ac:dyDescent="0.3">
      <c r="A8463" s="1">
        <v>43860.524305555555</v>
      </c>
      <c r="B8463">
        <v>37.917999999996397</v>
      </c>
      <c r="C8463">
        <v>40.489999999997799</v>
      </c>
      <c r="D8463">
        <v>1.2210000000000401</v>
      </c>
      <c r="E8463">
        <v>223.399999999996</v>
      </c>
      <c r="F8463">
        <v>401.720000000006</v>
      </c>
      <c r="G8463">
        <v>5.83</v>
      </c>
      <c r="H8463">
        <v>5.8</v>
      </c>
      <c r="I8463">
        <v>164.8</v>
      </c>
      <c r="J8463">
        <v>166.8</v>
      </c>
      <c r="K8463">
        <v>960.78399999999999</v>
      </c>
      <c r="L8463">
        <v>967.44</v>
      </c>
      <c r="M8463">
        <v>76.540000000000006</v>
      </c>
      <c r="N8463">
        <v>77.34</v>
      </c>
      <c r="O8463">
        <v>153.88</v>
      </c>
      <c r="P8463">
        <v>8.5299999999999994</v>
      </c>
      <c r="Q8463">
        <v>217.7</v>
      </c>
      <c r="R8463">
        <v>1858.41</v>
      </c>
      <c r="S8463">
        <v>209.29</v>
      </c>
      <c r="T8463">
        <v>0.99</v>
      </c>
      <c r="U8463">
        <v>1839.8259</v>
      </c>
    </row>
    <row r="8464" spans="1:21" x14ac:dyDescent="0.3">
      <c r="A8464" s="1">
        <v>43860.527777777781</v>
      </c>
      <c r="B8464">
        <v>36.807999999996497</v>
      </c>
      <c r="C8464">
        <v>39.341999999997803</v>
      </c>
      <c r="D8464">
        <v>1.44000000000467E-2</v>
      </c>
      <c r="E8464">
        <v>233.359999999997</v>
      </c>
      <c r="F8464">
        <v>349.60000000000599</v>
      </c>
      <c r="G8464">
        <v>2.38</v>
      </c>
      <c r="H8464">
        <v>2.4</v>
      </c>
      <c r="I8464">
        <v>166.37</v>
      </c>
      <c r="J8464">
        <v>166.17</v>
      </c>
      <c r="K8464">
        <v>395.9606</v>
      </c>
      <c r="L8464">
        <v>398.80799999999903</v>
      </c>
      <c r="M8464">
        <v>29.95</v>
      </c>
      <c r="N8464">
        <v>30.34</v>
      </c>
      <c r="O8464">
        <v>60.29</v>
      </c>
      <c r="P8464">
        <v>3.49</v>
      </c>
      <c r="Q8464">
        <v>218.21</v>
      </c>
      <c r="R8464">
        <v>759.17</v>
      </c>
      <c r="S8464">
        <v>222.23</v>
      </c>
      <c r="T8464">
        <v>0.96</v>
      </c>
      <c r="U8464">
        <v>728.80319999999995</v>
      </c>
    </row>
    <row r="8465" spans="1:21" x14ac:dyDescent="0.3">
      <c r="A8465" s="1">
        <v>43860.53125</v>
      </c>
      <c r="B8465">
        <v>36.031999999996501</v>
      </c>
      <c r="C8465">
        <v>38.511999999997798</v>
      </c>
      <c r="D8465">
        <v>0.53000000000004599</v>
      </c>
      <c r="E8465">
        <v>197.97999999999601</v>
      </c>
      <c r="F8465">
        <v>323.26000000000602</v>
      </c>
      <c r="G8465">
        <v>6.63</v>
      </c>
      <c r="H8465">
        <v>6.71</v>
      </c>
      <c r="I8465">
        <v>176.9</v>
      </c>
      <c r="J8465">
        <v>176.04</v>
      </c>
      <c r="K8465">
        <v>1172.847</v>
      </c>
      <c r="L8465">
        <v>1181.2284</v>
      </c>
      <c r="M8465">
        <v>94.57</v>
      </c>
      <c r="N8465">
        <v>95.32</v>
      </c>
      <c r="O8465">
        <v>189.89</v>
      </c>
      <c r="P8465">
        <v>10.36</v>
      </c>
      <c r="Q8465">
        <v>219.29</v>
      </c>
      <c r="R8465">
        <v>2273.25</v>
      </c>
      <c r="S8465">
        <v>209.88</v>
      </c>
      <c r="T8465">
        <v>1</v>
      </c>
      <c r="U8465">
        <v>2273.25</v>
      </c>
    </row>
    <row r="8466" spans="1:21" x14ac:dyDescent="0.3">
      <c r="A8466" s="1">
        <v>43860.534722222219</v>
      </c>
      <c r="B8466">
        <v>32.197999999996497</v>
      </c>
      <c r="C8466">
        <v>34.1939999999978</v>
      </c>
      <c r="D8466">
        <v>0.57520000000004601</v>
      </c>
      <c r="E8466">
        <v>273.19999999999601</v>
      </c>
      <c r="F8466">
        <v>242.620000000006</v>
      </c>
      <c r="G8466">
        <v>2.73</v>
      </c>
      <c r="H8466">
        <v>2.65</v>
      </c>
      <c r="I8466">
        <v>162.69999999999999</v>
      </c>
      <c r="J8466">
        <v>166.6</v>
      </c>
      <c r="K8466">
        <v>444.17099999999999</v>
      </c>
      <c r="L8466">
        <v>441.48999999999899</v>
      </c>
      <c r="M8466">
        <v>34.32</v>
      </c>
      <c r="N8466">
        <v>33.94</v>
      </c>
      <c r="O8466">
        <v>68.260000000000005</v>
      </c>
      <c r="P8466">
        <v>3.93</v>
      </c>
      <c r="Q8466">
        <v>217.4</v>
      </c>
      <c r="R8466">
        <v>847.99</v>
      </c>
      <c r="S8466">
        <v>219.5</v>
      </c>
      <c r="T8466">
        <v>0.97</v>
      </c>
      <c r="U8466">
        <v>822.55029999999999</v>
      </c>
    </row>
    <row r="8467" spans="1:21" x14ac:dyDescent="0.3">
      <c r="A8467" s="1">
        <v>43860.538194444445</v>
      </c>
      <c r="B8467">
        <v>28.9579999999964</v>
      </c>
      <c r="C8467">
        <v>30.235999999997802</v>
      </c>
      <c r="D8467">
        <v>8.4400000000046396E-2</v>
      </c>
      <c r="E8467">
        <v>260.99999999999602</v>
      </c>
      <c r="F8467">
        <v>252.720000000006</v>
      </c>
      <c r="G8467">
        <v>1.81</v>
      </c>
      <c r="H8467">
        <v>1.69</v>
      </c>
      <c r="I8467">
        <v>166.62</v>
      </c>
      <c r="J8467">
        <v>171.6</v>
      </c>
      <c r="K8467">
        <v>301.5822</v>
      </c>
      <c r="L8467">
        <v>290.003999999999</v>
      </c>
      <c r="M8467">
        <v>22.63</v>
      </c>
      <c r="N8467">
        <v>21.83</v>
      </c>
      <c r="O8467">
        <v>44.45</v>
      </c>
      <c r="P8467">
        <v>2.68</v>
      </c>
      <c r="Q8467">
        <v>216.7</v>
      </c>
      <c r="R8467">
        <v>579.07000000000005</v>
      </c>
      <c r="S8467">
        <v>221.02</v>
      </c>
      <c r="T8467">
        <v>0.92</v>
      </c>
      <c r="U8467">
        <v>532.74440000000004</v>
      </c>
    </row>
    <row r="8468" spans="1:21" x14ac:dyDescent="0.3">
      <c r="A8468" s="1">
        <v>43860.541666666664</v>
      </c>
      <c r="B8468">
        <v>29.4959999999964</v>
      </c>
      <c r="C8468">
        <v>30.893999999997799</v>
      </c>
      <c r="D8468">
        <v>0.139000000000046</v>
      </c>
      <c r="E8468">
        <v>289.93999999999602</v>
      </c>
      <c r="F8468">
        <v>294.280000000006</v>
      </c>
      <c r="G8468">
        <v>2.04</v>
      </c>
      <c r="H8468">
        <v>2.02</v>
      </c>
      <c r="I8468">
        <v>169.8</v>
      </c>
      <c r="J8468">
        <v>171.2</v>
      </c>
      <c r="K8468">
        <v>346.392</v>
      </c>
      <c r="L8468">
        <v>345.82399999999899</v>
      </c>
      <c r="M8468">
        <v>26.4</v>
      </c>
      <c r="N8468">
        <v>26.42</v>
      </c>
      <c r="O8468">
        <v>52.82</v>
      </c>
      <c r="P8468">
        <v>3.1</v>
      </c>
      <c r="Q8468">
        <v>216.6</v>
      </c>
      <c r="R8468">
        <v>670.59</v>
      </c>
      <c r="S8468">
        <v>219.01</v>
      </c>
      <c r="T8468">
        <v>0.95</v>
      </c>
      <c r="U8468">
        <v>637.06050000000005</v>
      </c>
    </row>
    <row r="8469" spans="1:21" x14ac:dyDescent="0.3">
      <c r="A8469" s="1">
        <v>43860.545138888891</v>
      </c>
      <c r="B8469">
        <v>29.889999999996402</v>
      </c>
      <c r="C8469">
        <v>31.631999999997799</v>
      </c>
      <c r="D8469">
        <v>9.4800000000046597E-2</v>
      </c>
      <c r="E8469">
        <v>244.25999999999601</v>
      </c>
      <c r="F8469">
        <v>129.66000000000599</v>
      </c>
      <c r="G8469">
        <v>2.5</v>
      </c>
      <c r="H8469">
        <v>2.52</v>
      </c>
      <c r="I8469">
        <v>171.61</v>
      </c>
      <c r="J8469">
        <v>172.01</v>
      </c>
      <c r="K8469">
        <v>429.02499999999998</v>
      </c>
      <c r="L8469">
        <v>433.46519999999998</v>
      </c>
      <c r="M8469">
        <v>32.74</v>
      </c>
      <c r="N8469">
        <v>33.11</v>
      </c>
      <c r="O8469">
        <v>65.86</v>
      </c>
      <c r="P8469">
        <v>3.79</v>
      </c>
      <c r="Q8469">
        <v>217.3</v>
      </c>
      <c r="R8469">
        <v>822.53</v>
      </c>
      <c r="S8469">
        <v>218.67</v>
      </c>
      <c r="T8469">
        <v>0.96</v>
      </c>
      <c r="U8469">
        <v>789.62879999999996</v>
      </c>
    </row>
    <row r="8470" spans="1:21" x14ac:dyDescent="0.3">
      <c r="A8470" s="1">
        <v>43860.548611111109</v>
      </c>
      <c r="B8470">
        <v>29.971999999996498</v>
      </c>
      <c r="C8470">
        <v>31.583999999997801</v>
      </c>
      <c r="D8470">
        <v>-0.76559999999995298</v>
      </c>
      <c r="E8470">
        <v>237.05999999999599</v>
      </c>
      <c r="F8470">
        <v>126.620000000006</v>
      </c>
      <c r="G8470">
        <v>3.3</v>
      </c>
      <c r="H8470">
        <v>3.35</v>
      </c>
      <c r="I8470">
        <v>173</v>
      </c>
      <c r="J8470">
        <v>173.1</v>
      </c>
      <c r="K8470">
        <v>570.9</v>
      </c>
      <c r="L8470">
        <v>579.88499999999999</v>
      </c>
      <c r="M8470">
        <v>44.19</v>
      </c>
      <c r="N8470">
        <v>44.97</v>
      </c>
      <c r="O8470">
        <v>89.16</v>
      </c>
      <c r="P8470">
        <v>5.01</v>
      </c>
      <c r="Q8470">
        <v>218.1</v>
      </c>
      <c r="R8470">
        <v>1091.6099999999999</v>
      </c>
      <c r="S8470">
        <v>216.77</v>
      </c>
      <c r="T8470">
        <v>0.98</v>
      </c>
      <c r="U8470">
        <v>1069.7777999999901</v>
      </c>
    </row>
    <row r="8471" spans="1:21" x14ac:dyDescent="0.3">
      <c r="A8471" s="1">
        <v>43860.552083333336</v>
      </c>
      <c r="B8471">
        <v>28.009999999996499</v>
      </c>
      <c r="C8471">
        <v>29.433999999997798</v>
      </c>
      <c r="D8471">
        <v>0.42400000000004601</v>
      </c>
      <c r="E8471">
        <v>274.09999999999599</v>
      </c>
      <c r="F8471">
        <v>93.240000000006802</v>
      </c>
      <c r="G8471">
        <v>4.3600000000000003</v>
      </c>
      <c r="H8471">
        <v>4.4400000000000004</v>
      </c>
      <c r="I8471">
        <v>172.29</v>
      </c>
      <c r="J8471">
        <v>172</v>
      </c>
      <c r="K8471">
        <v>751.18439999999998</v>
      </c>
      <c r="L8471">
        <v>763.68</v>
      </c>
      <c r="M8471">
        <v>58.81</v>
      </c>
      <c r="N8471">
        <v>59.86</v>
      </c>
      <c r="O8471">
        <v>118.67</v>
      </c>
      <c r="P8471">
        <v>6.61</v>
      </c>
      <c r="Q8471">
        <v>218.1</v>
      </c>
      <c r="R8471">
        <v>1444.6</v>
      </c>
      <c r="S8471">
        <v>213.11</v>
      </c>
      <c r="T8471">
        <v>0.99</v>
      </c>
      <c r="U8471">
        <v>1430.154</v>
      </c>
    </row>
    <row r="8472" spans="1:21" x14ac:dyDescent="0.3">
      <c r="A8472" s="1">
        <v>43860.555555555555</v>
      </c>
      <c r="B8472">
        <v>27.0219999999964</v>
      </c>
      <c r="C8472">
        <v>27.927999999997802</v>
      </c>
      <c r="D8472">
        <v>-0.99119999999995301</v>
      </c>
      <c r="E8472">
        <v>77.143999999996694</v>
      </c>
      <c r="F8472">
        <v>150.280000000006</v>
      </c>
      <c r="G8472">
        <v>2.81</v>
      </c>
      <c r="H8472">
        <v>2.84</v>
      </c>
      <c r="I8472">
        <v>170.9</v>
      </c>
      <c r="J8472">
        <v>171.2</v>
      </c>
      <c r="K8472">
        <v>480.22899999999998</v>
      </c>
      <c r="L8472">
        <v>486.207999999999</v>
      </c>
      <c r="M8472">
        <v>37.119999999999997</v>
      </c>
      <c r="N8472">
        <v>37.729999999999997</v>
      </c>
      <c r="O8472">
        <v>74.849999999999994</v>
      </c>
      <c r="P8472">
        <v>4.25</v>
      </c>
      <c r="Q8472">
        <v>217.3</v>
      </c>
      <c r="R8472">
        <v>924.01</v>
      </c>
      <c r="S8472">
        <v>216.73</v>
      </c>
      <c r="T8472">
        <v>0.97</v>
      </c>
      <c r="U8472">
        <v>896.28969999999902</v>
      </c>
    </row>
    <row r="8473" spans="1:21" x14ac:dyDescent="0.3">
      <c r="A8473" s="1">
        <v>43860.559027777781</v>
      </c>
      <c r="B8473">
        <v>28.219999999996499</v>
      </c>
      <c r="C8473">
        <v>29.011999999997801</v>
      </c>
      <c r="D8473">
        <v>-0.99199999999995303</v>
      </c>
      <c r="E8473">
        <v>82.825999999996696</v>
      </c>
      <c r="F8473">
        <v>183.80000000000601</v>
      </c>
      <c r="G8473">
        <v>2.79</v>
      </c>
      <c r="H8473">
        <v>2.78</v>
      </c>
      <c r="I8473">
        <v>171.1</v>
      </c>
      <c r="J8473">
        <v>173.42</v>
      </c>
      <c r="K8473">
        <v>477.36899999999901</v>
      </c>
      <c r="L8473">
        <v>482.10759999999902</v>
      </c>
      <c r="M8473">
        <v>36.799999999999997</v>
      </c>
      <c r="N8473">
        <v>37.17</v>
      </c>
      <c r="O8473">
        <v>73.959999999999994</v>
      </c>
      <c r="P8473">
        <v>4.2300000000000004</v>
      </c>
      <c r="Q8473">
        <v>216.9</v>
      </c>
      <c r="R8473">
        <v>916.49</v>
      </c>
      <c r="S8473">
        <v>216.53</v>
      </c>
      <c r="T8473">
        <v>0.97</v>
      </c>
      <c r="U8473">
        <v>888.99529999999902</v>
      </c>
    </row>
    <row r="8474" spans="1:21" x14ac:dyDescent="0.3">
      <c r="A8474" s="1">
        <v>43860.5625</v>
      </c>
      <c r="B8474">
        <v>28.613999999996501</v>
      </c>
      <c r="C8474">
        <v>29.459999999997802</v>
      </c>
      <c r="D8474">
        <v>-0.99199999999995303</v>
      </c>
      <c r="E8474">
        <v>114.41399999999599</v>
      </c>
      <c r="F8474">
        <v>194.340000000006</v>
      </c>
      <c r="G8474">
        <v>2.2999999999999998</v>
      </c>
      <c r="H8474">
        <v>2.2400000000000002</v>
      </c>
      <c r="I8474">
        <v>171.4</v>
      </c>
      <c r="J8474">
        <v>175.6</v>
      </c>
      <c r="K8474">
        <v>394.219999999999</v>
      </c>
      <c r="L8474">
        <v>393.34399999999999</v>
      </c>
      <c r="M8474">
        <v>30.29</v>
      </c>
      <c r="N8474">
        <v>30.2</v>
      </c>
      <c r="O8474">
        <v>60.49</v>
      </c>
      <c r="P8474">
        <v>3.51</v>
      </c>
      <c r="Q8474">
        <v>216.4</v>
      </c>
      <c r="R8474">
        <v>757.67</v>
      </c>
      <c r="S8474">
        <v>217.03</v>
      </c>
      <c r="T8474">
        <v>0.96</v>
      </c>
      <c r="U8474">
        <v>727.36319999999898</v>
      </c>
    </row>
    <row r="8475" spans="1:21" x14ac:dyDescent="0.3">
      <c r="A8475" s="1">
        <v>43860.565972222219</v>
      </c>
      <c r="B8475">
        <v>29.659999999996401</v>
      </c>
      <c r="C8475">
        <v>30.525999999997801</v>
      </c>
      <c r="D8475">
        <v>-0.92599999999995297</v>
      </c>
      <c r="E8475">
        <v>75.977199999996699</v>
      </c>
      <c r="F8475">
        <v>266.14000000000601</v>
      </c>
      <c r="G8475">
        <v>1.8</v>
      </c>
      <c r="H8475">
        <v>1.69</v>
      </c>
      <c r="I8475">
        <v>174.51</v>
      </c>
      <c r="J8475">
        <v>180.9</v>
      </c>
      <c r="K8475">
        <v>314.11799999999999</v>
      </c>
      <c r="L8475">
        <v>305.721</v>
      </c>
      <c r="M8475">
        <v>23.76</v>
      </c>
      <c r="N8475">
        <v>23.12</v>
      </c>
      <c r="O8475">
        <v>46.88</v>
      </c>
      <c r="P8475">
        <v>2.81</v>
      </c>
      <c r="Q8475">
        <v>216.3</v>
      </c>
      <c r="R8475">
        <v>605.63</v>
      </c>
      <c r="S8475">
        <v>219.49</v>
      </c>
      <c r="T8475">
        <v>0.93</v>
      </c>
      <c r="U8475">
        <v>563.23590000000002</v>
      </c>
    </row>
    <row r="8476" spans="1:21" x14ac:dyDescent="0.3">
      <c r="A8476" s="1">
        <v>43860.569444444445</v>
      </c>
      <c r="B8476">
        <v>32.045999999996504</v>
      </c>
      <c r="C8476">
        <v>32.599999999997799</v>
      </c>
      <c r="D8476">
        <v>-0.99199999999995303</v>
      </c>
      <c r="E8476">
        <v>137.839999999996</v>
      </c>
      <c r="F8476">
        <v>320.780000000006</v>
      </c>
      <c r="G8476">
        <v>2.39</v>
      </c>
      <c r="H8476">
        <v>2.3199999999999998</v>
      </c>
      <c r="I8476">
        <v>176.6</v>
      </c>
      <c r="J8476">
        <v>181</v>
      </c>
      <c r="K8476">
        <v>422.07400000000001</v>
      </c>
      <c r="L8476">
        <v>419.91999999999899</v>
      </c>
      <c r="M8476">
        <v>32.36</v>
      </c>
      <c r="N8476">
        <v>32.270000000000003</v>
      </c>
      <c r="O8476">
        <v>64.63</v>
      </c>
      <c r="P8476">
        <v>3.72</v>
      </c>
      <c r="Q8476">
        <v>216.6</v>
      </c>
      <c r="R8476">
        <v>805.58</v>
      </c>
      <c r="S8476">
        <v>217.65</v>
      </c>
      <c r="T8476">
        <v>0.96</v>
      </c>
      <c r="U8476">
        <v>773.35680000000002</v>
      </c>
    </row>
    <row r="8477" spans="1:21" x14ac:dyDescent="0.3">
      <c r="A8477" s="1">
        <v>43860.572916666664</v>
      </c>
      <c r="B8477">
        <v>34.919999999996399</v>
      </c>
      <c r="C8477">
        <v>35.423999999997797</v>
      </c>
      <c r="D8477">
        <v>-0.99199999999995303</v>
      </c>
      <c r="E8477">
        <v>58.309999999996698</v>
      </c>
      <c r="F8477">
        <v>370.92000000000598</v>
      </c>
      <c r="G8477">
        <v>1.57</v>
      </c>
      <c r="H8477">
        <v>1.6</v>
      </c>
      <c r="I8477">
        <v>172.76</v>
      </c>
      <c r="J8477">
        <v>172.56</v>
      </c>
      <c r="K8477">
        <v>271.23320000000001</v>
      </c>
      <c r="L8477">
        <v>276.096</v>
      </c>
      <c r="M8477">
        <v>20.47</v>
      </c>
      <c r="N8477">
        <v>20.96</v>
      </c>
      <c r="O8477">
        <v>41.43</v>
      </c>
      <c r="P8477">
        <v>2.54</v>
      </c>
      <c r="Q8477">
        <v>216.3</v>
      </c>
      <c r="R8477">
        <v>544.92999999999995</v>
      </c>
      <c r="S8477">
        <v>219.38</v>
      </c>
      <c r="T8477">
        <v>0.92</v>
      </c>
      <c r="U8477">
        <v>501.3356</v>
      </c>
    </row>
    <row r="8478" spans="1:21" x14ac:dyDescent="0.3">
      <c r="A8478" s="1">
        <v>43860.576388888891</v>
      </c>
      <c r="B8478">
        <v>36.9439999999964</v>
      </c>
      <c r="C8478">
        <v>37.723999999997801</v>
      </c>
      <c r="D8478">
        <v>-0.98499999999995302</v>
      </c>
      <c r="E8478">
        <v>226.299999999996</v>
      </c>
      <c r="F8478">
        <v>351.68000000000598</v>
      </c>
      <c r="G8478">
        <v>0.82</v>
      </c>
      <c r="H8478">
        <v>0.84</v>
      </c>
      <c r="I8478">
        <v>166.5</v>
      </c>
      <c r="J8478">
        <v>166.8</v>
      </c>
      <c r="K8478">
        <v>136.53</v>
      </c>
      <c r="L8478">
        <v>140.11199999999999</v>
      </c>
      <c r="M8478">
        <v>9.61</v>
      </c>
      <c r="N8478">
        <v>9.86</v>
      </c>
      <c r="O8478">
        <v>19.47</v>
      </c>
      <c r="P8478">
        <v>1.49</v>
      </c>
      <c r="Q8478">
        <v>216.4</v>
      </c>
      <c r="R8478">
        <v>318.64999999999998</v>
      </c>
      <c r="S8478">
        <v>218.33</v>
      </c>
      <c r="T8478">
        <v>0.73</v>
      </c>
      <c r="U8478">
        <v>232.614499999999</v>
      </c>
    </row>
    <row r="8479" spans="1:21" x14ac:dyDescent="0.3">
      <c r="A8479" s="1">
        <v>43860.579861111109</v>
      </c>
      <c r="B8479">
        <v>37.1879999999964</v>
      </c>
      <c r="C8479">
        <v>38.359999999997797</v>
      </c>
      <c r="D8479">
        <v>-0.94379999999995301</v>
      </c>
      <c r="E8479">
        <v>242.03999999999601</v>
      </c>
      <c r="F8479">
        <v>303.16000000000599</v>
      </c>
      <c r="G8479">
        <v>0.85</v>
      </c>
      <c r="H8479">
        <v>0.88</v>
      </c>
      <c r="I8479">
        <v>166.3</v>
      </c>
      <c r="J8479">
        <v>166.1</v>
      </c>
      <c r="K8479">
        <v>141.35499999999999</v>
      </c>
      <c r="L8479">
        <v>146.16800000000001</v>
      </c>
      <c r="M8479">
        <v>9.94</v>
      </c>
      <c r="N8479">
        <v>10.37</v>
      </c>
      <c r="O8479">
        <v>20.309999999999999</v>
      </c>
      <c r="P8479">
        <v>1.53</v>
      </c>
      <c r="Q8479">
        <v>216.9</v>
      </c>
      <c r="R8479">
        <v>328.26</v>
      </c>
      <c r="S8479">
        <v>219.86</v>
      </c>
      <c r="T8479">
        <v>0.74</v>
      </c>
      <c r="U8479">
        <v>242.91239999999999</v>
      </c>
    </row>
    <row r="8480" spans="1:21" x14ac:dyDescent="0.3">
      <c r="A8480" s="1">
        <v>43860.583333333336</v>
      </c>
      <c r="B8480">
        <v>35.729999999996402</v>
      </c>
      <c r="C8480">
        <v>37.405999999997803</v>
      </c>
      <c r="D8480">
        <v>-0.92459999999995302</v>
      </c>
      <c r="E8480">
        <v>246.019999999996</v>
      </c>
      <c r="F8480">
        <v>232.48000000000599</v>
      </c>
      <c r="G8480">
        <v>0.79</v>
      </c>
      <c r="H8480">
        <v>0.81</v>
      </c>
      <c r="I8480">
        <v>169.65</v>
      </c>
      <c r="J8480">
        <v>166.25</v>
      </c>
      <c r="K8480">
        <v>134.02350000000001</v>
      </c>
      <c r="L8480">
        <v>134.66249999999999</v>
      </c>
      <c r="M8480">
        <v>9.2799999999999994</v>
      </c>
      <c r="N8480">
        <v>9.5399999999999991</v>
      </c>
      <c r="O8480">
        <v>18.82</v>
      </c>
      <c r="P8480">
        <v>1.48</v>
      </c>
      <c r="Q8480">
        <v>216.5</v>
      </c>
      <c r="R8480">
        <v>314.43</v>
      </c>
      <c r="S8480">
        <v>217.95</v>
      </c>
      <c r="T8480">
        <v>0.72</v>
      </c>
      <c r="U8480">
        <v>226.3896</v>
      </c>
    </row>
    <row r="8481" spans="1:21" x14ac:dyDescent="0.3">
      <c r="A8481" s="1">
        <v>43860.586805555555</v>
      </c>
      <c r="B8481">
        <v>31.9119999999964</v>
      </c>
      <c r="C8481">
        <v>34.213999999997803</v>
      </c>
      <c r="D8481">
        <v>2.3608000000000402</v>
      </c>
      <c r="E8481">
        <v>266.23999999999597</v>
      </c>
      <c r="F8481">
        <v>134.66000000000599</v>
      </c>
      <c r="G8481">
        <v>1.36</v>
      </c>
      <c r="H8481">
        <v>1.46</v>
      </c>
      <c r="I8481">
        <v>176.7</v>
      </c>
      <c r="J8481">
        <v>174.2</v>
      </c>
      <c r="K8481">
        <v>240.31200000000001</v>
      </c>
      <c r="L8481">
        <v>254.331999999999</v>
      </c>
      <c r="M8481">
        <v>17.829999999999998</v>
      </c>
      <c r="N8481">
        <v>18.940000000000001</v>
      </c>
      <c r="O8481">
        <v>36.76</v>
      </c>
      <c r="P8481">
        <v>2.29</v>
      </c>
      <c r="Q8481">
        <v>216.5</v>
      </c>
      <c r="R8481">
        <v>493.55</v>
      </c>
      <c r="S8481">
        <v>221.25</v>
      </c>
      <c r="T8481">
        <v>0.89</v>
      </c>
      <c r="U8481">
        <v>439.2595</v>
      </c>
    </row>
    <row r="8482" spans="1:21" x14ac:dyDescent="0.3">
      <c r="A8482" s="1">
        <v>43860.590277777781</v>
      </c>
      <c r="B8482">
        <v>29.345999999996401</v>
      </c>
      <c r="C8482">
        <v>31.439999999997799</v>
      </c>
      <c r="D8482">
        <v>1.2264000000000399</v>
      </c>
      <c r="E8482">
        <v>260.87999999999602</v>
      </c>
      <c r="F8482">
        <v>230.180000000006</v>
      </c>
      <c r="G8482">
        <v>1.32</v>
      </c>
      <c r="H8482">
        <v>1.44</v>
      </c>
      <c r="I8482">
        <v>174.8</v>
      </c>
      <c r="J8482">
        <v>172.52</v>
      </c>
      <c r="K8482">
        <v>230.73599999999999</v>
      </c>
      <c r="L8482">
        <v>248.4288</v>
      </c>
      <c r="M8482">
        <v>17.03</v>
      </c>
      <c r="N8482">
        <v>18.45</v>
      </c>
      <c r="O8482">
        <v>35.479999999999997</v>
      </c>
      <c r="P8482">
        <v>2.2200000000000002</v>
      </c>
      <c r="Q8482">
        <v>216.8</v>
      </c>
      <c r="R8482">
        <v>481.32</v>
      </c>
      <c r="S8482">
        <v>221.82</v>
      </c>
      <c r="T8482">
        <v>0.89</v>
      </c>
      <c r="U8482">
        <v>428.37479999999999</v>
      </c>
    </row>
    <row r="8483" spans="1:21" x14ac:dyDescent="0.3">
      <c r="A8483" s="1">
        <v>43860.59375</v>
      </c>
      <c r="B8483">
        <v>28.9759999999964</v>
      </c>
      <c r="C8483">
        <v>30.899999999997799</v>
      </c>
      <c r="D8483">
        <v>-2.3399999999953E-2</v>
      </c>
      <c r="E8483">
        <v>230.21999999999599</v>
      </c>
      <c r="F8483">
        <v>204.60000000000599</v>
      </c>
      <c r="G8483">
        <v>1.69</v>
      </c>
      <c r="H8483">
        <v>1.82</v>
      </c>
      <c r="I8483">
        <v>174.9</v>
      </c>
      <c r="J8483">
        <v>174.8</v>
      </c>
      <c r="K8483">
        <v>295.58100000000002</v>
      </c>
      <c r="L8483">
        <v>318.13600000000002</v>
      </c>
      <c r="M8483">
        <v>22.28</v>
      </c>
      <c r="N8483">
        <v>24.08</v>
      </c>
      <c r="O8483">
        <v>46.37</v>
      </c>
      <c r="P8483">
        <v>2.76</v>
      </c>
      <c r="Q8483">
        <v>217.1</v>
      </c>
      <c r="R8483">
        <v>599.03</v>
      </c>
      <c r="S8483">
        <v>221.94</v>
      </c>
      <c r="T8483">
        <v>0.93</v>
      </c>
      <c r="U8483">
        <v>557.09789999999998</v>
      </c>
    </row>
    <row r="8484" spans="1:21" x14ac:dyDescent="0.3">
      <c r="A8484" s="1">
        <v>43860.597222222219</v>
      </c>
      <c r="B8484">
        <v>28.929999999996401</v>
      </c>
      <c r="C8484">
        <v>30.633999999997801</v>
      </c>
      <c r="D8484">
        <v>-0.86579999999995305</v>
      </c>
      <c r="E8484">
        <v>228.839999999996</v>
      </c>
      <c r="F8484">
        <v>168.48000000000599</v>
      </c>
      <c r="G8484">
        <v>2.37</v>
      </c>
      <c r="H8484">
        <v>2.38</v>
      </c>
      <c r="I8484">
        <v>165.39</v>
      </c>
      <c r="J8484">
        <v>176.79</v>
      </c>
      <c r="K8484">
        <v>391.974299999999</v>
      </c>
      <c r="L8484">
        <v>420.76019999999897</v>
      </c>
      <c r="M8484">
        <v>29.88</v>
      </c>
      <c r="N8484">
        <v>32.19</v>
      </c>
      <c r="O8484">
        <v>62.08</v>
      </c>
      <c r="P8484">
        <v>3.58</v>
      </c>
      <c r="Q8484">
        <v>217.7</v>
      </c>
      <c r="R8484">
        <v>779.37</v>
      </c>
      <c r="S8484">
        <v>220.81</v>
      </c>
      <c r="T8484">
        <v>0.96</v>
      </c>
      <c r="U8484">
        <v>748.1952</v>
      </c>
    </row>
    <row r="8485" spans="1:21" x14ac:dyDescent="0.3">
      <c r="A8485" s="1">
        <v>43860.600694444445</v>
      </c>
      <c r="B8485">
        <v>29.307999999996401</v>
      </c>
      <c r="C8485">
        <v>30.7899999999978</v>
      </c>
      <c r="D8485">
        <v>-0.99059999999995296</v>
      </c>
      <c r="E8485">
        <v>246.19999999999601</v>
      </c>
      <c r="F8485">
        <v>154.280000000006</v>
      </c>
      <c r="G8485">
        <v>2.82</v>
      </c>
      <c r="H8485">
        <v>2.85</v>
      </c>
      <c r="I8485">
        <v>164.5</v>
      </c>
      <c r="J8485">
        <v>174.9</v>
      </c>
      <c r="K8485">
        <v>463.89</v>
      </c>
      <c r="L8485">
        <v>498.46499999999997</v>
      </c>
      <c r="M8485">
        <v>35.74</v>
      </c>
      <c r="N8485">
        <v>38.58</v>
      </c>
      <c r="O8485">
        <v>74.319999999999993</v>
      </c>
      <c r="P8485">
        <v>4.21</v>
      </c>
      <c r="Q8485">
        <v>218.3</v>
      </c>
      <c r="R8485">
        <v>918.6</v>
      </c>
      <c r="S8485">
        <v>220.24</v>
      </c>
      <c r="T8485">
        <v>0.97</v>
      </c>
      <c r="U8485">
        <v>891.04200000000003</v>
      </c>
    </row>
    <row r="8486" spans="1:21" x14ac:dyDescent="0.3">
      <c r="A8486" s="1">
        <v>43860.604166666664</v>
      </c>
      <c r="B8486">
        <v>28.651999999996399</v>
      </c>
      <c r="C8486">
        <v>30.085999999997799</v>
      </c>
      <c r="D8486">
        <v>-0.99179999999995305</v>
      </c>
      <c r="E8486">
        <v>228.55999999999599</v>
      </c>
      <c r="F8486">
        <v>127.94000000000599</v>
      </c>
      <c r="G8486">
        <v>2.97</v>
      </c>
      <c r="H8486">
        <v>3</v>
      </c>
      <c r="I8486">
        <v>169.81</v>
      </c>
      <c r="J8486">
        <v>173.29</v>
      </c>
      <c r="K8486">
        <v>504.33569999999997</v>
      </c>
      <c r="L8486">
        <v>519.87</v>
      </c>
      <c r="M8486">
        <v>38.880000000000003</v>
      </c>
      <c r="N8486">
        <v>40.22</v>
      </c>
      <c r="O8486">
        <v>79.09</v>
      </c>
      <c r="P8486">
        <v>4.47</v>
      </c>
      <c r="Q8486">
        <v>218.5</v>
      </c>
      <c r="R8486">
        <v>977.34</v>
      </c>
      <c r="S8486">
        <v>219.87</v>
      </c>
      <c r="T8486">
        <v>0.97</v>
      </c>
      <c r="U8486">
        <v>948.01980000000003</v>
      </c>
    </row>
    <row r="8487" spans="1:21" x14ac:dyDescent="0.3">
      <c r="A8487" s="1">
        <v>43860.607638888891</v>
      </c>
      <c r="B8487">
        <v>27.997999999996502</v>
      </c>
      <c r="C8487">
        <v>29.395999999997802</v>
      </c>
      <c r="D8487">
        <v>-0.99199999999995303</v>
      </c>
      <c r="E8487">
        <v>224.339999999996</v>
      </c>
      <c r="F8487">
        <v>93.880000000006802</v>
      </c>
      <c r="G8487">
        <v>2.65</v>
      </c>
      <c r="H8487">
        <v>2.68</v>
      </c>
      <c r="I8487">
        <v>170.9</v>
      </c>
      <c r="J8487">
        <v>171.7</v>
      </c>
      <c r="K8487">
        <v>452.88499999999999</v>
      </c>
      <c r="L8487">
        <v>460.15600000000001</v>
      </c>
      <c r="M8487">
        <v>34.93</v>
      </c>
      <c r="N8487">
        <v>35.54</v>
      </c>
      <c r="O8487">
        <v>70.47</v>
      </c>
      <c r="P8487">
        <v>3.99</v>
      </c>
      <c r="Q8487">
        <v>219.1</v>
      </c>
      <c r="R8487">
        <v>874.48</v>
      </c>
      <c r="S8487">
        <v>222.84</v>
      </c>
      <c r="T8487">
        <v>0.97</v>
      </c>
      <c r="U8487">
        <v>848.24559999999997</v>
      </c>
    </row>
    <row r="8488" spans="1:21" x14ac:dyDescent="0.3">
      <c r="A8488" s="1">
        <v>43860.611111111109</v>
      </c>
      <c r="B8488">
        <v>26.185999999996501</v>
      </c>
      <c r="C8488">
        <v>27.5719999999978</v>
      </c>
      <c r="D8488">
        <v>-0.99199999999995303</v>
      </c>
      <c r="E8488">
        <v>287.07999999999601</v>
      </c>
      <c r="F8488">
        <v>75.572000000006796</v>
      </c>
      <c r="G8488">
        <v>2.16</v>
      </c>
      <c r="H8488">
        <v>2.17</v>
      </c>
      <c r="I8488">
        <v>170.38</v>
      </c>
      <c r="J8488">
        <v>171.17</v>
      </c>
      <c r="K8488">
        <v>368.02080000000001</v>
      </c>
      <c r="L8488">
        <v>371.43889999999902</v>
      </c>
      <c r="M8488">
        <v>28.02</v>
      </c>
      <c r="N8488">
        <v>28.4</v>
      </c>
      <c r="O8488">
        <v>56.43</v>
      </c>
      <c r="P8488">
        <v>3.27</v>
      </c>
      <c r="Q8488">
        <v>219.2</v>
      </c>
      <c r="R8488">
        <v>715.63</v>
      </c>
      <c r="S8488">
        <v>224.79</v>
      </c>
      <c r="T8488">
        <v>0.95</v>
      </c>
      <c r="U8488">
        <v>679.84849999999994</v>
      </c>
    </row>
    <row r="8489" spans="1:21" x14ac:dyDescent="0.3">
      <c r="A8489" s="1">
        <v>43860.614583333336</v>
      </c>
      <c r="B8489">
        <v>25.4039999999965</v>
      </c>
      <c r="C8489">
        <v>26.567999999997799</v>
      </c>
      <c r="D8489">
        <v>-0.99199999999995303</v>
      </c>
      <c r="E8489">
        <v>108.727999999996</v>
      </c>
      <c r="F8489">
        <v>72.288000000006804</v>
      </c>
      <c r="G8489">
        <v>1.24</v>
      </c>
      <c r="H8489">
        <v>1.23</v>
      </c>
      <c r="I8489">
        <v>167.54</v>
      </c>
      <c r="J8489">
        <v>167.3</v>
      </c>
      <c r="K8489">
        <v>207.74959999999999</v>
      </c>
      <c r="L8489">
        <v>205.779</v>
      </c>
      <c r="M8489">
        <v>15.43</v>
      </c>
      <c r="N8489">
        <v>15.41</v>
      </c>
      <c r="O8489">
        <v>30.84</v>
      </c>
      <c r="P8489">
        <v>2.0299999999999998</v>
      </c>
      <c r="Q8489">
        <v>219.2</v>
      </c>
      <c r="R8489">
        <v>430.57</v>
      </c>
      <c r="S8489">
        <v>224.16</v>
      </c>
      <c r="T8489">
        <v>0.85</v>
      </c>
      <c r="U8489">
        <v>365.984499999999</v>
      </c>
    </row>
    <row r="8490" spans="1:21" x14ac:dyDescent="0.3">
      <c r="A8490" s="1">
        <v>43860.618055555555</v>
      </c>
      <c r="B8490">
        <v>25.3399999999965</v>
      </c>
      <c r="C8490">
        <v>26.3859999999978</v>
      </c>
      <c r="D8490">
        <v>-0.99299999999995303</v>
      </c>
      <c r="E8490">
        <v>50.413999999996797</v>
      </c>
      <c r="F8490">
        <v>68.578000000006796</v>
      </c>
      <c r="G8490">
        <v>1.62</v>
      </c>
      <c r="H8490">
        <v>1.58</v>
      </c>
      <c r="I8490">
        <v>173</v>
      </c>
      <c r="J8490">
        <v>167</v>
      </c>
      <c r="K8490">
        <v>280.26</v>
      </c>
      <c r="L8490">
        <v>263.86</v>
      </c>
      <c r="M8490">
        <v>20.93</v>
      </c>
      <c r="N8490">
        <v>19.78</v>
      </c>
      <c r="O8490">
        <v>40.71</v>
      </c>
      <c r="P8490">
        <v>2.48</v>
      </c>
      <c r="Q8490">
        <v>219.5</v>
      </c>
      <c r="R8490">
        <v>538.41999999999996</v>
      </c>
      <c r="S8490">
        <v>226.42</v>
      </c>
      <c r="T8490">
        <v>0.91</v>
      </c>
      <c r="U8490">
        <v>489.9622</v>
      </c>
    </row>
    <row r="8491" spans="1:21" x14ac:dyDescent="0.3">
      <c r="A8491" s="1">
        <v>43860.621527777781</v>
      </c>
      <c r="B8491">
        <v>25.349999999996498</v>
      </c>
      <c r="C8491">
        <v>26.361999999997799</v>
      </c>
      <c r="D8491">
        <v>-0.99299999999995303</v>
      </c>
      <c r="E8491">
        <v>36.005999999996803</v>
      </c>
      <c r="F8491">
        <v>72.042000000006794</v>
      </c>
      <c r="G8491">
        <v>1.77</v>
      </c>
      <c r="H8491">
        <v>1.71</v>
      </c>
      <c r="I8491">
        <v>174.49</v>
      </c>
      <c r="J8491">
        <v>173.32</v>
      </c>
      <c r="K8491">
        <v>308.84730000000002</v>
      </c>
      <c r="L8491">
        <v>296.37719999999899</v>
      </c>
      <c r="M8491">
        <v>23.11</v>
      </c>
      <c r="N8491">
        <v>22.23</v>
      </c>
      <c r="O8491">
        <v>45.33</v>
      </c>
      <c r="P8491">
        <v>2.71</v>
      </c>
      <c r="Q8491">
        <v>219.2</v>
      </c>
      <c r="R8491">
        <v>590.75</v>
      </c>
      <c r="S8491">
        <v>225.94</v>
      </c>
      <c r="T8491">
        <v>0.92</v>
      </c>
      <c r="U8491">
        <v>543.49</v>
      </c>
    </row>
    <row r="8492" spans="1:21" x14ac:dyDescent="0.3">
      <c r="A8492" s="1">
        <v>43860.625</v>
      </c>
      <c r="B8492">
        <v>25.4239999999965</v>
      </c>
      <c r="C8492">
        <v>26.4639999999978</v>
      </c>
      <c r="D8492">
        <v>-0.99299999999995303</v>
      </c>
      <c r="E8492">
        <v>263.58799999999599</v>
      </c>
      <c r="F8492">
        <v>71.394000000006798</v>
      </c>
      <c r="G8492">
        <v>1.47</v>
      </c>
      <c r="H8492">
        <v>1.42</v>
      </c>
      <c r="I8492">
        <v>172.8</v>
      </c>
      <c r="J8492">
        <v>176.6</v>
      </c>
      <c r="K8492">
        <v>254.01599999999999</v>
      </c>
      <c r="L8492">
        <v>250.77199999999999</v>
      </c>
      <c r="M8492">
        <v>18.89</v>
      </c>
      <c r="N8492">
        <v>18.850000000000001</v>
      </c>
      <c r="O8492">
        <v>37.74</v>
      </c>
      <c r="P8492">
        <v>2.3199999999999998</v>
      </c>
      <c r="Q8492">
        <v>219.5</v>
      </c>
      <c r="R8492">
        <v>506.54</v>
      </c>
      <c r="S8492">
        <v>226.94</v>
      </c>
      <c r="T8492">
        <v>0.89</v>
      </c>
      <c r="U8492">
        <v>450.82060000000001</v>
      </c>
    </row>
    <row r="8493" spans="1:21" x14ac:dyDescent="0.3">
      <c r="A8493" s="1">
        <v>43860.628472222219</v>
      </c>
      <c r="B8493">
        <v>25.409999999996501</v>
      </c>
      <c r="C8493">
        <v>26.461999999997801</v>
      </c>
      <c r="D8493">
        <v>-0.979199999999953</v>
      </c>
      <c r="E8493">
        <v>151.43799999999601</v>
      </c>
      <c r="F8493">
        <v>67.608000000006797</v>
      </c>
      <c r="G8493">
        <v>1.29</v>
      </c>
      <c r="H8493">
        <v>1.27</v>
      </c>
      <c r="I8493">
        <v>171.99</v>
      </c>
      <c r="J8493">
        <v>174.99</v>
      </c>
      <c r="K8493">
        <v>221.86709999999999</v>
      </c>
      <c r="L8493">
        <v>222.2373</v>
      </c>
      <c r="M8493">
        <v>16.25</v>
      </c>
      <c r="N8493">
        <v>16.3</v>
      </c>
      <c r="O8493">
        <v>32.56</v>
      </c>
      <c r="P8493">
        <v>2.08</v>
      </c>
      <c r="Q8493">
        <v>219.6</v>
      </c>
      <c r="R8493">
        <v>453.17</v>
      </c>
      <c r="S8493">
        <v>227.43</v>
      </c>
      <c r="T8493">
        <v>0.86</v>
      </c>
      <c r="U8493">
        <v>389.72620000000001</v>
      </c>
    </row>
    <row r="8494" spans="1:21" x14ac:dyDescent="0.3">
      <c r="A8494" s="1">
        <v>43860.631944444445</v>
      </c>
      <c r="B8494">
        <v>25.223999999996501</v>
      </c>
      <c r="C8494">
        <v>26.3019999999978</v>
      </c>
      <c r="D8494">
        <v>-0.99299999999995303</v>
      </c>
      <c r="E8494">
        <v>310.67999999999603</v>
      </c>
      <c r="F8494">
        <v>64.486000000006797</v>
      </c>
      <c r="G8494">
        <v>1.1100000000000001</v>
      </c>
      <c r="H8494">
        <v>1.0900000000000001</v>
      </c>
      <c r="I8494">
        <v>170.7</v>
      </c>
      <c r="J8494">
        <v>173.7</v>
      </c>
      <c r="K8494">
        <v>189.477</v>
      </c>
      <c r="L8494">
        <v>189.333</v>
      </c>
      <c r="M8494">
        <v>13.69</v>
      </c>
      <c r="N8494">
        <v>13.8</v>
      </c>
      <c r="O8494">
        <v>27.49</v>
      </c>
      <c r="P8494">
        <v>1.84</v>
      </c>
      <c r="Q8494">
        <v>219.4</v>
      </c>
      <c r="R8494">
        <v>400.45</v>
      </c>
      <c r="S8494">
        <v>226.99</v>
      </c>
      <c r="T8494">
        <v>0.82</v>
      </c>
      <c r="U8494">
        <v>328.36899999999901</v>
      </c>
    </row>
    <row r="8495" spans="1:21" x14ac:dyDescent="0.3">
      <c r="A8495" s="1">
        <v>43860.635416666664</v>
      </c>
      <c r="B8495">
        <v>25.3019999999965</v>
      </c>
      <c r="C8495">
        <v>26.6039999999978</v>
      </c>
      <c r="D8495">
        <v>-0.99299999999995303</v>
      </c>
      <c r="E8495">
        <v>250.893999999996</v>
      </c>
      <c r="F8495">
        <v>70.834000000006796</v>
      </c>
      <c r="G8495">
        <v>0.88</v>
      </c>
      <c r="H8495">
        <v>0.87</v>
      </c>
      <c r="I8495">
        <v>168.8</v>
      </c>
      <c r="J8495">
        <v>171.45</v>
      </c>
      <c r="K8495">
        <v>148.54400000000001</v>
      </c>
      <c r="L8495">
        <v>149.16149999999999</v>
      </c>
      <c r="M8495">
        <v>10.44</v>
      </c>
      <c r="N8495">
        <v>10.57</v>
      </c>
      <c r="O8495">
        <v>21.01</v>
      </c>
      <c r="P8495">
        <v>1.56</v>
      </c>
      <c r="Q8495">
        <v>219.2</v>
      </c>
      <c r="R8495">
        <v>338.48</v>
      </c>
      <c r="S8495">
        <v>224.88</v>
      </c>
      <c r="T8495">
        <v>0.75</v>
      </c>
      <c r="U8495">
        <v>253.86</v>
      </c>
    </row>
    <row r="8496" spans="1:21" x14ac:dyDescent="0.3">
      <c r="A8496" s="1">
        <v>43860.638888888891</v>
      </c>
      <c r="B8496">
        <v>25.951999999996499</v>
      </c>
      <c r="C8496">
        <v>27.291999999997799</v>
      </c>
      <c r="D8496">
        <v>-0.99299999999995303</v>
      </c>
      <c r="E8496">
        <v>274.239999999997</v>
      </c>
      <c r="F8496">
        <v>78.742000000006797</v>
      </c>
      <c r="G8496">
        <v>0.6</v>
      </c>
      <c r="H8496">
        <v>0.61</v>
      </c>
      <c r="I8496">
        <v>168.8</v>
      </c>
      <c r="J8496">
        <v>164.1</v>
      </c>
      <c r="K8496">
        <v>101.28</v>
      </c>
      <c r="L8496">
        <v>100.101</v>
      </c>
      <c r="M8496">
        <v>6.56</v>
      </c>
      <c r="N8496">
        <v>6.57</v>
      </c>
      <c r="O8496">
        <v>13.13</v>
      </c>
      <c r="P8496">
        <v>1.26</v>
      </c>
      <c r="Q8496">
        <v>219.3</v>
      </c>
      <c r="R8496">
        <v>272.18</v>
      </c>
      <c r="S8496">
        <v>221.91</v>
      </c>
      <c r="T8496">
        <v>0.57999999999999996</v>
      </c>
      <c r="U8496">
        <v>157.86439999999999</v>
      </c>
    </row>
    <row r="8497" spans="1:21" x14ac:dyDescent="0.3">
      <c r="A8497" s="1">
        <v>43860.642361111109</v>
      </c>
      <c r="B8497">
        <v>26.6039999999965</v>
      </c>
      <c r="C8497">
        <v>27.825999999997801</v>
      </c>
      <c r="D8497">
        <v>-0.56139999999995305</v>
      </c>
      <c r="E8497">
        <v>240.71999999999699</v>
      </c>
      <c r="F8497">
        <v>86.660000000006804</v>
      </c>
      <c r="G8497">
        <v>0.55000000000000004</v>
      </c>
      <c r="H8497">
        <v>0.55000000000000004</v>
      </c>
      <c r="I8497">
        <v>171.47</v>
      </c>
      <c r="J8497">
        <v>170.49</v>
      </c>
      <c r="K8497">
        <v>94.308499999999995</v>
      </c>
      <c r="L8497">
        <v>93.769499999999994</v>
      </c>
      <c r="M8497">
        <v>5.95</v>
      </c>
      <c r="N8497">
        <v>5.94</v>
      </c>
      <c r="O8497">
        <v>11.89</v>
      </c>
      <c r="P8497">
        <v>1.22</v>
      </c>
      <c r="Q8497">
        <v>219.5</v>
      </c>
      <c r="R8497">
        <v>263.76</v>
      </c>
      <c r="S8497">
        <v>221.54</v>
      </c>
      <c r="T8497">
        <v>0.54</v>
      </c>
      <c r="U8497">
        <v>142.43039999999999</v>
      </c>
    </row>
    <row r="8498" spans="1:21" x14ac:dyDescent="0.3">
      <c r="A8498" s="1">
        <v>43860.645833333336</v>
      </c>
      <c r="B8498">
        <v>26.875999999996498</v>
      </c>
      <c r="C8498">
        <v>28.0199999999978</v>
      </c>
      <c r="D8498">
        <v>-0.38379999999995301</v>
      </c>
      <c r="E8498">
        <v>263.77999999999702</v>
      </c>
      <c r="F8498">
        <v>96.760000000006798</v>
      </c>
      <c r="G8498">
        <v>0.52</v>
      </c>
      <c r="H8498">
        <v>0.52</v>
      </c>
      <c r="I8498">
        <v>167.6</v>
      </c>
      <c r="J8498">
        <v>169.3</v>
      </c>
      <c r="K8498">
        <v>87.152000000000001</v>
      </c>
      <c r="L8498">
        <v>88.036000000000001</v>
      </c>
      <c r="M8498">
        <v>5.44</v>
      </c>
      <c r="N8498">
        <v>5.54</v>
      </c>
      <c r="O8498">
        <v>10.97</v>
      </c>
      <c r="P8498">
        <v>1.19</v>
      </c>
      <c r="Q8498">
        <v>219.6</v>
      </c>
      <c r="R8498">
        <v>257.26</v>
      </c>
      <c r="S8498">
        <v>221</v>
      </c>
      <c r="T8498">
        <v>0.51</v>
      </c>
      <c r="U8498">
        <v>131.20259999999999</v>
      </c>
    </row>
    <row r="8499" spans="1:21" x14ac:dyDescent="0.3">
      <c r="A8499" s="1">
        <v>43860.649305555555</v>
      </c>
      <c r="B8499">
        <v>27.159999999996501</v>
      </c>
      <c r="C8499">
        <v>28.3019999999978</v>
      </c>
      <c r="D8499">
        <v>-0.91339999999995203</v>
      </c>
      <c r="E8499">
        <v>239.43999999999701</v>
      </c>
      <c r="F8499">
        <v>112.44000000000599</v>
      </c>
      <c r="G8499">
        <v>0.53</v>
      </c>
      <c r="H8499">
        <v>0.49</v>
      </c>
      <c r="I8499">
        <v>169.39</v>
      </c>
      <c r="J8499">
        <v>174.21</v>
      </c>
      <c r="K8499">
        <v>89.776699999999906</v>
      </c>
      <c r="L8499">
        <v>85.362899999999996</v>
      </c>
      <c r="M8499">
        <v>5.57</v>
      </c>
      <c r="N8499">
        <v>5.34</v>
      </c>
      <c r="O8499">
        <v>10.91</v>
      </c>
      <c r="P8499">
        <v>1.19</v>
      </c>
      <c r="Q8499">
        <v>219.8</v>
      </c>
      <c r="R8499">
        <v>257.63</v>
      </c>
      <c r="S8499">
        <v>221.6</v>
      </c>
      <c r="T8499">
        <v>0.51</v>
      </c>
      <c r="U8499">
        <v>131.3913</v>
      </c>
    </row>
    <row r="8500" spans="1:21" x14ac:dyDescent="0.3">
      <c r="A8500" s="1">
        <v>43860.652777777781</v>
      </c>
      <c r="B8500">
        <v>27.439999999996498</v>
      </c>
      <c r="C8500">
        <v>28.543999999997801</v>
      </c>
      <c r="D8500">
        <v>-0.80199999999995197</v>
      </c>
      <c r="E8500">
        <v>237.93999999999701</v>
      </c>
      <c r="F8500">
        <v>135.000000000006</v>
      </c>
      <c r="G8500">
        <v>0.54</v>
      </c>
      <c r="H8500">
        <v>0.47</v>
      </c>
      <c r="I8500">
        <v>167.6</v>
      </c>
      <c r="J8500">
        <v>175.4</v>
      </c>
      <c r="K8500">
        <v>90.504000000000005</v>
      </c>
      <c r="L8500">
        <v>82.438000000000002</v>
      </c>
      <c r="M8500">
        <v>5.64</v>
      </c>
      <c r="N8500">
        <v>5.17</v>
      </c>
      <c r="O8500">
        <v>10.81</v>
      </c>
      <c r="P8500">
        <v>1.19</v>
      </c>
      <c r="Q8500">
        <v>220.1</v>
      </c>
      <c r="R8500">
        <v>256.97000000000003</v>
      </c>
      <c r="S8500">
        <v>221.86</v>
      </c>
      <c r="T8500">
        <v>0.5</v>
      </c>
      <c r="U8500">
        <v>128.48500000000001</v>
      </c>
    </row>
    <row r="8501" spans="1:21" x14ac:dyDescent="0.3">
      <c r="A8501" s="1">
        <v>43860.65625</v>
      </c>
      <c r="B8501">
        <v>27.497999999996502</v>
      </c>
      <c r="C8501">
        <v>28.6239999999978</v>
      </c>
      <c r="D8501">
        <v>8.2400000000047102E-2</v>
      </c>
      <c r="E8501">
        <v>224.75999999999701</v>
      </c>
      <c r="F8501">
        <v>160.04000000000599</v>
      </c>
      <c r="G8501">
        <v>0.54</v>
      </c>
      <c r="H8501">
        <v>0.45</v>
      </c>
      <c r="I8501">
        <v>167.19</v>
      </c>
      <c r="J8501">
        <v>175.88</v>
      </c>
      <c r="K8501">
        <v>90.282600000000002</v>
      </c>
      <c r="L8501">
        <v>79.146000000000001</v>
      </c>
      <c r="M8501">
        <v>5.5</v>
      </c>
      <c r="N8501">
        <v>4.9400000000000004</v>
      </c>
      <c r="O8501">
        <v>10.44</v>
      </c>
      <c r="P8501">
        <v>1.17</v>
      </c>
      <c r="Q8501">
        <v>220.61</v>
      </c>
      <c r="R8501">
        <v>255.43</v>
      </c>
      <c r="S8501">
        <v>222.36</v>
      </c>
      <c r="T8501">
        <v>0.49</v>
      </c>
      <c r="U8501">
        <v>125.16070000000001</v>
      </c>
    </row>
    <row r="8502" spans="1:21" x14ac:dyDescent="0.3">
      <c r="A8502" s="1">
        <v>43860.659722222219</v>
      </c>
      <c r="B8502">
        <v>28.017999999996501</v>
      </c>
      <c r="C8502">
        <v>29.335999999997799</v>
      </c>
      <c r="D8502">
        <v>-0.84339999999995297</v>
      </c>
      <c r="E8502">
        <v>244.019999999997</v>
      </c>
      <c r="F8502">
        <v>183.340000000006</v>
      </c>
      <c r="G8502">
        <v>0.48</v>
      </c>
      <c r="H8502">
        <v>0.42</v>
      </c>
      <c r="I8502">
        <v>165.9</v>
      </c>
      <c r="J8502">
        <v>173.4</v>
      </c>
      <c r="K8502">
        <v>79.632000000000005</v>
      </c>
      <c r="L8502">
        <v>72.828000000000003</v>
      </c>
      <c r="M8502">
        <v>4.7699999999999996</v>
      </c>
      <c r="N8502">
        <v>4.47</v>
      </c>
      <c r="O8502">
        <v>9.24</v>
      </c>
      <c r="P8502">
        <v>1.1499999999999999</v>
      </c>
      <c r="Q8502">
        <v>221.5</v>
      </c>
      <c r="R8502">
        <v>249.16</v>
      </c>
      <c r="S8502">
        <v>223.15</v>
      </c>
      <c r="T8502">
        <v>0.44</v>
      </c>
      <c r="U8502">
        <v>109.63039999999999</v>
      </c>
    </row>
    <row r="8503" spans="1:21" x14ac:dyDescent="0.3">
      <c r="A8503" s="1">
        <v>43860.663194444445</v>
      </c>
      <c r="B8503">
        <v>28.567999999996498</v>
      </c>
      <c r="C8503">
        <v>29.9819999999978</v>
      </c>
      <c r="D8503">
        <v>-0.91019999999995205</v>
      </c>
      <c r="E8503">
        <v>212.49999999999699</v>
      </c>
      <c r="F8503">
        <v>183.000000000006</v>
      </c>
      <c r="G8503">
        <v>0.5</v>
      </c>
      <c r="H8503">
        <v>0.42</v>
      </c>
      <c r="I8503">
        <v>166.2</v>
      </c>
      <c r="J8503">
        <v>175.71</v>
      </c>
      <c r="K8503">
        <v>83.1</v>
      </c>
      <c r="L8503">
        <v>73.798199999999994</v>
      </c>
      <c r="M8503">
        <v>4.97</v>
      </c>
      <c r="N8503">
        <v>4.51</v>
      </c>
      <c r="O8503">
        <v>9.48</v>
      </c>
      <c r="P8503">
        <v>1.1499999999999999</v>
      </c>
      <c r="Q8503">
        <v>220.59</v>
      </c>
      <c r="R8503">
        <v>249.5</v>
      </c>
      <c r="S8503">
        <v>221.88</v>
      </c>
      <c r="T8503">
        <v>0.46</v>
      </c>
      <c r="U8503">
        <v>114.77</v>
      </c>
    </row>
    <row r="8504" spans="1:21" x14ac:dyDescent="0.3">
      <c r="A8504" s="1">
        <v>43860.666666666664</v>
      </c>
      <c r="B8504">
        <v>28.809999999996499</v>
      </c>
      <c r="C8504">
        <v>30.285999999997799</v>
      </c>
      <c r="D8504">
        <v>-0.88979999999995296</v>
      </c>
      <c r="E8504">
        <v>236.799999999997</v>
      </c>
      <c r="F8504">
        <v>175.20000000000601</v>
      </c>
      <c r="G8504">
        <v>0.55000000000000004</v>
      </c>
      <c r="H8504">
        <v>0.46</v>
      </c>
      <c r="I8504">
        <v>166.9</v>
      </c>
      <c r="J8504">
        <v>176.6</v>
      </c>
      <c r="K8504">
        <v>91.795000000000002</v>
      </c>
      <c r="L8504">
        <v>81.236000000000004</v>
      </c>
      <c r="M8504">
        <v>5.72</v>
      </c>
      <c r="N8504">
        <v>5.0999999999999996</v>
      </c>
      <c r="O8504">
        <v>10.83</v>
      </c>
      <c r="P8504">
        <v>1.19</v>
      </c>
      <c r="Q8504">
        <v>219.4</v>
      </c>
      <c r="R8504">
        <v>255.39</v>
      </c>
      <c r="S8504">
        <v>219.88</v>
      </c>
      <c r="T8504">
        <v>0.51</v>
      </c>
      <c r="U8504">
        <v>130.24889999999999</v>
      </c>
    </row>
    <row r="8505" spans="1:21" x14ac:dyDescent="0.3">
      <c r="A8505" s="1">
        <v>43860.670138888891</v>
      </c>
      <c r="B8505">
        <v>28.781999999996501</v>
      </c>
      <c r="C8505">
        <v>30.2959999999978</v>
      </c>
      <c r="D8505">
        <v>0.66760000000004605</v>
      </c>
      <c r="E8505">
        <v>242.299999999997</v>
      </c>
      <c r="F8505">
        <v>203.340000000006</v>
      </c>
      <c r="G8505">
        <v>0.59</v>
      </c>
      <c r="H8505">
        <v>0.51</v>
      </c>
      <c r="I8505">
        <v>170.07</v>
      </c>
      <c r="J8505">
        <v>177.77</v>
      </c>
      <c r="K8505">
        <v>100.34129999999899</v>
      </c>
      <c r="L8505">
        <v>90.662700000000001</v>
      </c>
      <c r="M8505">
        <v>6.38</v>
      </c>
      <c r="N8505">
        <v>5.81</v>
      </c>
      <c r="O8505">
        <v>12.2</v>
      </c>
      <c r="P8505">
        <v>1.23</v>
      </c>
      <c r="Q8505">
        <v>220.3</v>
      </c>
      <c r="R8505">
        <v>266.89</v>
      </c>
      <c r="S8505">
        <v>222.85</v>
      </c>
      <c r="T8505">
        <v>0.55000000000000004</v>
      </c>
      <c r="U8505">
        <v>146.7895</v>
      </c>
    </row>
    <row r="8506" spans="1:21" x14ac:dyDescent="0.3">
      <c r="A8506" s="1">
        <v>43860.673611111109</v>
      </c>
      <c r="B8506">
        <v>28.977999999996499</v>
      </c>
      <c r="C8506">
        <v>30.5139999999978</v>
      </c>
      <c r="D8506">
        <v>1.3330000000000399</v>
      </c>
      <c r="E8506">
        <v>243.639999999997</v>
      </c>
      <c r="F8506">
        <v>228.14000000000601</v>
      </c>
      <c r="G8506">
        <v>0.68</v>
      </c>
      <c r="H8506">
        <v>0.59</v>
      </c>
      <c r="I8506">
        <v>165.6</v>
      </c>
      <c r="J8506">
        <v>173.2</v>
      </c>
      <c r="K8506">
        <v>112.608</v>
      </c>
      <c r="L8506">
        <v>102.18799999999899</v>
      </c>
      <c r="M8506">
        <v>7.28</v>
      </c>
      <c r="N8506">
        <v>6.72</v>
      </c>
      <c r="O8506">
        <v>14</v>
      </c>
      <c r="P8506">
        <v>1.29</v>
      </c>
      <c r="Q8506">
        <v>219.9</v>
      </c>
      <c r="R8506">
        <v>279.38</v>
      </c>
      <c r="S8506">
        <v>223.25</v>
      </c>
      <c r="T8506">
        <v>0.6</v>
      </c>
      <c r="U8506">
        <v>167.62799999999999</v>
      </c>
    </row>
    <row r="8507" spans="1:21" x14ac:dyDescent="0.3">
      <c r="A8507" s="1">
        <v>43860.677083333336</v>
      </c>
      <c r="B8507">
        <v>29.4819999999965</v>
      </c>
      <c r="C8507">
        <v>31.041999999997799</v>
      </c>
      <c r="D8507">
        <v>0.30800000000004601</v>
      </c>
      <c r="E8507">
        <v>220.49999999999699</v>
      </c>
      <c r="F8507">
        <v>221.48000000000599</v>
      </c>
      <c r="G8507">
        <v>0.79</v>
      </c>
      <c r="H8507">
        <v>0.7</v>
      </c>
      <c r="I8507">
        <v>166.23</v>
      </c>
      <c r="J8507">
        <v>174.91</v>
      </c>
      <c r="K8507">
        <v>131.32169999999999</v>
      </c>
      <c r="L8507">
        <v>122.436999999999</v>
      </c>
      <c r="M8507">
        <v>8.92</v>
      </c>
      <c r="N8507">
        <v>8.4499999999999993</v>
      </c>
      <c r="O8507">
        <v>17.37</v>
      </c>
      <c r="P8507">
        <v>1.41</v>
      </c>
      <c r="Q8507">
        <v>220</v>
      </c>
      <c r="R8507">
        <v>307.23</v>
      </c>
      <c r="S8507">
        <v>225.07</v>
      </c>
      <c r="T8507">
        <v>0.68</v>
      </c>
      <c r="U8507">
        <v>208.91640000000001</v>
      </c>
    </row>
    <row r="8508" spans="1:21" x14ac:dyDescent="0.3">
      <c r="A8508" s="1">
        <v>43860.680555555555</v>
      </c>
      <c r="B8508">
        <v>29.979999999996501</v>
      </c>
      <c r="C8508">
        <v>31.477999999997799</v>
      </c>
      <c r="D8508">
        <v>0.35340000000004601</v>
      </c>
      <c r="E8508">
        <v>199.09999999999701</v>
      </c>
      <c r="F8508">
        <v>199.900000000006</v>
      </c>
      <c r="G8508">
        <v>0.94</v>
      </c>
      <c r="H8508">
        <v>0.87</v>
      </c>
      <c r="I8508">
        <v>170.1</v>
      </c>
      <c r="J8508">
        <v>176.3</v>
      </c>
      <c r="K8508">
        <v>159.89399999999901</v>
      </c>
      <c r="L8508">
        <v>153.381</v>
      </c>
      <c r="M8508">
        <v>11.32</v>
      </c>
      <c r="N8508">
        <v>10.91</v>
      </c>
      <c r="O8508">
        <v>22.23</v>
      </c>
      <c r="P8508">
        <v>1.61</v>
      </c>
      <c r="Q8508">
        <v>219.7</v>
      </c>
      <c r="R8508">
        <v>349.87</v>
      </c>
      <c r="S8508">
        <v>226.37</v>
      </c>
      <c r="T8508">
        <v>0.76</v>
      </c>
      <c r="U8508">
        <v>265.90120000000002</v>
      </c>
    </row>
    <row r="8509" spans="1:21" x14ac:dyDescent="0.3">
      <c r="A8509" s="1">
        <v>43860.684027777781</v>
      </c>
      <c r="B8509">
        <v>29.813999999996501</v>
      </c>
      <c r="C8509">
        <v>31.3419999999978</v>
      </c>
      <c r="D8509">
        <v>0.418000000000046</v>
      </c>
      <c r="E8509">
        <v>222.87999999999701</v>
      </c>
      <c r="F8509">
        <v>180.340000000006</v>
      </c>
      <c r="G8509">
        <v>1.1399999999999999</v>
      </c>
      <c r="H8509">
        <v>1.0900000000000001</v>
      </c>
      <c r="I8509">
        <v>172.01</v>
      </c>
      <c r="J8509">
        <v>177.1</v>
      </c>
      <c r="K8509">
        <v>196.091399999999</v>
      </c>
      <c r="L8509">
        <v>193.03899999999999</v>
      </c>
      <c r="M8509">
        <v>14.19</v>
      </c>
      <c r="N8509">
        <v>13.99</v>
      </c>
      <c r="O8509">
        <v>28.19</v>
      </c>
      <c r="P8509">
        <v>1.87</v>
      </c>
      <c r="Q8509">
        <v>219.1</v>
      </c>
      <c r="R8509">
        <v>407.83</v>
      </c>
      <c r="S8509">
        <v>226.18</v>
      </c>
      <c r="T8509">
        <v>0.83</v>
      </c>
      <c r="U8509">
        <v>338.49889999999999</v>
      </c>
    </row>
    <row r="8510" spans="1:21" x14ac:dyDescent="0.3">
      <c r="A8510" s="1">
        <v>43860.6875</v>
      </c>
      <c r="B8510">
        <v>29.793999999996501</v>
      </c>
      <c r="C8510">
        <v>31.271999999997799</v>
      </c>
      <c r="D8510">
        <v>-0.13559999999995301</v>
      </c>
      <c r="E8510">
        <v>203.80399999999699</v>
      </c>
      <c r="F8510">
        <v>185.400000000006</v>
      </c>
      <c r="G8510">
        <v>1.35</v>
      </c>
      <c r="H8510">
        <v>1.31</v>
      </c>
      <c r="I8510">
        <v>173.2</v>
      </c>
      <c r="J8510">
        <v>177.2</v>
      </c>
      <c r="K8510">
        <v>233.82</v>
      </c>
      <c r="L8510">
        <v>232.13200000000001</v>
      </c>
      <c r="M8510">
        <v>17.28</v>
      </c>
      <c r="N8510">
        <v>17.25</v>
      </c>
      <c r="O8510">
        <v>34.53</v>
      </c>
      <c r="P8510">
        <v>2.17</v>
      </c>
      <c r="Q8510">
        <v>218.9</v>
      </c>
      <c r="R8510">
        <v>472.04</v>
      </c>
      <c r="S8510">
        <v>226.07</v>
      </c>
      <c r="T8510">
        <v>0.88</v>
      </c>
      <c r="U8510">
        <v>415.39519999999999</v>
      </c>
    </row>
    <row r="8511" spans="1:21" x14ac:dyDescent="0.3">
      <c r="A8511" s="1">
        <v>43860.690972222219</v>
      </c>
      <c r="B8511">
        <v>29.6359999999965</v>
      </c>
      <c r="C8511">
        <v>31.025999999997801</v>
      </c>
      <c r="D8511">
        <v>-5.7399999999953197E-2</v>
      </c>
      <c r="E8511">
        <v>240.93999999999701</v>
      </c>
      <c r="F8511">
        <v>177.26000000000599</v>
      </c>
      <c r="G8511">
        <v>1.46</v>
      </c>
      <c r="H8511">
        <v>1.44</v>
      </c>
      <c r="I8511">
        <v>173.74</v>
      </c>
      <c r="J8511">
        <v>176.68</v>
      </c>
      <c r="K8511">
        <v>253.66040000000001</v>
      </c>
      <c r="L8511">
        <v>254.41919999999999</v>
      </c>
      <c r="M8511">
        <v>18.8</v>
      </c>
      <c r="N8511">
        <v>18.940000000000001</v>
      </c>
      <c r="O8511">
        <v>37.729999999999997</v>
      </c>
      <c r="P8511">
        <v>2.3199999999999998</v>
      </c>
      <c r="Q8511">
        <v>218.9</v>
      </c>
      <c r="R8511">
        <v>507.38</v>
      </c>
      <c r="S8511">
        <v>225.89</v>
      </c>
      <c r="T8511">
        <v>0.9</v>
      </c>
      <c r="U8511">
        <v>456.642</v>
      </c>
    </row>
    <row r="8512" spans="1:21" x14ac:dyDescent="0.3">
      <c r="A8512" s="1">
        <v>43860.694444444445</v>
      </c>
      <c r="B8512">
        <v>29.165999999996501</v>
      </c>
      <c r="C8512">
        <v>30.543999999997801</v>
      </c>
      <c r="D8512">
        <v>-3.1799999999953199E-2</v>
      </c>
      <c r="E8512">
        <v>254.81999999999701</v>
      </c>
      <c r="F8512">
        <v>161.58000000000601</v>
      </c>
      <c r="G8512">
        <v>1.37</v>
      </c>
      <c r="H8512">
        <v>1.41</v>
      </c>
      <c r="I8512">
        <v>164.9</v>
      </c>
      <c r="J8512">
        <v>174.1</v>
      </c>
      <c r="K8512">
        <v>225.91300000000001</v>
      </c>
      <c r="L8512">
        <v>245.480999999999</v>
      </c>
      <c r="M8512">
        <v>16.79</v>
      </c>
      <c r="N8512">
        <v>18.34</v>
      </c>
      <c r="O8512">
        <v>35.130000000000003</v>
      </c>
      <c r="P8512">
        <v>2.1800000000000002</v>
      </c>
      <c r="Q8512">
        <v>219.3</v>
      </c>
      <c r="R8512">
        <v>476.16</v>
      </c>
      <c r="S8512">
        <v>226.72</v>
      </c>
      <c r="T8512">
        <v>0.88</v>
      </c>
      <c r="U8512">
        <v>419.02080000000001</v>
      </c>
    </row>
    <row r="8513" spans="1:21" x14ac:dyDescent="0.3">
      <c r="A8513" s="1">
        <v>43860.697916666664</v>
      </c>
      <c r="B8513">
        <v>29.563999999996501</v>
      </c>
      <c r="C8513">
        <v>30.839999999997801</v>
      </c>
      <c r="D8513">
        <v>-0.356199999999953</v>
      </c>
      <c r="E8513">
        <v>153.471999999997</v>
      </c>
      <c r="F8513">
        <v>151.720000000006</v>
      </c>
      <c r="G8513">
        <v>1.46</v>
      </c>
      <c r="H8513">
        <v>1.46</v>
      </c>
      <c r="I8513">
        <v>165.7</v>
      </c>
      <c r="J8513">
        <v>174.4</v>
      </c>
      <c r="K8513">
        <v>241.921999999999</v>
      </c>
      <c r="L8513">
        <v>254.624</v>
      </c>
      <c r="M8513">
        <v>17.93</v>
      </c>
      <c r="N8513">
        <v>19</v>
      </c>
      <c r="O8513">
        <v>36.93</v>
      </c>
      <c r="P8513">
        <v>2.27</v>
      </c>
      <c r="Q8513">
        <v>219.9</v>
      </c>
      <c r="R8513">
        <v>498.22</v>
      </c>
      <c r="S8513">
        <v>227.69</v>
      </c>
      <c r="T8513">
        <v>0.89</v>
      </c>
      <c r="U8513">
        <v>443.41579999999999</v>
      </c>
    </row>
    <row r="8514" spans="1:21" x14ac:dyDescent="0.3">
      <c r="A8514" s="1">
        <v>43860.701388888891</v>
      </c>
      <c r="B8514">
        <v>29.9439999999965</v>
      </c>
      <c r="C8514">
        <v>31.195999999997799</v>
      </c>
      <c r="D8514">
        <v>-0.76099999999995305</v>
      </c>
      <c r="E8514">
        <v>212.56399999999701</v>
      </c>
      <c r="F8514">
        <v>125.560000000006</v>
      </c>
      <c r="G8514">
        <v>1.75</v>
      </c>
      <c r="H8514">
        <v>1.8</v>
      </c>
      <c r="I8514">
        <v>174.1</v>
      </c>
      <c r="J8514">
        <v>173.9</v>
      </c>
      <c r="K8514">
        <v>304.67500000000001</v>
      </c>
      <c r="L8514">
        <v>313.02</v>
      </c>
      <c r="M8514">
        <v>22.87</v>
      </c>
      <c r="N8514">
        <v>23.54</v>
      </c>
      <c r="O8514">
        <v>46.4</v>
      </c>
      <c r="P8514">
        <v>2.75</v>
      </c>
      <c r="Q8514">
        <v>219.7</v>
      </c>
      <c r="R8514">
        <v>603.01</v>
      </c>
      <c r="S8514">
        <v>226.88</v>
      </c>
      <c r="T8514">
        <v>0.93</v>
      </c>
      <c r="U8514">
        <v>560.79930000000002</v>
      </c>
    </row>
    <row r="8515" spans="1:21" x14ac:dyDescent="0.3">
      <c r="A8515" s="1">
        <v>43860.704861111109</v>
      </c>
      <c r="B8515">
        <v>29.829999999996499</v>
      </c>
      <c r="C8515">
        <v>30.793999999997801</v>
      </c>
      <c r="D8515">
        <v>-0.804799999999953</v>
      </c>
      <c r="E8515">
        <v>175.299999999997</v>
      </c>
      <c r="F8515">
        <v>106.400000000006</v>
      </c>
      <c r="G8515">
        <v>1.81</v>
      </c>
      <c r="H8515">
        <v>1.86</v>
      </c>
      <c r="I8515">
        <v>174.6</v>
      </c>
      <c r="J8515">
        <v>174.1</v>
      </c>
      <c r="K8515">
        <v>316.02600000000001</v>
      </c>
      <c r="L8515">
        <v>323.82600000000002</v>
      </c>
      <c r="M8515">
        <v>23.83</v>
      </c>
      <c r="N8515">
        <v>24.57</v>
      </c>
      <c r="O8515">
        <v>48.4</v>
      </c>
      <c r="P8515">
        <v>2.84</v>
      </c>
      <c r="Q8515">
        <v>219.7</v>
      </c>
      <c r="R8515">
        <v>623.29999999999995</v>
      </c>
      <c r="S8515">
        <v>226.2</v>
      </c>
      <c r="T8515">
        <v>0.93</v>
      </c>
      <c r="U8515">
        <v>579.66899999999998</v>
      </c>
    </row>
    <row r="8516" spans="1:21" x14ac:dyDescent="0.3">
      <c r="A8516" s="1">
        <v>43860.708333333336</v>
      </c>
      <c r="B8516">
        <v>29.759999999996499</v>
      </c>
      <c r="C8516">
        <v>30.679999999997801</v>
      </c>
      <c r="D8516">
        <v>-0.26079999999995301</v>
      </c>
      <c r="E8516">
        <v>84.058399999997107</v>
      </c>
      <c r="F8516">
        <v>89.940000000006705</v>
      </c>
      <c r="G8516">
        <v>1.66</v>
      </c>
      <c r="H8516">
        <v>1.71</v>
      </c>
      <c r="I8516">
        <v>173.69</v>
      </c>
      <c r="J8516">
        <v>173.29</v>
      </c>
      <c r="K8516">
        <v>288.3254</v>
      </c>
      <c r="L8516">
        <v>296.32589999999999</v>
      </c>
      <c r="M8516">
        <v>21.55</v>
      </c>
      <c r="N8516">
        <v>22.28</v>
      </c>
      <c r="O8516">
        <v>43.83</v>
      </c>
      <c r="P8516">
        <v>2.62</v>
      </c>
      <c r="Q8516">
        <v>219.7</v>
      </c>
      <c r="R8516">
        <v>574.47</v>
      </c>
      <c r="S8516">
        <v>226.97</v>
      </c>
      <c r="T8516">
        <v>0.92</v>
      </c>
      <c r="U8516">
        <v>528.51239999999996</v>
      </c>
    </row>
    <row r="8517" spans="1:21" x14ac:dyDescent="0.3">
      <c r="A8517" s="1">
        <v>43860.711805555555</v>
      </c>
      <c r="B8517">
        <v>29.165999999996501</v>
      </c>
      <c r="C8517">
        <v>30.157999999997799</v>
      </c>
      <c r="D8517">
        <v>-0.59219999999995299</v>
      </c>
      <c r="E8517">
        <v>132.33999999999699</v>
      </c>
      <c r="F8517">
        <v>86.740000000006702</v>
      </c>
      <c r="G8517">
        <v>1.48</v>
      </c>
      <c r="H8517">
        <v>1.53</v>
      </c>
      <c r="I8517">
        <v>172.1</v>
      </c>
      <c r="J8517">
        <v>172.3</v>
      </c>
      <c r="K8517">
        <v>254.708</v>
      </c>
      <c r="L8517">
        <v>263.61900000000003</v>
      </c>
      <c r="M8517">
        <v>19.010000000000002</v>
      </c>
      <c r="N8517">
        <v>19.73</v>
      </c>
      <c r="O8517">
        <v>38.74</v>
      </c>
      <c r="P8517">
        <v>2.36</v>
      </c>
      <c r="Q8517">
        <v>220.3</v>
      </c>
      <c r="R8517">
        <v>518.08000000000004</v>
      </c>
      <c r="S8517">
        <v>228.69</v>
      </c>
      <c r="T8517">
        <v>0.9</v>
      </c>
      <c r="U8517">
        <v>466.27199999999999</v>
      </c>
    </row>
    <row r="8518" spans="1:21" x14ac:dyDescent="0.3">
      <c r="A8518" s="1">
        <v>43860.715277777781</v>
      </c>
      <c r="B8518">
        <v>29.059999999996499</v>
      </c>
      <c r="C8518">
        <v>30.165999999997801</v>
      </c>
      <c r="D8518">
        <v>-0.54519999999995306</v>
      </c>
      <c r="E8518">
        <v>258.63999999999697</v>
      </c>
      <c r="F8518">
        <v>106.560000000006</v>
      </c>
      <c r="G8518">
        <v>1.42</v>
      </c>
      <c r="H8518">
        <v>1.48</v>
      </c>
      <c r="I8518">
        <v>171.9</v>
      </c>
      <c r="J8518">
        <v>171.41</v>
      </c>
      <c r="K8518">
        <v>244.09799999999899</v>
      </c>
      <c r="L8518">
        <v>253.68680000000001</v>
      </c>
      <c r="M8518">
        <v>18.079999999999998</v>
      </c>
      <c r="N8518">
        <v>18.760000000000002</v>
      </c>
      <c r="O8518">
        <v>36.840000000000003</v>
      </c>
      <c r="P8518">
        <v>2.27</v>
      </c>
      <c r="Q8518">
        <v>220.7</v>
      </c>
      <c r="R8518">
        <v>499.49</v>
      </c>
      <c r="S8518">
        <v>229.71</v>
      </c>
      <c r="T8518">
        <v>0.89</v>
      </c>
      <c r="U8518">
        <v>444.54610000000002</v>
      </c>
    </row>
    <row r="8519" spans="1:21" x14ac:dyDescent="0.3">
      <c r="A8519" s="1">
        <v>43860.71875</v>
      </c>
      <c r="B8519">
        <v>29.163999999996499</v>
      </c>
      <c r="C8519">
        <v>30.1299999999978</v>
      </c>
      <c r="D8519">
        <v>-0.56879999999995301</v>
      </c>
      <c r="E8519">
        <v>118.291999999997</v>
      </c>
      <c r="F8519">
        <v>119.860000000006</v>
      </c>
      <c r="G8519">
        <v>1.44</v>
      </c>
      <c r="H8519">
        <v>1.49</v>
      </c>
      <c r="I8519">
        <v>172.5</v>
      </c>
      <c r="J8519">
        <v>172.3</v>
      </c>
      <c r="K8519">
        <v>248.39999999999901</v>
      </c>
      <c r="L8519">
        <v>256.72699999999998</v>
      </c>
      <c r="M8519">
        <v>18.41</v>
      </c>
      <c r="N8519">
        <v>19.16</v>
      </c>
      <c r="O8519">
        <v>37.57</v>
      </c>
      <c r="P8519">
        <v>2.2999999999999998</v>
      </c>
      <c r="Q8519">
        <v>220.9</v>
      </c>
      <c r="R8519">
        <v>506.1</v>
      </c>
      <c r="S8519">
        <v>229.95</v>
      </c>
      <c r="T8519">
        <v>0.89</v>
      </c>
      <c r="U8519">
        <v>450.42899999999997</v>
      </c>
    </row>
    <row r="8520" spans="1:21" x14ac:dyDescent="0.3">
      <c r="A8520" s="1">
        <v>43860.722222222219</v>
      </c>
      <c r="B8520">
        <v>29.0459999999965</v>
      </c>
      <c r="C8520">
        <v>30.025999999997801</v>
      </c>
      <c r="D8520">
        <v>-0.136399999999953</v>
      </c>
      <c r="E8520">
        <v>195.67999999999699</v>
      </c>
      <c r="F8520">
        <v>107.66000000000599</v>
      </c>
      <c r="G8520">
        <v>1.32</v>
      </c>
      <c r="H8520">
        <v>1.38</v>
      </c>
      <c r="I8520">
        <v>172.39</v>
      </c>
      <c r="J8520">
        <v>171.8</v>
      </c>
      <c r="K8520">
        <v>227.5548</v>
      </c>
      <c r="L8520">
        <v>237.084</v>
      </c>
      <c r="M8520">
        <v>16.71</v>
      </c>
      <c r="N8520">
        <v>17.43</v>
      </c>
      <c r="O8520">
        <v>34.14</v>
      </c>
      <c r="P8520">
        <v>2.15</v>
      </c>
      <c r="Q8520">
        <v>219.5</v>
      </c>
      <c r="R8520">
        <v>469.67</v>
      </c>
      <c r="S8520">
        <v>227.19</v>
      </c>
      <c r="T8520">
        <v>0.88</v>
      </c>
      <c r="U8520">
        <v>413.30959999999999</v>
      </c>
    </row>
    <row r="8521" spans="1:21" x14ac:dyDescent="0.3">
      <c r="A8521" s="1">
        <v>43860.725694444445</v>
      </c>
      <c r="B8521">
        <v>28.459999999996501</v>
      </c>
      <c r="C8521">
        <v>29.5519999999978</v>
      </c>
      <c r="D8521">
        <v>-0.25819999999995302</v>
      </c>
      <c r="E8521">
        <v>87.669999999997202</v>
      </c>
      <c r="F8521">
        <v>91.320000000006701</v>
      </c>
      <c r="G8521">
        <v>1.2</v>
      </c>
      <c r="H8521">
        <v>1.25</v>
      </c>
      <c r="I8521">
        <v>171.3</v>
      </c>
      <c r="J8521">
        <v>171</v>
      </c>
      <c r="K8521">
        <v>205.56</v>
      </c>
      <c r="L8521">
        <v>213.75</v>
      </c>
      <c r="M8521">
        <v>15.06</v>
      </c>
      <c r="N8521">
        <v>15.72</v>
      </c>
      <c r="O8521">
        <v>30.78</v>
      </c>
      <c r="P8521">
        <v>1.98</v>
      </c>
      <c r="Q8521">
        <v>219.3</v>
      </c>
      <c r="R8521">
        <v>433.31</v>
      </c>
      <c r="S8521">
        <v>226.56</v>
      </c>
      <c r="T8521">
        <v>0.85</v>
      </c>
      <c r="U8521">
        <v>368.31349999999998</v>
      </c>
    </row>
    <row r="8522" spans="1:21" x14ac:dyDescent="0.3">
      <c r="A8522" s="1">
        <v>43860.729166666664</v>
      </c>
      <c r="B8522">
        <v>28.081999999996501</v>
      </c>
      <c r="C8522">
        <v>29.057999999997801</v>
      </c>
      <c r="D8522">
        <v>-0.411599999999953</v>
      </c>
      <c r="E8522">
        <v>86.241999999997205</v>
      </c>
      <c r="F8522">
        <v>75.876000000006698</v>
      </c>
      <c r="G8522">
        <v>1.1299999999999999</v>
      </c>
      <c r="H8522">
        <v>1.17</v>
      </c>
      <c r="I8522">
        <v>170.48</v>
      </c>
      <c r="J8522">
        <v>170.48</v>
      </c>
      <c r="K8522">
        <v>192.64239999999899</v>
      </c>
      <c r="L8522">
        <v>199.46159999999901</v>
      </c>
      <c r="M8522">
        <v>13.87</v>
      </c>
      <c r="N8522">
        <v>14.42</v>
      </c>
      <c r="O8522">
        <v>28.29</v>
      </c>
      <c r="P8522">
        <v>1.88</v>
      </c>
      <c r="Q8522">
        <v>220.2</v>
      </c>
      <c r="R8522">
        <v>409.92</v>
      </c>
      <c r="S8522">
        <v>228.08</v>
      </c>
      <c r="T8522">
        <v>0.83</v>
      </c>
      <c r="U8522">
        <v>340.23360000000002</v>
      </c>
    </row>
    <row r="8523" spans="1:21" x14ac:dyDescent="0.3">
      <c r="A8523" s="1">
        <v>43860.732638888891</v>
      </c>
      <c r="B8523">
        <v>27.549999999996501</v>
      </c>
      <c r="C8523">
        <v>28.5919999999978</v>
      </c>
      <c r="D8523">
        <v>-6.7799999999952995E-2</v>
      </c>
      <c r="E8523">
        <v>185.757999999997</v>
      </c>
      <c r="F8523">
        <v>63.070000000006701</v>
      </c>
      <c r="G8523">
        <v>0.81</v>
      </c>
      <c r="H8523">
        <v>0.83</v>
      </c>
      <c r="I8523">
        <v>167.8</v>
      </c>
      <c r="J8523">
        <v>167.5</v>
      </c>
      <c r="K8523">
        <v>135.91800000000001</v>
      </c>
      <c r="L8523">
        <v>139.02500000000001</v>
      </c>
      <c r="M8523">
        <v>9.44</v>
      </c>
      <c r="N8523">
        <v>9.77</v>
      </c>
      <c r="O8523">
        <v>19.21</v>
      </c>
      <c r="P8523">
        <v>1.48</v>
      </c>
      <c r="Q8523">
        <v>220.3</v>
      </c>
      <c r="R8523">
        <v>323.12</v>
      </c>
      <c r="S8523">
        <v>226.45</v>
      </c>
      <c r="T8523">
        <v>0.71</v>
      </c>
      <c r="U8523">
        <v>229.4152</v>
      </c>
    </row>
    <row r="8524" spans="1:21" x14ac:dyDescent="0.3">
      <c r="A8524" s="1">
        <v>43860.736111111109</v>
      </c>
      <c r="B8524">
        <v>26.927999999996501</v>
      </c>
      <c r="C8524">
        <v>27.993999999997801</v>
      </c>
      <c r="D8524">
        <v>-7.0799999999953095E-2</v>
      </c>
      <c r="E8524">
        <v>103.00999999999701</v>
      </c>
      <c r="F8524">
        <v>53.7960000000067</v>
      </c>
      <c r="G8524">
        <v>0.82</v>
      </c>
      <c r="H8524">
        <v>0.84</v>
      </c>
      <c r="I8524">
        <v>166.9</v>
      </c>
      <c r="J8524">
        <v>166.56</v>
      </c>
      <c r="K8524">
        <v>136.858</v>
      </c>
      <c r="L8524">
        <v>139.91040000000001</v>
      </c>
      <c r="M8524">
        <v>9.42</v>
      </c>
      <c r="N8524">
        <v>9.77</v>
      </c>
      <c r="O8524">
        <v>19.190000000000001</v>
      </c>
      <c r="P8524">
        <v>1.49</v>
      </c>
      <c r="Q8524">
        <v>218</v>
      </c>
      <c r="R8524">
        <v>320.38</v>
      </c>
      <c r="S8524">
        <v>221.95</v>
      </c>
      <c r="T8524">
        <v>0.72</v>
      </c>
      <c r="U8524">
        <v>230.67359999999999</v>
      </c>
    </row>
    <row r="8525" spans="1:21" x14ac:dyDescent="0.3">
      <c r="A8525" s="1">
        <v>43860.739583333336</v>
      </c>
      <c r="B8525">
        <v>26.4879999999965</v>
      </c>
      <c r="C8525">
        <v>27.561999999997798</v>
      </c>
      <c r="D8525">
        <v>4.8400000000046801E-2</v>
      </c>
      <c r="E8525">
        <v>92.759999999997206</v>
      </c>
      <c r="F8525">
        <v>48.562000000006798</v>
      </c>
      <c r="G8525">
        <v>0.56000000000000005</v>
      </c>
      <c r="H8525">
        <v>0.59</v>
      </c>
      <c r="I8525">
        <v>166.1</v>
      </c>
      <c r="J8525">
        <v>160.19999999999999</v>
      </c>
      <c r="K8525">
        <v>93.016000000000005</v>
      </c>
      <c r="L8525">
        <v>94.517999999999901</v>
      </c>
      <c r="M8525">
        <v>5.87</v>
      </c>
      <c r="N8525">
        <v>6.02</v>
      </c>
      <c r="O8525">
        <v>11.89</v>
      </c>
      <c r="P8525">
        <v>1.21</v>
      </c>
      <c r="Q8525">
        <v>218.7</v>
      </c>
      <c r="R8525">
        <v>261.88</v>
      </c>
      <c r="S8525">
        <v>219.62</v>
      </c>
      <c r="T8525">
        <v>0.54</v>
      </c>
      <c r="U8525">
        <v>141.4152</v>
      </c>
    </row>
    <row r="8526" spans="1:21" x14ac:dyDescent="0.3">
      <c r="A8526" s="1">
        <v>43860.743055555555</v>
      </c>
      <c r="B8526">
        <v>26.407999999996498</v>
      </c>
      <c r="C8526">
        <v>27.439999999997799</v>
      </c>
      <c r="D8526">
        <v>-0.39659999999995299</v>
      </c>
      <c r="E8526">
        <v>222.699999999997</v>
      </c>
      <c r="F8526">
        <v>43.560000000006802</v>
      </c>
      <c r="G8526">
        <v>0.79</v>
      </c>
      <c r="H8526">
        <v>0.81</v>
      </c>
      <c r="I8526">
        <v>162.82</v>
      </c>
      <c r="J8526">
        <v>166.41</v>
      </c>
      <c r="K8526">
        <v>128.62780000000001</v>
      </c>
      <c r="L8526">
        <v>134.7921</v>
      </c>
      <c r="M8526">
        <v>8.7899999999999991</v>
      </c>
      <c r="N8526">
        <v>9.3699999999999992</v>
      </c>
      <c r="O8526">
        <v>18.149999999999999</v>
      </c>
      <c r="P8526">
        <v>1.44</v>
      </c>
      <c r="Q8526">
        <v>218.91</v>
      </c>
      <c r="R8526">
        <v>312.64</v>
      </c>
      <c r="S8526">
        <v>223.58</v>
      </c>
      <c r="T8526">
        <v>0.7</v>
      </c>
      <c r="U8526">
        <v>218.84799999999899</v>
      </c>
    </row>
    <row r="8527" spans="1:21" x14ac:dyDescent="0.3">
      <c r="A8527" s="1">
        <v>43860.746527777781</v>
      </c>
      <c r="B8527">
        <v>26.245999999996499</v>
      </c>
      <c r="C8527">
        <v>27.2699999999978</v>
      </c>
      <c r="D8527">
        <v>-0.27899999999995301</v>
      </c>
      <c r="E8527">
        <v>29.049999999997201</v>
      </c>
      <c r="F8527">
        <v>36.5400000000067</v>
      </c>
      <c r="G8527">
        <v>0.86</v>
      </c>
      <c r="H8527">
        <v>0.89</v>
      </c>
      <c r="I8527">
        <v>165.9</v>
      </c>
      <c r="J8527">
        <v>168.1</v>
      </c>
      <c r="K8527">
        <v>142.67400000000001</v>
      </c>
      <c r="L8527">
        <v>149.60900000000001</v>
      </c>
      <c r="M8527">
        <v>9.98</v>
      </c>
      <c r="N8527">
        <v>10.51</v>
      </c>
      <c r="O8527">
        <v>20.49</v>
      </c>
      <c r="P8527">
        <v>1.53</v>
      </c>
      <c r="Q8527">
        <v>219.8</v>
      </c>
      <c r="R8527">
        <v>333.84</v>
      </c>
      <c r="S8527">
        <v>225.87</v>
      </c>
      <c r="T8527">
        <v>0.74</v>
      </c>
      <c r="U8527">
        <v>247.04159999999999</v>
      </c>
    </row>
    <row r="8528" spans="1:21" x14ac:dyDescent="0.3">
      <c r="A8528" s="1">
        <v>43860.75</v>
      </c>
      <c r="B8528">
        <v>26.143999999996499</v>
      </c>
      <c r="C8528">
        <v>27.1419999999978</v>
      </c>
      <c r="D8528">
        <v>-0.39059999999995298</v>
      </c>
      <c r="E8528">
        <v>80.797999999997302</v>
      </c>
      <c r="F8528">
        <v>33.346000000006697</v>
      </c>
      <c r="G8528">
        <v>0.89</v>
      </c>
      <c r="H8528">
        <v>0.92</v>
      </c>
      <c r="I8528">
        <v>168.79</v>
      </c>
      <c r="J8528">
        <v>168.39</v>
      </c>
      <c r="K8528">
        <v>150.22309999999999</v>
      </c>
      <c r="L8528">
        <v>154.9188</v>
      </c>
      <c r="M8528">
        <v>10.51</v>
      </c>
      <c r="N8528">
        <v>10.96</v>
      </c>
      <c r="O8528">
        <v>21.47</v>
      </c>
      <c r="P8528">
        <v>1.58</v>
      </c>
      <c r="Q8528">
        <v>219.8</v>
      </c>
      <c r="R8528">
        <v>343.47</v>
      </c>
      <c r="S8528">
        <v>226.15</v>
      </c>
      <c r="T8528">
        <v>0.75</v>
      </c>
      <c r="U8528">
        <v>257.60250000000002</v>
      </c>
    </row>
    <row r="8529" spans="1:21" x14ac:dyDescent="0.3">
      <c r="A8529" s="1">
        <v>43860.753472222219</v>
      </c>
      <c r="B8529">
        <v>26.035999999996498</v>
      </c>
      <c r="C8529">
        <v>27.029999999997798</v>
      </c>
      <c r="D8529">
        <v>-0.63879999999995296</v>
      </c>
      <c r="E8529">
        <v>107.599999999997</v>
      </c>
      <c r="F8529">
        <v>30.728000000006698</v>
      </c>
      <c r="G8529">
        <v>0.76</v>
      </c>
      <c r="H8529">
        <v>0.78</v>
      </c>
      <c r="I8529">
        <v>167.3</v>
      </c>
      <c r="J8529">
        <v>167.5</v>
      </c>
      <c r="K8529">
        <v>127.148</v>
      </c>
      <c r="L8529">
        <v>130.65</v>
      </c>
      <c r="M8529">
        <v>8.73</v>
      </c>
      <c r="N8529">
        <v>9.1</v>
      </c>
      <c r="O8529">
        <v>17.829999999999998</v>
      </c>
      <c r="P8529">
        <v>1.42</v>
      </c>
      <c r="Q8529">
        <v>220.4</v>
      </c>
      <c r="R8529">
        <v>311.24</v>
      </c>
      <c r="S8529">
        <v>226.08</v>
      </c>
      <c r="T8529">
        <v>0.69</v>
      </c>
      <c r="U8529">
        <v>214.75559999999999</v>
      </c>
    </row>
    <row r="8530" spans="1:21" x14ac:dyDescent="0.3">
      <c r="A8530" s="1">
        <v>43860.756944444445</v>
      </c>
      <c r="B8530">
        <v>25.913999999996499</v>
      </c>
      <c r="C8530">
        <v>26.8859999999978</v>
      </c>
      <c r="D8530">
        <v>-0.533599999999953</v>
      </c>
      <c r="E8530">
        <v>103.31999999999699</v>
      </c>
      <c r="F8530">
        <v>26.858000000006701</v>
      </c>
      <c r="G8530">
        <v>0.62</v>
      </c>
      <c r="H8530">
        <v>0.66</v>
      </c>
      <c r="I8530">
        <v>165.49</v>
      </c>
      <c r="J8530">
        <v>161.06</v>
      </c>
      <c r="K8530">
        <v>102.60380000000001</v>
      </c>
      <c r="L8530">
        <v>106.2996</v>
      </c>
      <c r="M8530">
        <v>6.65</v>
      </c>
      <c r="N8530">
        <v>6.95</v>
      </c>
      <c r="O8530">
        <v>13.6</v>
      </c>
      <c r="P8530">
        <v>1.27</v>
      </c>
      <c r="Q8530">
        <v>221</v>
      </c>
      <c r="R8530">
        <v>278.24</v>
      </c>
      <c r="S8530">
        <v>224.97</v>
      </c>
      <c r="T8530">
        <v>0.59</v>
      </c>
      <c r="U8530">
        <v>164.16159999999999</v>
      </c>
    </row>
    <row r="8531" spans="1:21" x14ac:dyDescent="0.3">
      <c r="A8531" s="1">
        <v>43860.760416666664</v>
      </c>
      <c r="B8531">
        <v>25.787999999996501</v>
      </c>
      <c r="C8531">
        <v>26.7699999999978</v>
      </c>
      <c r="D8531">
        <v>-0.55059999999995202</v>
      </c>
      <c r="E8531">
        <v>85.281999999997197</v>
      </c>
      <c r="F8531">
        <v>20.7440000000067</v>
      </c>
      <c r="G8531">
        <v>0.51</v>
      </c>
      <c r="H8531">
        <v>0.55000000000000004</v>
      </c>
      <c r="I8531">
        <v>163.98</v>
      </c>
      <c r="J8531">
        <v>155.35</v>
      </c>
      <c r="K8531">
        <v>83.629800000000003</v>
      </c>
      <c r="L8531">
        <v>85.442499999999995</v>
      </c>
      <c r="M8531">
        <v>5.12</v>
      </c>
      <c r="N8531">
        <v>5.25</v>
      </c>
      <c r="O8531">
        <v>10.37</v>
      </c>
      <c r="P8531">
        <v>1.17</v>
      </c>
      <c r="Q8531">
        <v>220.49</v>
      </c>
      <c r="R8531">
        <v>254.33</v>
      </c>
      <c r="S8531">
        <v>222.29</v>
      </c>
      <c r="T8531">
        <v>0.49</v>
      </c>
      <c r="U8531">
        <v>124.6217</v>
      </c>
    </row>
    <row r="8532" spans="1:21" x14ac:dyDescent="0.3">
      <c r="A8532" s="1">
        <v>43860.763888888891</v>
      </c>
      <c r="B8532">
        <v>25.595999999996501</v>
      </c>
      <c r="C8532">
        <v>26.557999999997801</v>
      </c>
      <c r="D8532">
        <v>-0.44419999999995202</v>
      </c>
      <c r="E8532">
        <v>93.4999999999973</v>
      </c>
      <c r="F8532">
        <v>16.990000000006699</v>
      </c>
      <c r="G8532">
        <v>0.42</v>
      </c>
      <c r="H8532">
        <v>0.44</v>
      </c>
      <c r="I8532">
        <v>161.69999999999999</v>
      </c>
      <c r="J8532">
        <v>163.1</v>
      </c>
      <c r="K8532">
        <v>67.913999999999902</v>
      </c>
      <c r="L8532">
        <v>71.763999999999996</v>
      </c>
      <c r="M8532">
        <v>3.96</v>
      </c>
      <c r="N8532">
        <v>4.18</v>
      </c>
      <c r="O8532">
        <v>8.1300000000000008</v>
      </c>
      <c r="P8532">
        <v>1.1000000000000001</v>
      </c>
      <c r="Q8532">
        <v>219.6</v>
      </c>
      <c r="R8532">
        <v>239.51</v>
      </c>
      <c r="S8532">
        <v>218.71</v>
      </c>
      <c r="T8532">
        <v>0.41</v>
      </c>
      <c r="U8532">
        <v>98.199099999999902</v>
      </c>
    </row>
    <row r="8533" spans="1:21" x14ac:dyDescent="0.3">
      <c r="A8533" s="1">
        <v>43860.767361111109</v>
      </c>
      <c r="B8533">
        <v>25.3599999999965</v>
      </c>
      <c r="C8533">
        <v>26.3099999999978</v>
      </c>
      <c r="D8533">
        <v>-0.10599999999995199</v>
      </c>
      <c r="E8533">
        <v>87.513999999997196</v>
      </c>
      <c r="F8533">
        <v>14.4020000000067</v>
      </c>
      <c r="G8533">
        <v>0.37</v>
      </c>
      <c r="H8533">
        <v>0.38</v>
      </c>
      <c r="I8533">
        <v>160.6</v>
      </c>
      <c r="J8533">
        <v>161.19999999999999</v>
      </c>
      <c r="K8533">
        <v>59.421999999999997</v>
      </c>
      <c r="L8533">
        <v>61.255999999999901</v>
      </c>
      <c r="M8533">
        <v>3.22</v>
      </c>
      <c r="N8533">
        <v>3.43</v>
      </c>
      <c r="O8533">
        <v>6.65</v>
      </c>
      <c r="P8533">
        <v>1.07</v>
      </c>
      <c r="Q8533">
        <v>219.7</v>
      </c>
      <c r="R8533">
        <v>231.87</v>
      </c>
      <c r="S8533">
        <v>217.61</v>
      </c>
      <c r="T8533">
        <v>0.35</v>
      </c>
      <c r="U8533">
        <v>81.154499999999999</v>
      </c>
    </row>
    <row r="8534" spans="1:21" x14ac:dyDescent="0.3">
      <c r="A8534" s="1">
        <v>43860.770833333336</v>
      </c>
      <c r="B8534">
        <v>25.1219999999965</v>
      </c>
      <c r="C8534">
        <v>26.089999999997801</v>
      </c>
      <c r="D8534">
        <v>-0.25279999999995201</v>
      </c>
      <c r="E8534">
        <v>92.379999999997196</v>
      </c>
      <c r="F8534">
        <v>10.2380000000067</v>
      </c>
      <c r="G8534">
        <v>0.33</v>
      </c>
      <c r="H8534">
        <v>0.34</v>
      </c>
      <c r="I8534">
        <v>160.6</v>
      </c>
      <c r="J8534">
        <v>160.6</v>
      </c>
      <c r="K8534">
        <v>52.997999999999998</v>
      </c>
      <c r="L8534">
        <v>54.603999999999999</v>
      </c>
      <c r="M8534">
        <v>2.83</v>
      </c>
      <c r="N8534">
        <v>3</v>
      </c>
      <c r="O8534">
        <v>5.82</v>
      </c>
      <c r="P8534">
        <v>1.05</v>
      </c>
      <c r="Q8534">
        <v>220.2</v>
      </c>
      <c r="R8534">
        <v>228.91</v>
      </c>
      <c r="S8534">
        <v>217.98</v>
      </c>
      <c r="T8534">
        <v>0.31</v>
      </c>
      <c r="U8534">
        <v>70.962099999999893</v>
      </c>
    </row>
    <row r="8535" spans="1:21" x14ac:dyDescent="0.3">
      <c r="A8535" s="1">
        <v>43860.774305555555</v>
      </c>
      <c r="B8535">
        <v>24.927999999996501</v>
      </c>
      <c r="C8535">
        <v>25.925999999997799</v>
      </c>
      <c r="D8535">
        <v>-4.8999999999952797E-2</v>
      </c>
      <c r="E8535">
        <v>89.659999999997197</v>
      </c>
      <c r="F8535">
        <v>7.1670000000067899</v>
      </c>
      <c r="G8535">
        <v>0.28000000000000003</v>
      </c>
      <c r="H8535">
        <v>0.28999999999999998</v>
      </c>
      <c r="I8535">
        <v>158.69</v>
      </c>
      <c r="J8535">
        <v>158.9</v>
      </c>
      <c r="K8535">
        <v>44.433199999999999</v>
      </c>
      <c r="L8535">
        <v>46.080999999999896</v>
      </c>
      <c r="M8535">
        <v>2.06</v>
      </c>
      <c r="N8535">
        <v>2.2200000000000002</v>
      </c>
      <c r="O8535">
        <v>4.28</v>
      </c>
      <c r="P8535">
        <v>1.03</v>
      </c>
      <c r="Q8535">
        <v>221.1</v>
      </c>
      <c r="R8535">
        <v>224.42</v>
      </c>
      <c r="S8535">
        <v>218.42</v>
      </c>
      <c r="T8535">
        <v>0.23</v>
      </c>
      <c r="U8535">
        <v>51.616599999999998</v>
      </c>
    </row>
    <row r="8536" spans="1:21" x14ac:dyDescent="0.3">
      <c r="A8536" s="1">
        <v>43860.777777777781</v>
      </c>
      <c r="B8536">
        <v>24.8019999999965</v>
      </c>
      <c r="C8536">
        <v>25.8419999999978</v>
      </c>
      <c r="D8536">
        <v>-0.362199999999952</v>
      </c>
      <c r="E8536">
        <v>91.799999999997198</v>
      </c>
      <c r="F8536">
        <v>5.5122000000067901</v>
      </c>
      <c r="G8536">
        <v>0.24</v>
      </c>
      <c r="H8536">
        <v>0.24</v>
      </c>
      <c r="I8536">
        <v>157</v>
      </c>
      <c r="J8536">
        <v>158.19999999999999</v>
      </c>
      <c r="K8536">
        <v>37.68</v>
      </c>
      <c r="L8536">
        <v>37.967999999999897</v>
      </c>
      <c r="M8536">
        <v>1.47</v>
      </c>
      <c r="N8536">
        <v>1.61</v>
      </c>
      <c r="O8536">
        <v>3.08</v>
      </c>
      <c r="P8536">
        <v>1</v>
      </c>
      <c r="Q8536">
        <v>220.8</v>
      </c>
      <c r="R8536">
        <v>219.86</v>
      </c>
      <c r="S8536">
        <v>216.73</v>
      </c>
      <c r="T8536">
        <v>0.17</v>
      </c>
      <c r="U8536">
        <v>37.376199999999997</v>
      </c>
    </row>
    <row r="8537" spans="1:21" x14ac:dyDescent="0.3">
      <c r="A8537" s="1">
        <v>43860.78125</v>
      </c>
      <c r="B8537">
        <v>24.713999999996499</v>
      </c>
      <c r="C8537">
        <v>25.785999999997799</v>
      </c>
      <c r="D8537">
        <v>-0.324399999999952</v>
      </c>
      <c r="E8537">
        <v>90.419999999997202</v>
      </c>
      <c r="F8537">
        <v>3.9900000000067899</v>
      </c>
      <c r="G8537">
        <v>0.22</v>
      </c>
      <c r="H8537">
        <v>0.23</v>
      </c>
      <c r="I8537">
        <v>155.88999999999999</v>
      </c>
      <c r="J8537">
        <v>156.38999999999999</v>
      </c>
      <c r="K8537">
        <v>34.2958</v>
      </c>
      <c r="L8537">
        <v>35.969699999999897</v>
      </c>
      <c r="M8537">
        <v>1.24</v>
      </c>
      <c r="N8537">
        <v>1.37</v>
      </c>
      <c r="O8537">
        <v>2.61</v>
      </c>
      <c r="P8537">
        <v>1</v>
      </c>
      <c r="Q8537">
        <v>221.2</v>
      </c>
      <c r="R8537">
        <v>219.12</v>
      </c>
      <c r="S8537">
        <v>216.85</v>
      </c>
      <c r="T8537">
        <v>0.14000000000000001</v>
      </c>
      <c r="U8537">
        <v>30.6768</v>
      </c>
    </row>
    <row r="8538" spans="1:21" x14ac:dyDescent="0.3">
      <c r="A8538" s="1">
        <v>43860.784722222219</v>
      </c>
      <c r="B8538">
        <v>24.6619999999965</v>
      </c>
      <c r="C8538">
        <v>25.7639999999978</v>
      </c>
      <c r="D8538">
        <v>3.1000000000047101E-2</v>
      </c>
      <c r="E8538">
        <v>85.643999999997206</v>
      </c>
      <c r="F8538">
        <v>2.4738000000067899</v>
      </c>
      <c r="G8538">
        <v>0.2</v>
      </c>
      <c r="H8538">
        <v>0.2</v>
      </c>
      <c r="I8538">
        <v>154.4</v>
      </c>
      <c r="J8538">
        <v>154.9</v>
      </c>
      <c r="K8538">
        <v>30.88</v>
      </c>
      <c r="L8538">
        <v>30.98</v>
      </c>
      <c r="M8538">
        <v>0.91</v>
      </c>
      <c r="N8538">
        <v>1.03</v>
      </c>
      <c r="O8538">
        <v>1.94</v>
      </c>
      <c r="P8538">
        <v>0.99</v>
      </c>
      <c r="Q8538">
        <v>221.3</v>
      </c>
      <c r="R8538">
        <v>217.47</v>
      </c>
      <c r="S8538">
        <v>216.22</v>
      </c>
      <c r="T8538">
        <v>0.11</v>
      </c>
      <c r="U8538">
        <v>23.921700000000001</v>
      </c>
    </row>
    <row r="8539" spans="1:21" x14ac:dyDescent="0.3">
      <c r="A8539" s="1">
        <v>43860.788194444445</v>
      </c>
      <c r="B8539">
        <v>24.631999999996498</v>
      </c>
      <c r="C8539">
        <v>25.7639999999978</v>
      </c>
      <c r="D8539">
        <v>-0.13699999999995199</v>
      </c>
      <c r="E8539">
        <v>86.8599999999972</v>
      </c>
      <c r="F8539">
        <v>1.3124000000067899</v>
      </c>
      <c r="G8539">
        <v>0.16</v>
      </c>
      <c r="H8539">
        <v>0.16</v>
      </c>
      <c r="I8539">
        <v>151.16</v>
      </c>
      <c r="J8539">
        <v>151.97</v>
      </c>
      <c r="K8539">
        <v>24.185600000000001</v>
      </c>
      <c r="L8539">
        <v>24.315200000000001</v>
      </c>
      <c r="M8539">
        <v>0.39</v>
      </c>
      <c r="N8539">
        <v>0.51</v>
      </c>
      <c r="O8539">
        <v>0.89</v>
      </c>
      <c r="P8539">
        <v>0.98</v>
      </c>
      <c r="Q8539">
        <v>221.1</v>
      </c>
      <c r="R8539">
        <v>215.16</v>
      </c>
      <c r="S8539">
        <v>214.89</v>
      </c>
      <c r="T8539">
        <v>0.05</v>
      </c>
      <c r="U8539">
        <v>10.757999999999999</v>
      </c>
    </row>
    <row r="8540" spans="1:21" x14ac:dyDescent="0.3">
      <c r="A8540" s="1">
        <v>43860.791666666664</v>
      </c>
      <c r="B8540">
        <v>24.355999999996499</v>
      </c>
      <c r="C8540">
        <v>25.5339999999978</v>
      </c>
      <c r="D8540">
        <v>-0.36759999999995202</v>
      </c>
      <c r="E8540">
        <v>92.519999999997196</v>
      </c>
      <c r="F8540">
        <v>0.69180000000679098</v>
      </c>
      <c r="G8540">
        <v>0.11</v>
      </c>
      <c r="H8540">
        <v>0.12</v>
      </c>
      <c r="I8540">
        <v>146</v>
      </c>
      <c r="J8540">
        <v>148.1</v>
      </c>
      <c r="K8540">
        <v>16.059999999999999</v>
      </c>
      <c r="L8540">
        <v>17.771999999999998</v>
      </c>
      <c r="M8540">
        <v>0.01</v>
      </c>
      <c r="N8540">
        <v>0.09</v>
      </c>
      <c r="O8540">
        <v>0.11</v>
      </c>
      <c r="P8540">
        <v>0.97</v>
      </c>
      <c r="Q8540">
        <v>220.6</v>
      </c>
      <c r="R8540">
        <v>214.14</v>
      </c>
      <c r="S8540">
        <v>214.13</v>
      </c>
      <c r="T8540">
        <v>0.01</v>
      </c>
      <c r="U8540">
        <v>2.1414</v>
      </c>
    </row>
    <row r="8541" spans="1:21" x14ac:dyDescent="0.3">
      <c r="A8541" s="1">
        <v>43860.795138888891</v>
      </c>
      <c r="B8541">
        <v>23.909999999996501</v>
      </c>
      <c r="C8541">
        <v>25.021999999997799</v>
      </c>
      <c r="D8541">
        <v>-0.43759999999995203</v>
      </c>
      <c r="E8541">
        <v>83.817999999997298</v>
      </c>
      <c r="F8541">
        <v>0.32640000000679098</v>
      </c>
      <c r="G8541">
        <v>0.1</v>
      </c>
      <c r="H8541">
        <v>0.1</v>
      </c>
      <c r="I8541">
        <v>143.58000000000001</v>
      </c>
      <c r="J8541">
        <v>145.78</v>
      </c>
      <c r="K8541">
        <v>14.358000000000001</v>
      </c>
      <c r="L8541">
        <v>14.577999999999999</v>
      </c>
      <c r="M8541">
        <v>0</v>
      </c>
      <c r="N8541">
        <v>0</v>
      </c>
      <c r="O8541">
        <v>0</v>
      </c>
      <c r="P8541">
        <v>0.97</v>
      </c>
      <c r="Q8541">
        <v>220.7</v>
      </c>
      <c r="R8541">
        <v>215.03</v>
      </c>
      <c r="S8541">
        <v>215.03</v>
      </c>
      <c r="T8541">
        <v>0</v>
      </c>
      <c r="U8541">
        <v>0</v>
      </c>
    </row>
    <row r="8542" spans="1:21" x14ac:dyDescent="0.3">
      <c r="A8542" s="1">
        <v>43860.798611111109</v>
      </c>
      <c r="B8542">
        <v>23.7119999999965</v>
      </c>
      <c r="C8542">
        <v>24.793999999997801</v>
      </c>
      <c r="D8542">
        <v>-0.15899999999995201</v>
      </c>
      <c r="E8542">
        <v>88.279999999997301</v>
      </c>
      <c r="F8542">
        <v>0.106800000006791</v>
      </c>
      <c r="G8542">
        <v>7.0000000000000007E-2</v>
      </c>
      <c r="H8542">
        <v>7.0000000000000007E-2</v>
      </c>
      <c r="I8542">
        <v>140.1</v>
      </c>
      <c r="J8542">
        <v>142.30000000000001</v>
      </c>
      <c r="K8542">
        <v>9.8070000000000004</v>
      </c>
      <c r="L8542">
        <v>9.9610000000000003</v>
      </c>
      <c r="M8542">
        <v>0</v>
      </c>
      <c r="N8542">
        <v>0</v>
      </c>
      <c r="O8542">
        <v>0</v>
      </c>
      <c r="P8542">
        <v>0.97</v>
      </c>
      <c r="Q8542">
        <v>220.1</v>
      </c>
      <c r="R8542">
        <v>214.08</v>
      </c>
      <c r="S8542">
        <v>214.08</v>
      </c>
      <c r="T8542">
        <v>0</v>
      </c>
      <c r="U8542">
        <v>0</v>
      </c>
    </row>
    <row r="8543" spans="1:21" x14ac:dyDescent="0.3">
      <c r="A8543" s="1">
        <v>43860.802083333336</v>
      </c>
      <c r="B8543">
        <v>23.6359999999965</v>
      </c>
      <c r="C8543">
        <v>24.723999999997801</v>
      </c>
      <c r="D8543">
        <v>-0.38099999999995199</v>
      </c>
      <c r="E8543">
        <v>94.299999999997297</v>
      </c>
      <c r="F8543">
        <v>3.14000000067911E-2</v>
      </c>
      <c r="G8543">
        <v>0.05</v>
      </c>
      <c r="H8543">
        <v>0.05</v>
      </c>
      <c r="I8543">
        <v>136.38</v>
      </c>
      <c r="J8543">
        <v>138.47</v>
      </c>
      <c r="K8543">
        <v>6.819</v>
      </c>
      <c r="L8543">
        <v>6.9234999999999998</v>
      </c>
      <c r="M8543">
        <v>0</v>
      </c>
      <c r="N8543">
        <v>0</v>
      </c>
      <c r="O8543">
        <v>0</v>
      </c>
      <c r="P8543">
        <v>0.96</v>
      </c>
      <c r="Q8543">
        <v>218.73</v>
      </c>
      <c r="R8543">
        <v>46.46</v>
      </c>
      <c r="S8543">
        <v>46.46</v>
      </c>
      <c r="T8543">
        <v>0</v>
      </c>
      <c r="U8543">
        <v>0</v>
      </c>
    </row>
    <row r="8544" spans="1:21" x14ac:dyDescent="0.3">
      <c r="A8544" s="1">
        <v>43860.805555555555</v>
      </c>
      <c r="B8544">
        <v>23.6419999999965</v>
      </c>
      <c r="C8544">
        <v>24.733999999997799</v>
      </c>
      <c r="D8544">
        <v>-0.43239999999995199</v>
      </c>
      <c r="E8544">
        <v>91.035999999997301</v>
      </c>
      <c r="F8544">
        <v>1.0600000006791101E-2</v>
      </c>
      <c r="G8544">
        <v>0</v>
      </c>
      <c r="H8544">
        <v>0</v>
      </c>
      <c r="I8544">
        <v>117.8</v>
      </c>
      <c r="J8544">
        <v>118.7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</row>
    <row r="8545" spans="1:21" x14ac:dyDescent="0.3">
      <c r="A8545" s="1">
        <v>43860.809027777781</v>
      </c>
      <c r="B8545">
        <v>23.553999999996499</v>
      </c>
      <c r="C8545">
        <v>24.6559999999978</v>
      </c>
      <c r="D8545">
        <v>-0.52619999999995204</v>
      </c>
      <c r="E8545">
        <v>93.9999999999973</v>
      </c>
      <c r="F8545">
        <v>7.0000000067910999E-3</v>
      </c>
      <c r="G8545">
        <v>0</v>
      </c>
      <c r="H8545">
        <v>0</v>
      </c>
      <c r="I8545">
        <v>119.87</v>
      </c>
      <c r="J8545">
        <v>121.07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</row>
    <row r="8546" spans="1:21" x14ac:dyDescent="0.3">
      <c r="A8546" s="1">
        <v>43860.8125</v>
      </c>
      <c r="B8546">
        <v>23.439999999996498</v>
      </c>
      <c r="C8546">
        <v>24.549999999997802</v>
      </c>
      <c r="D8546">
        <v>-0.37359999999995203</v>
      </c>
      <c r="E8546">
        <v>89.539999999997306</v>
      </c>
      <c r="F8546">
        <v>6.4000000067911001E-3</v>
      </c>
      <c r="G8546">
        <v>0</v>
      </c>
      <c r="H8546">
        <v>0</v>
      </c>
      <c r="I8546">
        <v>114.9</v>
      </c>
      <c r="J8546">
        <v>116.6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</row>
    <row r="8547" spans="1:21" x14ac:dyDescent="0.3">
      <c r="A8547" s="1">
        <v>43860.815972222219</v>
      </c>
      <c r="B8547">
        <v>23.343999999996502</v>
      </c>
      <c r="C8547">
        <v>24.4759999999978</v>
      </c>
      <c r="D8547">
        <v>-0.51219999999995203</v>
      </c>
      <c r="E8547">
        <v>93.919999999997302</v>
      </c>
      <c r="F8547">
        <v>5.8000000067911003E-3</v>
      </c>
      <c r="G8547">
        <v>0</v>
      </c>
      <c r="H8547">
        <v>0</v>
      </c>
      <c r="I8547">
        <v>102.32</v>
      </c>
      <c r="J8547">
        <v>104.93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</row>
    <row r="8548" spans="1:21" x14ac:dyDescent="0.3">
      <c r="A8548" s="1">
        <v>43860.819444444445</v>
      </c>
      <c r="B8548">
        <v>23.217999999996501</v>
      </c>
      <c r="C8548">
        <v>24.365999999997801</v>
      </c>
      <c r="D8548">
        <v>-0.372799999999952</v>
      </c>
      <c r="E8548">
        <v>95.619999999997304</v>
      </c>
      <c r="F8548">
        <v>6.6000000067910998E-3</v>
      </c>
      <c r="G8548">
        <v>0</v>
      </c>
      <c r="H8548">
        <v>0</v>
      </c>
      <c r="I8548">
        <v>90.8</v>
      </c>
      <c r="J8548">
        <v>94.1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</row>
    <row r="8549" spans="1:21" x14ac:dyDescent="0.3">
      <c r="A8549" s="1">
        <v>43860.822916666664</v>
      </c>
      <c r="B8549">
        <v>23.139999999996501</v>
      </c>
      <c r="C8549">
        <v>24.3019999999978</v>
      </c>
      <c r="D8549">
        <v>-0.447399999999952</v>
      </c>
      <c r="E8549">
        <v>90.779999999997301</v>
      </c>
      <c r="F8549">
        <v>8.2000000067910996E-3</v>
      </c>
      <c r="G8549">
        <v>0</v>
      </c>
      <c r="H8549">
        <v>0</v>
      </c>
      <c r="I8549">
        <v>77.81</v>
      </c>
      <c r="J8549">
        <v>79.8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</row>
    <row r="8550" spans="1:21" x14ac:dyDescent="0.3">
      <c r="A8550" s="1">
        <v>43860.826388888891</v>
      </c>
      <c r="B8550">
        <v>23.091999999996499</v>
      </c>
      <c r="C8550">
        <v>24.279999999997798</v>
      </c>
      <c r="D8550">
        <v>-0.29239999999995298</v>
      </c>
      <c r="E8550">
        <v>87.919999999997401</v>
      </c>
      <c r="F8550">
        <v>5.4000000067911001E-3</v>
      </c>
      <c r="G8550">
        <v>0</v>
      </c>
      <c r="H8550">
        <v>0</v>
      </c>
      <c r="I8550">
        <v>50.2</v>
      </c>
      <c r="J8550">
        <v>50.2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</row>
    <row r="8551" spans="1:21" x14ac:dyDescent="0.3">
      <c r="A8551" s="1">
        <v>43861</v>
      </c>
      <c r="B8551">
        <v>22.605999999996499</v>
      </c>
      <c r="C8551">
        <v>23.583999999997801</v>
      </c>
      <c r="D8551">
        <v>1.2452000000000401</v>
      </c>
      <c r="E8551">
        <v>243.87999999999701</v>
      </c>
      <c r="F8551">
        <v>4.6000000067910997E-3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</row>
    <row r="8552" spans="1:21" x14ac:dyDescent="0.3">
      <c r="A8552" s="1">
        <v>43861.003472222219</v>
      </c>
      <c r="B8552">
        <v>22.5839999999965</v>
      </c>
      <c r="C8552">
        <v>23.499999999997801</v>
      </c>
      <c r="D8552">
        <v>1.56600000000004</v>
      </c>
      <c r="E8552">
        <v>240.199999999997</v>
      </c>
      <c r="F8552">
        <v>3.2000000067911E-3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</row>
    <row r="8553" spans="1:21" x14ac:dyDescent="0.3">
      <c r="A8553" s="1">
        <v>43861.006944444445</v>
      </c>
      <c r="B8553">
        <v>22.409999999996501</v>
      </c>
      <c r="C8553">
        <v>23.377999999997702</v>
      </c>
      <c r="D8553">
        <v>1.16320000000004</v>
      </c>
      <c r="E8553">
        <v>231.31999999999701</v>
      </c>
      <c r="F8553">
        <v>6.4000000067911001E-3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</row>
    <row r="8554" spans="1:21" x14ac:dyDescent="0.3">
      <c r="A8554" s="1">
        <v>43861.010416666664</v>
      </c>
      <c r="B8554">
        <v>22.2059999999965</v>
      </c>
      <c r="C8554">
        <v>23.169999999997799</v>
      </c>
      <c r="D8554">
        <v>1.3900000000000401</v>
      </c>
      <c r="E8554">
        <v>255.25999999999701</v>
      </c>
      <c r="F8554">
        <v>7.0000000067910999E-3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</row>
    <row r="8555" spans="1:21" x14ac:dyDescent="0.3">
      <c r="A8555" s="1">
        <v>43861.013888888891</v>
      </c>
      <c r="B8555">
        <v>22.061999999996502</v>
      </c>
      <c r="C8555">
        <v>22.993999999997801</v>
      </c>
      <c r="D8555">
        <v>0.77680000000004601</v>
      </c>
      <c r="E8555">
        <v>275.77999999999702</v>
      </c>
      <c r="F8555">
        <v>8.0000000067911095E-3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</row>
    <row r="8556" spans="1:21" x14ac:dyDescent="0.3">
      <c r="A8556" s="1">
        <v>43861.017361111109</v>
      </c>
      <c r="B8556">
        <v>21.9819999999965</v>
      </c>
      <c r="C8556">
        <v>22.897999999997801</v>
      </c>
      <c r="D8556">
        <v>0.66560000000004604</v>
      </c>
      <c r="E8556">
        <v>263.95999999999702</v>
      </c>
      <c r="F8556">
        <v>6.0000000067910999E-3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</row>
    <row r="8557" spans="1:21" x14ac:dyDescent="0.3">
      <c r="A8557" s="1">
        <v>43861.020833333336</v>
      </c>
      <c r="B8557">
        <v>21.8659999999965</v>
      </c>
      <c r="C8557">
        <v>22.8099999999977</v>
      </c>
      <c r="D8557">
        <v>1.1958000000000399</v>
      </c>
      <c r="E8557">
        <v>261.43999999999699</v>
      </c>
      <c r="F8557">
        <v>4.6000000067910997E-3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</row>
    <row r="8558" spans="1:21" x14ac:dyDescent="0.3">
      <c r="A8558" s="1">
        <v>43861.024305555555</v>
      </c>
      <c r="B8558">
        <v>21.755999999996501</v>
      </c>
      <c r="C8558">
        <v>22.689999999997799</v>
      </c>
      <c r="D8558">
        <v>0.68780000000004604</v>
      </c>
      <c r="E8558">
        <v>244.49999999999699</v>
      </c>
      <c r="F8558">
        <v>6.4000000067911001E-3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</row>
    <row r="8559" spans="1:21" x14ac:dyDescent="0.3">
      <c r="A8559" s="1">
        <v>43861.027777777781</v>
      </c>
      <c r="B8559">
        <v>21.6159999999965</v>
      </c>
      <c r="C8559">
        <v>22.5719999999978</v>
      </c>
      <c r="D8559">
        <v>1.3094000000000401</v>
      </c>
      <c r="E8559">
        <v>231.31999999999701</v>
      </c>
      <c r="F8559">
        <v>4.8000000067911002E-3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</row>
    <row r="8560" spans="1:21" x14ac:dyDescent="0.3">
      <c r="A8560" s="1">
        <v>43861.03125</v>
      </c>
      <c r="B8560">
        <v>21.485999999996501</v>
      </c>
      <c r="C8560">
        <v>22.4499999999978</v>
      </c>
      <c r="D8560">
        <v>0.47960000000004499</v>
      </c>
      <c r="E8560">
        <v>225.519999999997</v>
      </c>
      <c r="F8560">
        <v>4.2000000067911004E-3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</row>
    <row r="8561" spans="1:21" x14ac:dyDescent="0.3">
      <c r="A8561" s="1">
        <v>43861.034722222219</v>
      </c>
      <c r="B8561">
        <v>21.4619999999965</v>
      </c>
      <c r="C8561">
        <v>22.397999999997801</v>
      </c>
      <c r="D8561">
        <v>1.41320000000004</v>
      </c>
      <c r="E8561">
        <v>237.519999999997</v>
      </c>
      <c r="F8561">
        <v>5.4000000067911001E-3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</row>
    <row r="8562" spans="1:21" x14ac:dyDescent="0.3">
      <c r="A8562" s="1">
        <v>43861.038194444445</v>
      </c>
      <c r="B8562">
        <v>21.427999999996501</v>
      </c>
      <c r="C8562">
        <v>22.375999999997799</v>
      </c>
      <c r="D8562">
        <v>0.84220000000004602</v>
      </c>
      <c r="E8562">
        <v>223.959999999997</v>
      </c>
      <c r="F8562">
        <v>5.4000000067911001E-3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</row>
    <row r="8563" spans="1:21" x14ac:dyDescent="0.3">
      <c r="A8563" s="1">
        <v>43861.041666666664</v>
      </c>
      <c r="B8563">
        <v>21.447999999996501</v>
      </c>
      <c r="C8563">
        <v>22.415999999997801</v>
      </c>
      <c r="D8563">
        <v>0.59320000000004602</v>
      </c>
      <c r="E8563">
        <v>224.83999999999699</v>
      </c>
      <c r="F8563">
        <v>6.2000000067910996E-3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</row>
    <row r="8564" spans="1:21" x14ac:dyDescent="0.3">
      <c r="A8564" s="1">
        <v>43861.045138888891</v>
      </c>
      <c r="B8564">
        <v>21.527999999996499</v>
      </c>
      <c r="C8564">
        <v>22.4759999999978</v>
      </c>
      <c r="D8564">
        <v>0.95980000000004595</v>
      </c>
      <c r="E8564">
        <v>258.19999999999698</v>
      </c>
      <c r="F8564">
        <v>7.8000000067911003E-3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</row>
    <row r="8565" spans="1:21" x14ac:dyDescent="0.3">
      <c r="A8565" s="1">
        <v>43861.048611111109</v>
      </c>
      <c r="B8565">
        <v>21.517999999996501</v>
      </c>
      <c r="C8565">
        <v>22.4759999999978</v>
      </c>
      <c r="D8565">
        <v>1.02560000000004</v>
      </c>
      <c r="E8565">
        <v>226.97999999999701</v>
      </c>
      <c r="F8565">
        <v>7.0000000067910999E-3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</row>
    <row r="8566" spans="1:21" x14ac:dyDescent="0.3">
      <c r="A8566" s="1">
        <v>43861.052083333336</v>
      </c>
      <c r="B8566">
        <v>21.467999999996501</v>
      </c>
      <c r="C8566">
        <v>22.415999999997801</v>
      </c>
      <c r="D8566">
        <v>0.69440000000004598</v>
      </c>
      <c r="E8566">
        <v>261.27999999999702</v>
      </c>
      <c r="F8566">
        <v>6.4000000067911096E-3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</row>
    <row r="8567" spans="1:21" x14ac:dyDescent="0.3">
      <c r="A8567" s="1">
        <v>43861.055555555555</v>
      </c>
      <c r="B8567">
        <v>21.419999999996499</v>
      </c>
      <c r="C8567">
        <v>22.351999999997801</v>
      </c>
      <c r="D8567">
        <v>0.98200000000004595</v>
      </c>
      <c r="E8567">
        <v>277.63999999999697</v>
      </c>
      <c r="F8567">
        <v>6.0000000067910999E-3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</row>
    <row r="8568" spans="1:21" x14ac:dyDescent="0.3">
      <c r="A8568" s="1">
        <v>43861.059027777781</v>
      </c>
      <c r="B8568">
        <v>21.401999999996502</v>
      </c>
      <c r="C8568">
        <v>22.3159999999978</v>
      </c>
      <c r="D8568">
        <v>0.89000000000004498</v>
      </c>
      <c r="E8568">
        <v>249.83999999999699</v>
      </c>
      <c r="F8568">
        <v>4.6000000067910997E-3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</row>
    <row r="8569" spans="1:21" x14ac:dyDescent="0.3">
      <c r="A8569" s="1">
        <v>43861.0625</v>
      </c>
      <c r="B8569">
        <v>21.373999999996499</v>
      </c>
      <c r="C8569">
        <v>22.287999999997801</v>
      </c>
      <c r="D8569">
        <v>1.4540000000000399</v>
      </c>
      <c r="E8569">
        <v>259.299999999997</v>
      </c>
      <c r="F8569">
        <v>4.8000000067911002E-3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</row>
    <row r="8570" spans="1:21" x14ac:dyDescent="0.3">
      <c r="A8570" s="1">
        <v>43861.065972222219</v>
      </c>
      <c r="B8570">
        <v>21.331999999996501</v>
      </c>
      <c r="C8570">
        <v>22.249999999997801</v>
      </c>
      <c r="D8570">
        <v>0.53300000000004599</v>
      </c>
      <c r="E8570">
        <v>261.95999999999702</v>
      </c>
      <c r="F8570">
        <v>5.8000000067911003E-3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</row>
    <row r="8571" spans="1:21" x14ac:dyDescent="0.3">
      <c r="A8571" s="1">
        <v>43861.069444444445</v>
      </c>
      <c r="B8571">
        <v>21.2899999999965</v>
      </c>
      <c r="C8571">
        <v>22.2059999999978</v>
      </c>
      <c r="D8571">
        <v>0.90320000000004597</v>
      </c>
      <c r="E8571">
        <v>272.51999999999703</v>
      </c>
      <c r="F8571">
        <v>5.2000000067911004E-3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</row>
    <row r="8572" spans="1:21" x14ac:dyDescent="0.3">
      <c r="A8572" s="1">
        <v>43861.072916666664</v>
      </c>
      <c r="B8572">
        <v>21.239999999996499</v>
      </c>
      <c r="C8572">
        <v>22.165999999997801</v>
      </c>
      <c r="D8572">
        <v>8.1200000000046096E-2</v>
      </c>
      <c r="E8572">
        <v>273.33999999999702</v>
      </c>
      <c r="F8572">
        <v>3.6000000067911001E-3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</row>
    <row r="8573" spans="1:21" x14ac:dyDescent="0.3">
      <c r="A8573" s="1">
        <v>43861.076388888891</v>
      </c>
      <c r="B8573">
        <v>21.215999999996502</v>
      </c>
      <c r="C8573">
        <v>22.149999999997799</v>
      </c>
      <c r="D8573">
        <v>0.176600000000046</v>
      </c>
      <c r="E8573">
        <v>209.75999999999701</v>
      </c>
      <c r="F8573">
        <v>5.8000000067911098E-3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</row>
    <row r="8574" spans="1:21" x14ac:dyDescent="0.3">
      <c r="A8574" s="1">
        <v>43861.079861111109</v>
      </c>
      <c r="B8574">
        <v>21.203999999996501</v>
      </c>
      <c r="C8574">
        <v>22.145999999997802</v>
      </c>
      <c r="D8574">
        <v>0.68960000000004595</v>
      </c>
      <c r="E8574">
        <v>241.39999999999699</v>
      </c>
      <c r="F8574">
        <v>8.20000000679111E-3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</row>
    <row r="8575" spans="1:21" x14ac:dyDescent="0.3">
      <c r="A8575" s="1">
        <v>43861.083333333336</v>
      </c>
      <c r="B8575">
        <v>21.219999999996499</v>
      </c>
      <c r="C8575">
        <v>22.137999999997799</v>
      </c>
      <c r="D8575">
        <v>1.35900000000004</v>
      </c>
      <c r="E8575">
        <v>257.11999999999699</v>
      </c>
      <c r="F8575">
        <v>4.2000000067911099E-3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</row>
    <row r="8576" spans="1:21" x14ac:dyDescent="0.3">
      <c r="A8576" s="1">
        <v>43861.086805555555</v>
      </c>
      <c r="B8576">
        <v>21.1939999999965</v>
      </c>
      <c r="C8576">
        <v>22.107999999997801</v>
      </c>
      <c r="D8576">
        <v>0.79580000000004603</v>
      </c>
      <c r="E8576">
        <v>232.67999999999699</v>
      </c>
      <c r="F8576">
        <v>3.2000000067911E-3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</row>
    <row r="8577" spans="1:21" x14ac:dyDescent="0.3">
      <c r="A8577" s="1">
        <v>43861.090277777781</v>
      </c>
      <c r="B8577">
        <v>21.145999999996501</v>
      </c>
      <c r="C8577">
        <v>22.073999999997799</v>
      </c>
      <c r="D8577">
        <v>-6.3999999999540197E-3</v>
      </c>
      <c r="E8577">
        <v>255.459999999997</v>
      </c>
      <c r="F8577">
        <v>4.8000000067911098E-3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</row>
    <row r="8578" spans="1:21" x14ac:dyDescent="0.3">
      <c r="A8578" s="1">
        <v>43861.09375</v>
      </c>
      <c r="B8578">
        <v>21.1539999999965</v>
      </c>
      <c r="C8578">
        <v>22.0659999999978</v>
      </c>
      <c r="D8578">
        <v>0.32900000000004598</v>
      </c>
      <c r="E8578">
        <v>262.05999999999699</v>
      </c>
      <c r="F8578">
        <v>6.6000000067910998E-3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</row>
    <row r="8579" spans="1:21" x14ac:dyDescent="0.3">
      <c r="A8579" s="1">
        <v>43861.097222222219</v>
      </c>
      <c r="B8579">
        <v>21.197999999996501</v>
      </c>
      <c r="C8579">
        <v>22.117999999997799</v>
      </c>
      <c r="D8579">
        <v>0.36700000000004501</v>
      </c>
      <c r="E8579">
        <v>257.53999999999701</v>
      </c>
      <c r="F8579">
        <v>5.4000000067911096E-3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</row>
    <row r="8580" spans="1:21" x14ac:dyDescent="0.3">
      <c r="A8580" s="1">
        <v>43861.100694444445</v>
      </c>
      <c r="B8580">
        <v>21.233999999996499</v>
      </c>
      <c r="C8580">
        <v>22.153999999997801</v>
      </c>
      <c r="D8580">
        <v>0.68780000000004504</v>
      </c>
      <c r="E8580">
        <v>254.77999999999699</v>
      </c>
      <c r="F8580">
        <v>6.4000000067911096E-3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</row>
    <row r="8581" spans="1:21" x14ac:dyDescent="0.3">
      <c r="A8581" s="1">
        <v>43861.104166666664</v>
      </c>
      <c r="B8581">
        <v>21.261999999996501</v>
      </c>
      <c r="C8581">
        <v>22.157999999997799</v>
      </c>
      <c r="D8581">
        <v>0.26760000000004602</v>
      </c>
      <c r="E8581">
        <v>236.15999999999701</v>
      </c>
      <c r="F8581">
        <v>7.0000000067911104E-3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</row>
    <row r="8582" spans="1:21" x14ac:dyDescent="0.3">
      <c r="A8582" s="1">
        <v>43861.107638888891</v>
      </c>
      <c r="B8582">
        <v>21.325999999996501</v>
      </c>
      <c r="C8582">
        <v>22.207999999997799</v>
      </c>
      <c r="D8582">
        <v>0.58380000000004595</v>
      </c>
      <c r="E8582">
        <v>251.81999999999701</v>
      </c>
      <c r="F8582">
        <v>4.8000000067911098E-3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</row>
    <row r="8583" spans="1:21" x14ac:dyDescent="0.3">
      <c r="A8583" s="1">
        <v>43861.111111111109</v>
      </c>
      <c r="B8583">
        <v>21.341999999996499</v>
      </c>
      <c r="C8583">
        <v>22.239999999997799</v>
      </c>
      <c r="D8583">
        <v>0.17940000000004599</v>
      </c>
      <c r="E8583">
        <v>234.05999999999699</v>
      </c>
      <c r="F8583">
        <v>6.6000000067911102E-3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</row>
    <row r="8584" spans="1:21" x14ac:dyDescent="0.3">
      <c r="A8584" s="1">
        <v>43861.114583333336</v>
      </c>
      <c r="B8584">
        <v>21.369999999996502</v>
      </c>
      <c r="C8584">
        <v>22.281999999997801</v>
      </c>
      <c r="D8584">
        <v>0.186200000000046</v>
      </c>
      <c r="E8584">
        <v>237.81999999999701</v>
      </c>
      <c r="F8584">
        <v>4.8000000067911098E-3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</row>
    <row r="8585" spans="1:21" x14ac:dyDescent="0.3">
      <c r="A8585" s="1">
        <v>43861.118055555555</v>
      </c>
      <c r="B8585">
        <v>21.4039999999965</v>
      </c>
      <c r="C8585">
        <v>22.317999999997799</v>
      </c>
      <c r="D8585">
        <v>9.9600000000045999E-2</v>
      </c>
      <c r="E8585">
        <v>285.31999999999698</v>
      </c>
      <c r="F8585">
        <v>5.20000000679111E-3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</row>
    <row r="8586" spans="1:21" x14ac:dyDescent="0.3">
      <c r="A8586" s="1">
        <v>43861.121527777781</v>
      </c>
      <c r="B8586">
        <v>21.495999999996499</v>
      </c>
      <c r="C8586">
        <v>22.393999999997799</v>
      </c>
      <c r="D8586">
        <v>0.43480000000004598</v>
      </c>
      <c r="E8586">
        <v>268.83999999999702</v>
      </c>
      <c r="F8586">
        <v>5.6000000067911102E-3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</row>
    <row r="8587" spans="1:21" x14ac:dyDescent="0.3">
      <c r="A8587" s="1">
        <v>43861.125</v>
      </c>
      <c r="B8587">
        <v>21.521999999996499</v>
      </c>
      <c r="C8587">
        <v>22.4119999999978</v>
      </c>
      <c r="D8587">
        <v>-0.488199999999954</v>
      </c>
      <c r="E8587">
        <v>189.00599999999699</v>
      </c>
      <c r="F8587">
        <v>5.20000000679111E-3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</row>
    <row r="8588" spans="1:21" x14ac:dyDescent="0.3">
      <c r="A8588" s="1">
        <v>43861.128472222219</v>
      </c>
      <c r="B8588">
        <v>21.441999999996501</v>
      </c>
      <c r="C8588">
        <v>22.381999999997799</v>
      </c>
      <c r="D8588">
        <v>-0.71339999999995396</v>
      </c>
      <c r="E8588">
        <v>47.483999999997302</v>
      </c>
      <c r="F8588">
        <v>4.8000000067911098E-3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</row>
    <row r="8589" spans="1:21" x14ac:dyDescent="0.3">
      <c r="A8589" s="1">
        <v>43861.131944444445</v>
      </c>
      <c r="B8589">
        <v>21.469999999996499</v>
      </c>
      <c r="C8589">
        <v>22.439999999997799</v>
      </c>
      <c r="D8589">
        <v>-0.58139999999995395</v>
      </c>
      <c r="E8589">
        <v>130.65599999999699</v>
      </c>
      <c r="F8589">
        <v>6.0000000067911103E-3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</row>
    <row r="8590" spans="1:21" x14ac:dyDescent="0.3">
      <c r="A8590" s="1">
        <v>43861.135416666664</v>
      </c>
      <c r="B8590">
        <v>21.467999999996501</v>
      </c>
      <c r="C8590">
        <v>22.4559999999978</v>
      </c>
      <c r="D8590">
        <v>-0.62019999999995401</v>
      </c>
      <c r="E8590">
        <v>130.75399999999701</v>
      </c>
      <c r="F8590">
        <v>4.6000000067911101E-3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</row>
    <row r="8591" spans="1:21" x14ac:dyDescent="0.3">
      <c r="A8591" s="1">
        <v>43861.138888888891</v>
      </c>
      <c r="B8591">
        <v>21.503999999996498</v>
      </c>
      <c r="C8591">
        <v>22.491999999997802</v>
      </c>
      <c r="D8591">
        <v>-0.41039999999995402</v>
      </c>
      <c r="E8591">
        <v>185.42199999999701</v>
      </c>
      <c r="F8591">
        <v>7.4000000067911001E-3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</row>
    <row r="8592" spans="1:21" x14ac:dyDescent="0.3">
      <c r="A8592" s="1">
        <v>43861.142361111109</v>
      </c>
      <c r="B8592">
        <v>21.6099999999965</v>
      </c>
      <c r="C8592">
        <v>22.555999999997798</v>
      </c>
      <c r="D8592">
        <v>-0.27039999999995401</v>
      </c>
      <c r="E8592">
        <v>220.65999999999701</v>
      </c>
      <c r="F8592">
        <v>4.8000000067911002E-3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</row>
    <row r="8593" spans="1:21" x14ac:dyDescent="0.3">
      <c r="A8593" s="1">
        <v>43861.145833333336</v>
      </c>
      <c r="B8593">
        <v>21.639999999996501</v>
      </c>
      <c r="C8593">
        <v>22.5719999999978</v>
      </c>
      <c r="D8593">
        <v>-0.106799999999954</v>
      </c>
      <c r="E8593">
        <v>222.78599999999699</v>
      </c>
      <c r="F8593">
        <v>6.2000000067910996E-3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</row>
    <row r="8594" spans="1:21" x14ac:dyDescent="0.3">
      <c r="A8594" s="1">
        <v>43861.149305555555</v>
      </c>
      <c r="B8594">
        <v>21.675999999996499</v>
      </c>
      <c r="C8594">
        <v>22.593999999997799</v>
      </c>
      <c r="D8594">
        <v>0.10960000000004499</v>
      </c>
      <c r="E8594">
        <v>297.09999999999701</v>
      </c>
      <c r="F8594">
        <v>5.4000000067911001E-3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</row>
    <row r="8595" spans="1:21" x14ac:dyDescent="0.3">
      <c r="A8595" s="1">
        <v>43861.152777777781</v>
      </c>
      <c r="B8595">
        <v>21.6999999999965</v>
      </c>
      <c r="C8595">
        <v>22.5979999999978</v>
      </c>
      <c r="D8595">
        <v>0.460400000000045</v>
      </c>
      <c r="E8595">
        <v>313.57999999999703</v>
      </c>
      <c r="F8595">
        <v>4.6000000067910997E-3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</row>
    <row r="8596" spans="1:21" x14ac:dyDescent="0.3">
      <c r="A8596" s="1">
        <v>43861.15625</v>
      </c>
      <c r="B8596">
        <v>21.6619999999965</v>
      </c>
      <c r="C8596">
        <v>22.5779999999978</v>
      </c>
      <c r="D8596">
        <v>0.54220000000004498</v>
      </c>
      <c r="E8596">
        <v>269.57999999999703</v>
      </c>
      <c r="F8596">
        <v>7.0000000067910999E-3</v>
      </c>
      <c r="G8596">
        <v>0</v>
      </c>
      <c r="H8596">
        <v>0</v>
      </c>
      <c r="I8596">
        <v>0.3</v>
      </c>
      <c r="J8596">
        <v>0.2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</row>
    <row r="8597" spans="1:21" x14ac:dyDescent="0.3">
      <c r="A8597" s="1">
        <v>43861.159722222219</v>
      </c>
      <c r="B8597">
        <v>21.645999999996501</v>
      </c>
      <c r="C8597">
        <v>22.5659999999978</v>
      </c>
      <c r="D8597">
        <v>0.10320000000004501</v>
      </c>
      <c r="E8597">
        <v>293.67999999999699</v>
      </c>
      <c r="F8597">
        <v>5.2000000067911004E-3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</row>
    <row r="8598" spans="1:21" x14ac:dyDescent="0.3">
      <c r="A8598" s="1">
        <v>43861.163194444445</v>
      </c>
      <c r="B8598">
        <v>21.533999999996499</v>
      </c>
      <c r="C8598">
        <v>22.471999999997799</v>
      </c>
      <c r="D8598">
        <v>0.100600000000045</v>
      </c>
      <c r="E8598">
        <v>100.14399999999701</v>
      </c>
      <c r="F8598">
        <v>4.2000000067911004E-3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</row>
    <row r="8599" spans="1:21" x14ac:dyDescent="0.3">
      <c r="A8599" s="1">
        <v>43861.166666666664</v>
      </c>
      <c r="B8599">
        <v>21.489999999996499</v>
      </c>
      <c r="C8599">
        <v>22.4639999999978</v>
      </c>
      <c r="D8599">
        <v>-0.102399999999954</v>
      </c>
      <c r="E8599">
        <v>200.91599999999701</v>
      </c>
      <c r="F8599">
        <v>7.8000000067911003E-3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</row>
    <row r="8600" spans="1:21" x14ac:dyDescent="0.3">
      <c r="A8600" s="1">
        <v>43861.170138888891</v>
      </c>
      <c r="B8600">
        <v>21.453999999996501</v>
      </c>
      <c r="C8600">
        <v>22.4239999999978</v>
      </c>
      <c r="D8600">
        <v>0.19560000000004499</v>
      </c>
      <c r="E8600">
        <v>232.459999999997</v>
      </c>
      <c r="F8600">
        <v>6.0000000067910999E-3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</row>
    <row r="8601" spans="1:21" x14ac:dyDescent="0.3">
      <c r="A8601" s="1">
        <v>43861.173611111109</v>
      </c>
      <c r="B8601">
        <v>21.425999999996499</v>
      </c>
      <c r="C8601">
        <v>22.377999999997801</v>
      </c>
      <c r="D8601">
        <v>0.15300000000004499</v>
      </c>
      <c r="E8601">
        <v>261.57999999999703</v>
      </c>
      <c r="F8601">
        <v>6.6000000067910998E-3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</row>
    <row r="8602" spans="1:21" x14ac:dyDescent="0.3">
      <c r="A8602" s="1">
        <v>43861.177083333336</v>
      </c>
      <c r="B8602">
        <v>21.543999999996501</v>
      </c>
      <c r="C8602">
        <v>22.485999999997802</v>
      </c>
      <c r="D8602">
        <v>0.138800000000045</v>
      </c>
      <c r="E8602">
        <v>266.69999999999698</v>
      </c>
      <c r="F8602">
        <v>6.4000000067911001E-3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</row>
    <row r="8603" spans="1:21" x14ac:dyDescent="0.3">
      <c r="A8603" s="1">
        <v>43861.180555555555</v>
      </c>
      <c r="B8603">
        <v>21.665999999996501</v>
      </c>
      <c r="C8603">
        <v>22.639999999997801</v>
      </c>
      <c r="D8603">
        <v>8.0800000000045696E-2</v>
      </c>
      <c r="E8603">
        <v>189.89999999999699</v>
      </c>
      <c r="F8603">
        <v>6.6000000067910998E-3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</row>
    <row r="8604" spans="1:21" x14ac:dyDescent="0.3">
      <c r="A8604" s="1">
        <v>43861.184027777781</v>
      </c>
      <c r="B8604">
        <v>21.695999999996499</v>
      </c>
      <c r="C8604">
        <v>22.695999999997799</v>
      </c>
      <c r="D8604">
        <v>0.27320000000004502</v>
      </c>
      <c r="E8604">
        <v>245.75999999999701</v>
      </c>
      <c r="F8604">
        <v>6.0000000067910999E-3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</row>
    <row r="8605" spans="1:21" x14ac:dyDescent="0.3">
      <c r="A8605" s="1">
        <v>43861.1875</v>
      </c>
      <c r="B8605">
        <v>21.691999999996501</v>
      </c>
      <c r="C8605">
        <v>22.6939999999978</v>
      </c>
      <c r="D8605">
        <v>0.341400000000045</v>
      </c>
      <c r="E8605">
        <v>268.99999999999699</v>
      </c>
      <c r="F8605">
        <v>8.2000000067910996E-3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</row>
    <row r="8606" spans="1:21" x14ac:dyDescent="0.3">
      <c r="A8606" s="1">
        <v>43861.190972222219</v>
      </c>
      <c r="B8606">
        <v>21.6999999999965</v>
      </c>
      <c r="C8606">
        <v>22.695999999997799</v>
      </c>
      <c r="D8606">
        <v>0.27280000000004501</v>
      </c>
      <c r="E8606">
        <v>255.65999999999701</v>
      </c>
      <c r="F8606">
        <v>6.0000000067910999E-3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</row>
    <row r="8607" spans="1:21" x14ac:dyDescent="0.3">
      <c r="A8607" s="1">
        <v>43861.194444444445</v>
      </c>
      <c r="B8607">
        <v>21.713999999996499</v>
      </c>
      <c r="C8607">
        <v>22.6939999999978</v>
      </c>
      <c r="D8607">
        <v>0.27120000000004502</v>
      </c>
      <c r="E8607">
        <v>288.97999999999701</v>
      </c>
      <c r="F8607">
        <v>7.0000000067910999E-3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</row>
    <row r="8608" spans="1:21" x14ac:dyDescent="0.3">
      <c r="A8608" s="1">
        <v>43861.197916666664</v>
      </c>
      <c r="B8608">
        <v>21.709999999996501</v>
      </c>
      <c r="C8608">
        <v>22.6879999999977</v>
      </c>
      <c r="D8608">
        <v>0.51740000000004505</v>
      </c>
      <c r="E8608">
        <v>171.459999999997</v>
      </c>
      <c r="F8608">
        <v>5.4000000067911001E-3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</row>
    <row r="8609" spans="1:21" x14ac:dyDescent="0.3">
      <c r="A8609" s="1">
        <v>43861.201388888891</v>
      </c>
      <c r="B8609">
        <v>21.715999999996502</v>
      </c>
      <c r="C8609">
        <v>22.709999999997699</v>
      </c>
      <c r="D8609">
        <v>0.59940000000004501</v>
      </c>
      <c r="E8609">
        <v>240.53999999999701</v>
      </c>
      <c r="F8609">
        <v>3.8000000067910998E-3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</row>
    <row r="8610" spans="1:21" x14ac:dyDescent="0.3">
      <c r="A8610" s="1">
        <v>43861.204861111109</v>
      </c>
      <c r="B8610">
        <v>21.7119999999965</v>
      </c>
      <c r="C8610">
        <v>22.699999999997701</v>
      </c>
      <c r="D8610">
        <v>0.79720000000004498</v>
      </c>
      <c r="E8610">
        <v>301.61999999999699</v>
      </c>
      <c r="F8610">
        <v>5.8000000067911003E-3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</row>
    <row r="8611" spans="1:21" x14ac:dyDescent="0.3">
      <c r="A8611" s="1">
        <v>43861.208333333336</v>
      </c>
      <c r="B8611">
        <v>21.735999999996501</v>
      </c>
      <c r="C8611">
        <v>22.717999999997701</v>
      </c>
      <c r="D8611">
        <v>9.40000000004566E-3</v>
      </c>
      <c r="E8611">
        <v>275.71999999999701</v>
      </c>
      <c r="F8611">
        <v>5.6000000067910997E-3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</row>
    <row r="8612" spans="1:21" x14ac:dyDescent="0.3">
      <c r="A8612" s="1">
        <v>43861.211805555555</v>
      </c>
      <c r="B8612">
        <v>21.777999999996499</v>
      </c>
      <c r="C8612">
        <v>22.769999999997701</v>
      </c>
      <c r="D8612">
        <v>0.71560000000004498</v>
      </c>
      <c r="E8612">
        <v>223.419999999997</v>
      </c>
      <c r="F8612">
        <v>6.0000000067910999E-3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</row>
    <row r="8613" spans="1:21" x14ac:dyDescent="0.3">
      <c r="A8613" s="1">
        <v>43861.215277777781</v>
      </c>
      <c r="B8613">
        <v>21.767999999996501</v>
      </c>
      <c r="C8613">
        <v>22.763999999997701</v>
      </c>
      <c r="D8613">
        <v>1.0466000000000399</v>
      </c>
      <c r="E8613">
        <v>189.11999999999699</v>
      </c>
      <c r="F8613">
        <v>7.8000000067911003E-3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</row>
    <row r="8614" spans="1:21" x14ac:dyDescent="0.3">
      <c r="A8614" s="1">
        <v>43861.21875</v>
      </c>
      <c r="B8614">
        <v>21.7759999999965</v>
      </c>
      <c r="C8614">
        <v>22.769999999997701</v>
      </c>
      <c r="D8614">
        <v>0.22680000000004499</v>
      </c>
      <c r="E8614">
        <v>183.93999999999701</v>
      </c>
      <c r="F8614">
        <v>6.4000000067911096E-3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</row>
    <row r="8615" spans="1:21" x14ac:dyDescent="0.3">
      <c r="A8615" s="1">
        <v>43861.222222222219</v>
      </c>
      <c r="B8615">
        <v>21.8019999999965</v>
      </c>
      <c r="C8615">
        <v>22.799999999997699</v>
      </c>
      <c r="D8615">
        <v>0.189400000000045</v>
      </c>
      <c r="E8615">
        <v>232.019999999997</v>
      </c>
      <c r="F8615">
        <v>7.6000000067911102E-3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</row>
    <row r="8616" spans="1:21" x14ac:dyDescent="0.3">
      <c r="A8616" s="1">
        <v>43861.225694444445</v>
      </c>
      <c r="B8616">
        <v>21.805999999996502</v>
      </c>
      <c r="C8616">
        <v>22.799999999997699</v>
      </c>
      <c r="D8616">
        <v>0.66440000000004495</v>
      </c>
      <c r="E8616">
        <v>186.199999999997</v>
      </c>
      <c r="F8616">
        <v>8.8000000067910995E-3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</row>
    <row r="8617" spans="1:21" x14ac:dyDescent="0.3">
      <c r="A8617" s="1">
        <v>43861.229166666664</v>
      </c>
      <c r="B8617">
        <v>21.791999999996499</v>
      </c>
      <c r="C8617">
        <v>22.789999999997701</v>
      </c>
      <c r="D8617">
        <v>-7.0999999999954697E-2</v>
      </c>
      <c r="E8617">
        <v>137.58799999999701</v>
      </c>
      <c r="F8617">
        <v>9.2000000067911092E-3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</row>
    <row r="8618" spans="1:21" x14ac:dyDescent="0.3">
      <c r="A8618" s="1">
        <v>43861.232638888891</v>
      </c>
      <c r="B8618">
        <v>21.783999999996499</v>
      </c>
      <c r="C8618">
        <v>22.8019999999978</v>
      </c>
      <c r="D8618">
        <v>0.38000000000004502</v>
      </c>
      <c r="E8618">
        <v>195.299999999997</v>
      </c>
      <c r="F8618">
        <v>1.64000000067911E-2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</row>
    <row r="8619" spans="1:21" x14ac:dyDescent="0.3">
      <c r="A8619" s="1">
        <v>43861.236111111109</v>
      </c>
      <c r="B8619">
        <v>21.7699999999965</v>
      </c>
      <c r="C8619">
        <v>22.7659999999977</v>
      </c>
      <c r="D8619">
        <v>0.16660000000004499</v>
      </c>
      <c r="E8619">
        <v>221.459999999997</v>
      </c>
      <c r="F8619">
        <v>4.5800000006791103E-2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</row>
    <row r="8620" spans="1:21" x14ac:dyDescent="0.3">
      <c r="A8620" s="1">
        <v>43861.239583333336</v>
      </c>
      <c r="B8620">
        <v>21.749999999996501</v>
      </c>
      <c r="C8620">
        <v>22.759999999997699</v>
      </c>
      <c r="D8620">
        <v>-0.37019999999995401</v>
      </c>
      <c r="E8620">
        <v>203.53999999999701</v>
      </c>
      <c r="F8620">
        <v>0.147000000006791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</row>
    <row r="8621" spans="1:21" x14ac:dyDescent="0.3">
      <c r="A8621" s="1">
        <v>43861.243055555555</v>
      </c>
      <c r="B8621">
        <v>21.7639999999965</v>
      </c>
      <c r="C8621">
        <v>22.759999999997699</v>
      </c>
      <c r="D8621">
        <v>-0.39659999999995399</v>
      </c>
      <c r="E8621">
        <v>176.97999999999701</v>
      </c>
      <c r="F8621">
        <v>0.42380000000679102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</row>
    <row r="8622" spans="1:21" x14ac:dyDescent="0.3">
      <c r="A8622" s="1">
        <v>43861.246527777781</v>
      </c>
      <c r="B8622">
        <v>21.735999999996501</v>
      </c>
      <c r="C8622">
        <v>22.741999999997699</v>
      </c>
      <c r="D8622">
        <v>-0.136199999999954</v>
      </c>
      <c r="E8622">
        <v>242.11999999999699</v>
      </c>
      <c r="F8622">
        <v>0.70160000000679101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</row>
    <row r="8623" spans="1:21" x14ac:dyDescent="0.3">
      <c r="A8623" s="1">
        <v>43861.25</v>
      </c>
      <c r="B8623">
        <v>21.715999999996502</v>
      </c>
      <c r="C8623">
        <v>22.7019999999977</v>
      </c>
      <c r="D8623">
        <v>-0.70539999999995395</v>
      </c>
      <c r="E8623">
        <v>239.519999999997</v>
      </c>
      <c r="F8623">
        <v>1.93480000000679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</row>
    <row r="8624" spans="1:21" x14ac:dyDescent="0.3">
      <c r="A8624" s="1">
        <v>43861.253472222219</v>
      </c>
      <c r="B8624">
        <v>21.741999999996501</v>
      </c>
      <c r="C8624">
        <v>22.711999999997701</v>
      </c>
      <c r="D8624">
        <v>-0.99499999999995503</v>
      </c>
      <c r="E8624">
        <v>240.89999999999699</v>
      </c>
      <c r="F8624">
        <v>3.5390000000067898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</row>
    <row r="8625" spans="1:21" x14ac:dyDescent="0.3">
      <c r="A8625" s="1">
        <v>43861.256944444445</v>
      </c>
      <c r="B8625">
        <v>21.7319999999965</v>
      </c>
      <c r="C8625">
        <v>22.703999999997698</v>
      </c>
      <c r="D8625">
        <v>-0.99599999999995403</v>
      </c>
      <c r="E8625">
        <v>241.239999999997</v>
      </c>
      <c r="F8625">
        <v>7.2410000000067898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</row>
    <row r="8626" spans="1:21" x14ac:dyDescent="0.3">
      <c r="A8626" s="1">
        <v>43861.260416666664</v>
      </c>
      <c r="B8626">
        <v>21.7119999999965</v>
      </c>
      <c r="C8626">
        <v>22.683999999997699</v>
      </c>
      <c r="D8626">
        <v>-0.99659999999995397</v>
      </c>
      <c r="E8626">
        <v>241.71999999999699</v>
      </c>
      <c r="F8626">
        <v>12.0140000000067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</row>
    <row r="8627" spans="1:21" x14ac:dyDescent="0.3">
      <c r="A8627" s="1">
        <v>43861.263888888891</v>
      </c>
      <c r="B8627">
        <v>21.717999999996501</v>
      </c>
      <c r="C8627">
        <v>22.6819999999977</v>
      </c>
      <c r="D8627">
        <v>-0.99139999999995398</v>
      </c>
      <c r="E8627">
        <v>292.859999999997</v>
      </c>
      <c r="F8627">
        <v>16.820000000006701</v>
      </c>
      <c r="G8627">
        <v>0</v>
      </c>
      <c r="H8627">
        <v>0</v>
      </c>
      <c r="I8627">
        <v>9.1</v>
      </c>
      <c r="J8627">
        <v>9.1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</row>
    <row r="8628" spans="1:21" x14ac:dyDescent="0.3">
      <c r="A8628" s="1">
        <v>43861.267361111109</v>
      </c>
      <c r="B8628">
        <v>21.777999999996499</v>
      </c>
      <c r="C8628">
        <v>22.7399999999977</v>
      </c>
      <c r="D8628">
        <v>-0.989199999999954</v>
      </c>
      <c r="E8628">
        <v>259.87999999999698</v>
      </c>
      <c r="F8628">
        <v>18.830000000006699</v>
      </c>
      <c r="G8628">
        <v>0</v>
      </c>
      <c r="H8628">
        <v>0</v>
      </c>
      <c r="I8628">
        <v>21.71</v>
      </c>
      <c r="J8628">
        <v>21.61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</row>
    <row r="8629" spans="1:21" x14ac:dyDescent="0.3">
      <c r="A8629" s="1">
        <v>43861.270833333336</v>
      </c>
      <c r="B8629">
        <v>21.927999999996501</v>
      </c>
      <c r="C8629">
        <v>22.895999999997699</v>
      </c>
      <c r="D8629">
        <v>-0.73539999999995398</v>
      </c>
      <c r="E8629">
        <v>213.03999999999701</v>
      </c>
      <c r="F8629">
        <v>18.890000000006701</v>
      </c>
      <c r="G8629">
        <v>0</v>
      </c>
      <c r="H8629">
        <v>0</v>
      </c>
      <c r="I8629">
        <v>55.3</v>
      </c>
      <c r="J8629">
        <v>55.3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</row>
    <row r="8630" spans="1:21" x14ac:dyDescent="0.3">
      <c r="A8630" s="1">
        <v>43861.274305555555</v>
      </c>
      <c r="B8630">
        <v>22.125999999996498</v>
      </c>
      <c r="C8630">
        <v>23.089999999997701</v>
      </c>
      <c r="D8630">
        <v>-0.69899999999995399</v>
      </c>
      <c r="E8630">
        <v>216.239999999997</v>
      </c>
      <c r="F8630">
        <v>24.5840000000068</v>
      </c>
      <c r="G8630">
        <v>0</v>
      </c>
      <c r="H8630">
        <v>0</v>
      </c>
      <c r="I8630">
        <v>79.7</v>
      </c>
      <c r="J8630">
        <v>80.510000000000005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</row>
    <row r="8631" spans="1:21" x14ac:dyDescent="0.3">
      <c r="A8631" s="1">
        <v>43861.277777777781</v>
      </c>
      <c r="B8631">
        <v>22.279999999996502</v>
      </c>
      <c r="C8631">
        <v>23.325999999997698</v>
      </c>
      <c r="D8631">
        <v>-0.85699999999995402</v>
      </c>
      <c r="E8631">
        <v>170.28999999999701</v>
      </c>
      <c r="F8631">
        <v>33.964000000006799</v>
      </c>
      <c r="G8631">
        <v>0</v>
      </c>
      <c r="H8631">
        <v>0</v>
      </c>
      <c r="I8631">
        <v>94.6</v>
      </c>
      <c r="J8631">
        <v>97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</row>
    <row r="8632" spans="1:21" x14ac:dyDescent="0.3">
      <c r="A8632" s="1">
        <v>43861.28125</v>
      </c>
      <c r="B8632">
        <v>22.6039999999965</v>
      </c>
      <c r="C8632">
        <v>23.723999999997702</v>
      </c>
      <c r="D8632">
        <v>-0.99699999999995403</v>
      </c>
      <c r="E8632">
        <v>217.419999999997</v>
      </c>
      <c r="F8632">
        <v>47.028000000006799</v>
      </c>
      <c r="G8632">
        <v>0</v>
      </c>
      <c r="H8632">
        <v>0</v>
      </c>
      <c r="I8632">
        <v>113.17</v>
      </c>
      <c r="J8632">
        <v>115.16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</row>
    <row r="8633" spans="1:21" x14ac:dyDescent="0.3">
      <c r="A8633" s="1">
        <v>43861.284722222219</v>
      </c>
      <c r="B8633">
        <v>23.0399999999965</v>
      </c>
      <c r="C8633">
        <v>24.165999999997702</v>
      </c>
      <c r="D8633">
        <v>-0.957999999999954</v>
      </c>
      <c r="E8633">
        <v>248.09599999999699</v>
      </c>
      <c r="F8633">
        <v>54.234000000006802</v>
      </c>
      <c r="G8633">
        <v>0</v>
      </c>
      <c r="H8633">
        <v>0</v>
      </c>
      <c r="I8633">
        <v>123.4</v>
      </c>
      <c r="J8633">
        <v>124.6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</row>
    <row r="8634" spans="1:21" x14ac:dyDescent="0.3">
      <c r="A8634" s="1">
        <v>43861.288194444445</v>
      </c>
      <c r="B8634">
        <v>23.4619999999965</v>
      </c>
      <c r="C8634">
        <v>24.5919999999977</v>
      </c>
      <c r="D8634">
        <v>-0.51699999999995405</v>
      </c>
      <c r="E8634">
        <v>252.93999999999701</v>
      </c>
      <c r="F8634">
        <v>54.428000000006797</v>
      </c>
      <c r="G8634">
        <v>0</v>
      </c>
      <c r="H8634">
        <v>0</v>
      </c>
      <c r="I8634">
        <v>128.09</v>
      </c>
      <c r="J8634">
        <v>128.79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</row>
    <row r="8635" spans="1:21" x14ac:dyDescent="0.3">
      <c r="A8635" s="1">
        <v>43861.291666666664</v>
      </c>
      <c r="B8635">
        <v>23.695999999996499</v>
      </c>
      <c r="C8635">
        <v>24.8479999999977</v>
      </c>
      <c r="D8635">
        <v>-4.3999999999548497E-3</v>
      </c>
      <c r="E8635">
        <v>287.43999999999699</v>
      </c>
      <c r="F8635">
        <v>63.4480000000068</v>
      </c>
      <c r="G8635">
        <v>0</v>
      </c>
      <c r="H8635">
        <v>0</v>
      </c>
      <c r="I8635">
        <v>141.80000000000001</v>
      </c>
      <c r="J8635">
        <v>142.69999999999999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</row>
    <row r="8636" spans="1:21" x14ac:dyDescent="0.3">
      <c r="A8636" s="1">
        <v>43861.295138888891</v>
      </c>
      <c r="B8636">
        <v>23.811999999996502</v>
      </c>
      <c r="C8636">
        <v>25.017999999997699</v>
      </c>
      <c r="D8636">
        <v>0.100000000000045</v>
      </c>
      <c r="E8636">
        <v>302.11999999999699</v>
      </c>
      <c r="F8636">
        <v>62.806000000006698</v>
      </c>
      <c r="G8636">
        <v>0.12</v>
      </c>
      <c r="H8636">
        <v>0.13</v>
      </c>
      <c r="I8636">
        <v>153.87</v>
      </c>
      <c r="J8636">
        <v>156.76</v>
      </c>
      <c r="K8636">
        <v>18.464400000000001</v>
      </c>
      <c r="L8636">
        <v>20.378799999999998</v>
      </c>
      <c r="M8636">
        <v>0.11</v>
      </c>
      <c r="N8636">
        <v>0.19</v>
      </c>
      <c r="O8636">
        <v>0.3</v>
      </c>
      <c r="P8636">
        <v>0.95</v>
      </c>
      <c r="Q8636">
        <v>212.93</v>
      </c>
      <c r="R8636">
        <v>183.54</v>
      </c>
      <c r="S8636">
        <v>183.5</v>
      </c>
      <c r="T8636">
        <v>0.02</v>
      </c>
      <c r="U8636">
        <v>3.6707999999999998</v>
      </c>
    </row>
    <row r="8637" spans="1:21" x14ac:dyDescent="0.3">
      <c r="A8637" s="1">
        <v>43861.298611111109</v>
      </c>
      <c r="B8637">
        <v>23.933999999996502</v>
      </c>
      <c r="C8637">
        <v>25.173999999997701</v>
      </c>
      <c r="D8637">
        <v>0.30980000000004498</v>
      </c>
      <c r="E8637">
        <v>271.17999999999699</v>
      </c>
      <c r="F8637">
        <v>61.112000000006802</v>
      </c>
      <c r="G8637">
        <v>0.11</v>
      </c>
      <c r="H8637">
        <v>0.12</v>
      </c>
      <c r="I8637">
        <v>149</v>
      </c>
      <c r="J8637">
        <v>151.5</v>
      </c>
      <c r="K8637">
        <v>16.39</v>
      </c>
      <c r="L8637">
        <v>18.18</v>
      </c>
      <c r="M8637">
        <v>0.05</v>
      </c>
      <c r="N8637">
        <v>0.15</v>
      </c>
      <c r="O8637">
        <v>0.2</v>
      </c>
      <c r="P8637">
        <v>0.97</v>
      </c>
      <c r="Q8637">
        <v>218</v>
      </c>
      <c r="R8637">
        <v>211.5</v>
      </c>
      <c r="S8637">
        <v>211.49</v>
      </c>
      <c r="T8637">
        <v>0.01</v>
      </c>
      <c r="U8637">
        <v>2.1150000000000002</v>
      </c>
    </row>
    <row r="8638" spans="1:21" x14ac:dyDescent="0.3">
      <c r="A8638" s="1">
        <v>43861.302083333336</v>
      </c>
      <c r="B8638">
        <v>23.973999999996501</v>
      </c>
      <c r="C8638">
        <v>25.2459999999977</v>
      </c>
      <c r="D8638">
        <v>4.1000000000045202E-2</v>
      </c>
      <c r="E8638">
        <v>276.15999999999701</v>
      </c>
      <c r="F8638">
        <v>64.274000000006694</v>
      </c>
      <c r="G8638">
        <v>0.15</v>
      </c>
      <c r="H8638">
        <v>0.15</v>
      </c>
      <c r="I8638">
        <v>153.22</v>
      </c>
      <c r="J8638">
        <v>155.91999999999999</v>
      </c>
      <c r="K8638">
        <v>22.983000000000001</v>
      </c>
      <c r="L8638">
        <v>23.387999999999899</v>
      </c>
      <c r="M8638">
        <v>0.37</v>
      </c>
      <c r="N8638">
        <v>0.48</v>
      </c>
      <c r="O8638">
        <v>0.85</v>
      </c>
      <c r="P8638">
        <v>0.98</v>
      </c>
      <c r="Q8638">
        <v>219</v>
      </c>
      <c r="R8638">
        <v>214.22</v>
      </c>
      <c r="S8638">
        <v>213.98</v>
      </c>
      <c r="T8638">
        <v>0.05</v>
      </c>
      <c r="U8638">
        <v>10.711</v>
      </c>
    </row>
    <row r="8639" spans="1:21" x14ac:dyDescent="0.3">
      <c r="A8639" s="1">
        <v>43861.305555555555</v>
      </c>
      <c r="B8639">
        <v>24.3719999999965</v>
      </c>
      <c r="C8639">
        <v>25.599999999997699</v>
      </c>
      <c r="D8639">
        <v>-0.26979999999995402</v>
      </c>
      <c r="E8639">
        <v>268.239999999997</v>
      </c>
      <c r="F8639">
        <v>80.658000000006695</v>
      </c>
      <c r="G8639">
        <v>0.2</v>
      </c>
      <c r="H8639">
        <v>0.21</v>
      </c>
      <c r="I8639">
        <v>156.19999999999999</v>
      </c>
      <c r="J8639">
        <v>159</v>
      </c>
      <c r="K8639">
        <v>31.24</v>
      </c>
      <c r="L8639">
        <v>33.39</v>
      </c>
      <c r="M8639">
        <v>1.07</v>
      </c>
      <c r="N8639">
        <v>1.2</v>
      </c>
      <c r="O8639">
        <v>2.2599999999999998</v>
      </c>
      <c r="P8639">
        <v>1</v>
      </c>
      <c r="Q8639">
        <v>219.5</v>
      </c>
      <c r="R8639">
        <v>217.91</v>
      </c>
      <c r="S8639">
        <v>216.22</v>
      </c>
      <c r="T8639">
        <v>0.12</v>
      </c>
      <c r="U8639">
        <v>26.149199999999901</v>
      </c>
    </row>
    <row r="8640" spans="1:21" x14ac:dyDescent="0.3">
      <c r="A8640" s="1">
        <v>43861.309027777781</v>
      </c>
      <c r="B8640">
        <v>24.8019999999965</v>
      </c>
      <c r="C8640">
        <v>26.0339999999977</v>
      </c>
      <c r="D8640">
        <v>-0.32879999999995402</v>
      </c>
      <c r="E8640">
        <v>284.83999999999702</v>
      </c>
      <c r="F8640">
        <v>104.720000000006</v>
      </c>
      <c r="G8640">
        <v>0.26</v>
      </c>
      <c r="H8640">
        <v>0.27</v>
      </c>
      <c r="I8640">
        <v>161.62</v>
      </c>
      <c r="J8640">
        <v>161.91999999999999</v>
      </c>
      <c r="K8640">
        <v>42.0212</v>
      </c>
      <c r="L8640">
        <v>43.718400000000003</v>
      </c>
      <c r="M8640">
        <v>1.88</v>
      </c>
      <c r="N8640">
        <v>2.02</v>
      </c>
      <c r="O8640">
        <v>3.9</v>
      </c>
      <c r="P8640">
        <v>1.03</v>
      </c>
      <c r="Q8640">
        <v>219.6</v>
      </c>
      <c r="R8640">
        <v>223.09</v>
      </c>
      <c r="S8640">
        <v>218.1</v>
      </c>
      <c r="T8640">
        <v>0.21</v>
      </c>
      <c r="U8640">
        <v>46.8489</v>
      </c>
    </row>
    <row r="8641" spans="1:21" x14ac:dyDescent="0.3">
      <c r="A8641" s="1">
        <v>43861.3125</v>
      </c>
      <c r="B8641">
        <v>25.195999999996499</v>
      </c>
      <c r="C8641">
        <v>26.513999999997701</v>
      </c>
      <c r="D8641">
        <v>0.31360000000004501</v>
      </c>
      <c r="E8641">
        <v>248.959999999997</v>
      </c>
      <c r="F8641">
        <v>116.620000000006</v>
      </c>
      <c r="G8641">
        <v>0.38</v>
      </c>
      <c r="H8641">
        <v>0.39</v>
      </c>
      <c r="I8641">
        <v>164.2</v>
      </c>
      <c r="J8641">
        <v>165.5</v>
      </c>
      <c r="K8641">
        <v>62.395999999999901</v>
      </c>
      <c r="L8641">
        <v>64.545000000000002</v>
      </c>
      <c r="M8641">
        <v>3.59</v>
      </c>
      <c r="N8641">
        <v>3.78</v>
      </c>
      <c r="O8641">
        <v>7.36</v>
      </c>
      <c r="P8641">
        <v>1.0900000000000001</v>
      </c>
      <c r="Q8641">
        <v>219.6</v>
      </c>
      <c r="R8641">
        <v>238.53</v>
      </c>
      <c r="S8641">
        <v>221.57</v>
      </c>
      <c r="T8641">
        <v>0.37</v>
      </c>
      <c r="U8641">
        <v>88.256100000000004</v>
      </c>
    </row>
    <row r="8642" spans="1:21" x14ac:dyDescent="0.3">
      <c r="A8642" s="1">
        <v>43861.315972222219</v>
      </c>
      <c r="B8642">
        <v>25.499999999996401</v>
      </c>
      <c r="C8642">
        <v>26.907999999997699</v>
      </c>
      <c r="D8642">
        <v>-5.2799999999954703E-2</v>
      </c>
      <c r="E8642">
        <v>298.359999999997</v>
      </c>
      <c r="F8642">
        <v>138.48000000000599</v>
      </c>
      <c r="G8642">
        <v>0.43</v>
      </c>
      <c r="H8642">
        <v>0.43</v>
      </c>
      <c r="I8642">
        <v>164</v>
      </c>
      <c r="J8642">
        <v>165.7</v>
      </c>
      <c r="K8642">
        <v>70.52</v>
      </c>
      <c r="L8642">
        <v>71.250999999999905</v>
      </c>
      <c r="M8642">
        <v>4.0599999999999996</v>
      </c>
      <c r="N8642">
        <v>4.2699999999999996</v>
      </c>
      <c r="O8642">
        <v>8.34</v>
      </c>
      <c r="P8642">
        <v>1.1200000000000001</v>
      </c>
      <c r="Q8642">
        <v>219.4</v>
      </c>
      <c r="R8642">
        <v>243.73</v>
      </c>
      <c r="S8642">
        <v>222.1</v>
      </c>
      <c r="T8642">
        <v>0.41</v>
      </c>
      <c r="U8642">
        <v>99.929299999999898</v>
      </c>
    </row>
    <row r="8643" spans="1:21" x14ac:dyDescent="0.3">
      <c r="A8643" s="1">
        <v>43861.319444444445</v>
      </c>
      <c r="B8643">
        <v>25.8719999999965</v>
      </c>
      <c r="C8643">
        <v>27.2339999999977</v>
      </c>
      <c r="D8643">
        <v>0.31160000000004501</v>
      </c>
      <c r="E8643">
        <v>260.19999999999698</v>
      </c>
      <c r="F8643">
        <v>138.36000000000601</v>
      </c>
      <c r="G8643">
        <v>0.42</v>
      </c>
      <c r="H8643">
        <v>0.43</v>
      </c>
      <c r="I8643">
        <v>164.6</v>
      </c>
      <c r="J8643">
        <v>165.9</v>
      </c>
      <c r="K8643">
        <v>69.131999999999906</v>
      </c>
      <c r="L8643">
        <v>71.337000000000003</v>
      </c>
      <c r="M8643">
        <v>4.0599999999999996</v>
      </c>
      <c r="N8643">
        <v>4.2699999999999996</v>
      </c>
      <c r="O8643">
        <v>8.33</v>
      </c>
      <c r="P8643">
        <v>1.1200000000000001</v>
      </c>
      <c r="Q8643">
        <v>218.6</v>
      </c>
      <c r="R8643">
        <v>241.71</v>
      </c>
      <c r="S8643">
        <v>220.08</v>
      </c>
      <c r="T8643">
        <v>0.41</v>
      </c>
      <c r="U8643">
        <v>99.101100000000002</v>
      </c>
    </row>
    <row r="8644" spans="1:21" x14ac:dyDescent="0.3">
      <c r="A8644" s="1">
        <v>43861.322916666664</v>
      </c>
      <c r="B8644">
        <v>26.093999999996502</v>
      </c>
      <c r="C8644">
        <v>27.587999999997699</v>
      </c>
      <c r="D8644">
        <v>0.66060000000004504</v>
      </c>
      <c r="E8644">
        <v>264.11999999999699</v>
      </c>
      <c r="F8644">
        <v>152.220000000006</v>
      </c>
      <c r="G8644">
        <v>0.46</v>
      </c>
      <c r="H8644">
        <v>0.47</v>
      </c>
      <c r="I8644">
        <v>166.1</v>
      </c>
      <c r="J8644">
        <v>167.5</v>
      </c>
      <c r="K8644">
        <v>76.406000000000006</v>
      </c>
      <c r="L8644">
        <v>78.724999999999994</v>
      </c>
      <c r="M8644">
        <v>4.6500000000000004</v>
      </c>
      <c r="N8644">
        <v>4.87</v>
      </c>
      <c r="O8644">
        <v>9.52</v>
      </c>
      <c r="P8644">
        <v>1.1499999999999999</v>
      </c>
      <c r="Q8644">
        <v>217.51</v>
      </c>
      <c r="R8644">
        <v>246.95</v>
      </c>
      <c r="S8644">
        <v>218.76</v>
      </c>
      <c r="T8644">
        <v>0.46</v>
      </c>
      <c r="U8644">
        <v>113.59699999999999</v>
      </c>
    </row>
    <row r="8645" spans="1:21" x14ac:dyDescent="0.3">
      <c r="A8645" s="1">
        <v>43861.326388888891</v>
      </c>
      <c r="B8645">
        <v>26.143999999996499</v>
      </c>
      <c r="C8645">
        <v>27.657999999997699</v>
      </c>
      <c r="D8645">
        <v>1.08260000000004</v>
      </c>
      <c r="E8645">
        <v>240.53999999999701</v>
      </c>
      <c r="F8645">
        <v>179.64000000000601</v>
      </c>
      <c r="G8645">
        <v>0.47</v>
      </c>
      <c r="H8645">
        <v>0.48</v>
      </c>
      <c r="I8645">
        <v>165.9</v>
      </c>
      <c r="J8645">
        <v>167.2</v>
      </c>
      <c r="K8645">
        <v>77.972999999999999</v>
      </c>
      <c r="L8645">
        <v>80.255999999999901</v>
      </c>
      <c r="M8645">
        <v>4.67</v>
      </c>
      <c r="N8645">
        <v>4.8899999999999997</v>
      </c>
      <c r="O8645">
        <v>9.56</v>
      </c>
      <c r="P8645">
        <v>1.1499999999999999</v>
      </c>
      <c r="Q8645">
        <v>219.1</v>
      </c>
      <c r="R8645">
        <v>250.33</v>
      </c>
      <c r="S8645">
        <v>222.49</v>
      </c>
      <c r="T8645">
        <v>0.46</v>
      </c>
      <c r="U8645">
        <v>115.15179999999999</v>
      </c>
    </row>
    <row r="8646" spans="1:21" x14ac:dyDescent="0.3">
      <c r="A8646" s="1">
        <v>43861.329861111109</v>
      </c>
      <c r="B8646">
        <v>26.4819999999964</v>
      </c>
      <c r="C8646">
        <v>27.9379999999977</v>
      </c>
      <c r="D8646">
        <v>1.0306000000000399</v>
      </c>
      <c r="E8646">
        <v>233.49999999999699</v>
      </c>
      <c r="F8646">
        <v>172.92000000000601</v>
      </c>
      <c r="G8646">
        <v>0.44</v>
      </c>
      <c r="H8646">
        <v>0.46</v>
      </c>
      <c r="I8646">
        <v>164.83</v>
      </c>
      <c r="J8646">
        <v>165.12</v>
      </c>
      <c r="K8646">
        <v>72.525199999999998</v>
      </c>
      <c r="L8646">
        <v>75.955200000000005</v>
      </c>
      <c r="M8646">
        <v>4.26</v>
      </c>
      <c r="N8646">
        <v>4.47</v>
      </c>
      <c r="O8646">
        <v>8.73</v>
      </c>
      <c r="P8646">
        <v>1.1399999999999999</v>
      </c>
      <c r="Q8646">
        <v>220.01</v>
      </c>
      <c r="R8646">
        <v>246.7</v>
      </c>
      <c r="S8646">
        <v>223.19</v>
      </c>
      <c r="T8646">
        <v>0.43</v>
      </c>
      <c r="U8646">
        <v>106.08099999999899</v>
      </c>
    </row>
    <row r="8647" spans="1:21" x14ac:dyDescent="0.3">
      <c r="A8647" s="1">
        <v>43861.333333333336</v>
      </c>
      <c r="B8647">
        <v>26.851999999996501</v>
      </c>
      <c r="C8647">
        <v>28.253999999997699</v>
      </c>
      <c r="D8647">
        <v>-2.79999999999547E-2</v>
      </c>
      <c r="E8647">
        <v>245.39999999999699</v>
      </c>
      <c r="F8647">
        <v>177.80000000000601</v>
      </c>
      <c r="G8647">
        <v>0.53</v>
      </c>
      <c r="H8647">
        <v>0.55000000000000004</v>
      </c>
      <c r="I8647">
        <v>169.8</v>
      </c>
      <c r="J8647">
        <v>168.3</v>
      </c>
      <c r="K8647">
        <v>89.994</v>
      </c>
      <c r="L8647">
        <v>92.564999999999998</v>
      </c>
      <c r="M8647">
        <v>5.68</v>
      </c>
      <c r="N8647">
        <v>5.83</v>
      </c>
      <c r="O8647">
        <v>11.51</v>
      </c>
      <c r="P8647">
        <v>1.22</v>
      </c>
      <c r="Q8647">
        <v>221.8</v>
      </c>
      <c r="R8647">
        <v>268.06</v>
      </c>
      <c r="S8647">
        <v>229.73</v>
      </c>
      <c r="T8647">
        <v>0.52</v>
      </c>
      <c r="U8647">
        <v>139.3912</v>
      </c>
    </row>
    <row r="8648" spans="1:21" x14ac:dyDescent="0.3">
      <c r="A8648" s="1">
        <v>43861.336805555555</v>
      </c>
      <c r="B8648">
        <v>27.5459999999964</v>
      </c>
      <c r="C8648">
        <v>28.917999999997701</v>
      </c>
      <c r="D8648">
        <v>-4.1999999999954699E-2</v>
      </c>
      <c r="E8648">
        <v>233.459999999997</v>
      </c>
      <c r="F8648">
        <v>203.840000000006</v>
      </c>
      <c r="G8648">
        <v>0.67</v>
      </c>
      <c r="H8648">
        <v>0.7</v>
      </c>
      <c r="I8648">
        <v>171.1</v>
      </c>
      <c r="J8648">
        <v>166.44</v>
      </c>
      <c r="K8648">
        <v>114.637</v>
      </c>
      <c r="L8648">
        <v>116.508</v>
      </c>
      <c r="M8648">
        <v>7.53</v>
      </c>
      <c r="N8648">
        <v>7.77</v>
      </c>
      <c r="O8648">
        <v>15.3</v>
      </c>
      <c r="P8648">
        <v>1.35</v>
      </c>
      <c r="Q8648">
        <v>222.08</v>
      </c>
      <c r="R8648">
        <v>296.64999999999998</v>
      </c>
      <c r="S8648">
        <v>232.5</v>
      </c>
      <c r="T8648">
        <v>0.62</v>
      </c>
      <c r="U8648">
        <v>183.92299999999901</v>
      </c>
    </row>
    <row r="8649" spans="1:21" x14ac:dyDescent="0.3">
      <c r="A8649" s="1">
        <v>43861.340277777781</v>
      </c>
      <c r="B8649">
        <v>27.997999999996502</v>
      </c>
      <c r="C8649">
        <v>29.365999999997701</v>
      </c>
      <c r="D8649">
        <v>8.7800000000045203E-2</v>
      </c>
      <c r="E8649">
        <v>244.31999999999701</v>
      </c>
      <c r="F8649">
        <v>197.80000000000601</v>
      </c>
      <c r="G8649">
        <v>0.86</v>
      </c>
      <c r="H8649">
        <v>0.87</v>
      </c>
      <c r="I8649">
        <v>171.4</v>
      </c>
      <c r="J8649">
        <v>171.8</v>
      </c>
      <c r="K8649">
        <v>147.404</v>
      </c>
      <c r="L8649">
        <v>149.46600000000001</v>
      </c>
      <c r="M8649">
        <v>10.31</v>
      </c>
      <c r="N8649">
        <v>10.61</v>
      </c>
      <c r="O8649">
        <v>20.92</v>
      </c>
      <c r="P8649">
        <v>1.56</v>
      </c>
      <c r="Q8649">
        <v>219.5</v>
      </c>
      <c r="R8649">
        <v>340.55</v>
      </c>
      <c r="S8649">
        <v>230.12</v>
      </c>
      <c r="T8649">
        <v>0.74</v>
      </c>
      <c r="U8649">
        <v>252.00700000000001</v>
      </c>
    </row>
    <row r="8650" spans="1:21" x14ac:dyDescent="0.3">
      <c r="A8650" s="1">
        <v>43861.34375</v>
      </c>
      <c r="B8650">
        <v>28.095999999996501</v>
      </c>
      <c r="C8650">
        <v>29.5859999999977</v>
      </c>
      <c r="D8650">
        <v>0.294000000000045</v>
      </c>
      <c r="E8650">
        <v>251.97999999999701</v>
      </c>
      <c r="F8650">
        <v>183.900000000006</v>
      </c>
      <c r="G8650">
        <v>0.98</v>
      </c>
      <c r="H8650">
        <v>0.99</v>
      </c>
      <c r="I8650">
        <v>172.4</v>
      </c>
      <c r="J8650">
        <v>173.31</v>
      </c>
      <c r="K8650">
        <v>168.952</v>
      </c>
      <c r="L8650">
        <v>171.57689999999999</v>
      </c>
      <c r="M8650">
        <v>12.06</v>
      </c>
      <c r="N8650">
        <v>12.36</v>
      </c>
      <c r="O8650">
        <v>24.42</v>
      </c>
      <c r="P8650">
        <v>1.72</v>
      </c>
      <c r="Q8650">
        <v>218.3</v>
      </c>
      <c r="R8650">
        <v>371.99</v>
      </c>
      <c r="S8650">
        <v>227.84</v>
      </c>
      <c r="T8650">
        <v>0.79</v>
      </c>
      <c r="U8650">
        <v>293.87209999999999</v>
      </c>
    </row>
    <row r="8651" spans="1:21" x14ac:dyDescent="0.3">
      <c r="A8651" s="1">
        <v>43861.347222222219</v>
      </c>
      <c r="B8651">
        <v>27.695999999996499</v>
      </c>
      <c r="C8651">
        <v>29.3879999999977</v>
      </c>
      <c r="D8651">
        <v>0.81900000000004503</v>
      </c>
      <c r="E8651">
        <v>240.71999999999699</v>
      </c>
      <c r="F8651">
        <v>157.180000000006</v>
      </c>
      <c r="G8651">
        <v>1.08</v>
      </c>
      <c r="H8651">
        <v>1.08</v>
      </c>
      <c r="I8651">
        <v>172.5</v>
      </c>
      <c r="J8651">
        <v>174.7</v>
      </c>
      <c r="K8651">
        <v>186.3</v>
      </c>
      <c r="L8651">
        <v>188.67599999999999</v>
      </c>
      <c r="M8651">
        <v>13.51</v>
      </c>
      <c r="N8651">
        <v>13.79</v>
      </c>
      <c r="O8651">
        <v>27.3</v>
      </c>
      <c r="P8651">
        <v>1.83</v>
      </c>
      <c r="Q8651">
        <v>218.2</v>
      </c>
      <c r="R8651">
        <v>397.28</v>
      </c>
      <c r="S8651">
        <v>227.88</v>
      </c>
      <c r="T8651">
        <v>0.82</v>
      </c>
      <c r="U8651">
        <v>325.769599999999</v>
      </c>
    </row>
    <row r="8652" spans="1:21" x14ac:dyDescent="0.3">
      <c r="A8652" s="1">
        <v>43861.350694444445</v>
      </c>
      <c r="B8652">
        <v>27.357999999996501</v>
      </c>
      <c r="C8652">
        <v>29.045999999997701</v>
      </c>
      <c r="D8652">
        <v>-3.3999999999547201E-3</v>
      </c>
      <c r="E8652">
        <v>241.959999999997</v>
      </c>
      <c r="F8652">
        <v>158.74000000000601</v>
      </c>
      <c r="G8652">
        <v>1.1200000000000001</v>
      </c>
      <c r="H8652">
        <v>1.1299999999999999</v>
      </c>
      <c r="I8652">
        <v>173.2</v>
      </c>
      <c r="J8652">
        <v>174.1</v>
      </c>
      <c r="K8652">
        <v>193.98400000000001</v>
      </c>
      <c r="L8652">
        <v>196.73299999999901</v>
      </c>
      <c r="M8652">
        <v>13.99</v>
      </c>
      <c r="N8652">
        <v>14.33</v>
      </c>
      <c r="O8652">
        <v>28.32</v>
      </c>
      <c r="P8652">
        <v>1.89</v>
      </c>
      <c r="Q8652">
        <v>218.4</v>
      </c>
      <c r="R8652">
        <v>409.72</v>
      </c>
      <c r="S8652">
        <v>228.91</v>
      </c>
      <c r="T8652">
        <v>0.83</v>
      </c>
      <c r="U8652">
        <v>340.06760000000003</v>
      </c>
    </row>
    <row r="8653" spans="1:21" x14ac:dyDescent="0.3">
      <c r="A8653" s="1">
        <v>43861.354166666664</v>
      </c>
      <c r="B8653">
        <v>27.977999999996399</v>
      </c>
      <c r="C8653">
        <v>29.587999999997699</v>
      </c>
      <c r="D8653">
        <v>0.19180000000004499</v>
      </c>
      <c r="E8653">
        <v>265.419999999997</v>
      </c>
      <c r="F8653">
        <v>240.220000000006</v>
      </c>
      <c r="G8653">
        <v>1.26</v>
      </c>
      <c r="H8653">
        <v>1.27</v>
      </c>
      <c r="I8653">
        <v>174</v>
      </c>
      <c r="J8653">
        <v>175.1</v>
      </c>
      <c r="K8653">
        <v>219.24</v>
      </c>
      <c r="L8653">
        <v>222.37700000000001</v>
      </c>
      <c r="M8653">
        <v>16.09</v>
      </c>
      <c r="N8653">
        <v>16.43</v>
      </c>
      <c r="O8653">
        <v>32.520000000000003</v>
      </c>
      <c r="P8653">
        <v>2.08</v>
      </c>
      <c r="Q8653">
        <v>217.8</v>
      </c>
      <c r="R8653">
        <v>452.7</v>
      </c>
      <c r="S8653">
        <v>227.25</v>
      </c>
      <c r="T8653">
        <v>0.86</v>
      </c>
      <c r="U8653">
        <v>389.322</v>
      </c>
    </row>
    <row r="8654" spans="1:21" x14ac:dyDescent="0.3">
      <c r="A8654" s="1">
        <v>43861.357638888891</v>
      </c>
      <c r="B8654">
        <v>29.169999999996499</v>
      </c>
      <c r="C8654">
        <v>30.839999999997701</v>
      </c>
      <c r="D8654">
        <v>-0.16879999999995399</v>
      </c>
      <c r="E8654">
        <v>217.959999999997</v>
      </c>
      <c r="F8654">
        <v>225.04000000000599</v>
      </c>
      <c r="G8654">
        <v>1.4</v>
      </c>
      <c r="H8654">
        <v>1.43</v>
      </c>
      <c r="I8654">
        <v>174.2</v>
      </c>
      <c r="J8654">
        <v>174.6</v>
      </c>
      <c r="K8654">
        <v>243.879999999999</v>
      </c>
      <c r="L8654">
        <v>249.677999999999</v>
      </c>
      <c r="M8654">
        <v>18.149999999999999</v>
      </c>
      <c r="N8654">
        <v>18.68</v>
      </c>
      <c r="O8654">
        <v>36.840000000000003</v>
      </c>
      <c r="P8654">
        <v>2.29</v>
      </c>
      <c r="Q8654">
        <v>218</v>
      </c>
      <c r="R8654">
        <v>497.31</v>
      </c>
      <c r="S8654">
        <v>227.81</v>
      </c>
      <c r="T8654">
        <v>0.89</v>
      </c>
      <c r="U8654">
        <v>442.60590000000002</v>
      </c>
    </row>
    <row r="8655" spans="1:21" x14ac:dyDescent="0.3">
      <c r="A8655" s="1">
        <v>43861.361111111109</v>
      </c>
      <c r="B8655">
        <v>29.305999999996398</v>
      </c>
      <c r="C8655">
        <v>31.057999999997701</v>
      </c>
      <c r="D8655">
        <v>0.50060000000004501</v>
      </c>
      <c r="E8655">
        <v>233.43999999999701</v>
      </c>
      <c r="F8655">
        <v>213.900000000006</v>
      </c>
      <c r="G8655">
        <v>1.3</v>
      </c>
      <c r="H8655">
        <v>1.33</v>
      </c>
      <c r="I8655">
        <v>174</v>
      </c>
      <c r="J8655">
        <v>174.4</v>
      </c>
      <c r="K8655">
        <v>226.2</v>
      </c>
      <c r="L8655">
        <v>231.952</v>
      </c>
      <c r="M8655">
        <v>16.649999999999999</v>
      </c>
      <c r="N8655">
        <v>17.14</v>
      </c>
      <c r="O8655">
        <v>33.79</v>
      </c>
      <c r="P8655">
        <v>2.14</v>
      </c>
      <c r="Q8655">
        <v>218.2</v>
      </c>
      <c r="R8655">
        <v>466.59</v>
      </c>
      <c r="S8655">
        <v>228.38</v>
      </c>
      <c r="T8655">
        <v>0.87</v>
      </c>
      <c r="U8655">
        <v>405.93329999999997</v>
      </c>
    </row>
    <row r="8656" spans="1:21" x14ac:dyDescent="0.3">
      <c r="A8656" s="1">
        <v>43861.364583333336</v>
      </c>
      <c r="B8656">
        <v>28.691999999996501</v>
      </c>
      <c r="C8656">
        <v>30.609999999997701</v>
      </c>
      <c r="D8656">
        <v>0.77620000000004497</v>
      </c>
      <c r="E8656">
        <v>239.419999999997</v>
      </c>
      <c r="F8656">
        <v>204.70000000000601</v>
      </c>
      <c r="G8656">
        <v>1.51</v>
      </c>
      <c r="H8656">
        <v>1.55</v>
      </c>
      <c r="I8656">
        <v>174.2</v>
      </c>
      <c r="J8656">
        <v>174.7</v>
      </c>
      <c r="K8656">
        <v>263.04199999999997</v>
      </c>
      <c r="L8656">
        <v>270.784999999999</v>
      </c>
      <c r="M8656">
        <v>19.66</v>
      </c>
      <c r="N8656">
        <v>20.25</v>
      </c>
      <c r="O8656">
        <v>39.909999999999997</v>
      </c>
      <c r="P8656">
        <v>2.44</v>
      </c>
      <c r="Q8656">
        <v>218.4</v>
      </c>
      <c r="R8656">
        <v>530.72</v>
      </c>
      <c r="S8656">
        <v>228.76</v>
      </c>
      <c r="T8656">
        <v>0.9</v>
      </c>
      <c r="U8656">
        <v>477.64800000000002</v>
      </c>
    </row>
    <row r="8657" spans="1:21" x14ac:dyDescent="0.3">
      <c r="A8657" s="1">
        <v>43861.368055555555</v>
      </c>
      <c r="B8657">
        <v>28.0079999999965</v>
      </c>
      <c r="C8657">
        <v>29.945999999997699</v>
      </c>
      <c r="D8657">
        <v>0.71280000000004495</v>
      </c>
      <c r="E8657">
        <v>235.739999999997</v>
      </c>
      <c r="F8657">
        <v>150.04000000000599</v>
      </c>
      <c r="G8657">
        <v>1.59</v>
      </c>
      <c r="H8657">
        <v>1.63</v>
      </c>
      <c r="I8657">
        <v>172.91</v>
      </c>
      <c r="J8657">
        <v>174.7</v>
      </c>
      <c r="K8657">
        <v>274.92689999999999</v>
      </c>
      <c r="L8657">
        <v>284.760999999999</v>
      </c>
      <c r="M8657">
        <v>20.55</v>
      </c>
      <c r="N8657">
        <v>21.33</v>
      </c>
      <c r="O8657">
        <v>41.88</v>
      </c>
      <c r="P8657">
        <v>2.54</v>
      </c>
      <c r="Q8657">
        <v>218.4</v>
      </c>
      <c r="R8657">
        <v>553.49</v>
      </c>
      <c r="S8657">
        <v>228.19</v>
      </c>
      <c r="T8657">
        <v>0.91</v>
      </c>
      <c r="U8657">
        <v>503.67590000000001</v>
      </c>
    </row>
    <row r="8658" spans="1:21" x14ac:dyDescent="0.3">
      <c r="A8658" s="1">
        <v>43861.371527777781</v>
      </c>
      <c r="B8658">
        <v>27.241999999996501</v>
      </c>
      <c r="C8658">
        <v>29.103999999997701</v>
      </c>
      <c r="D8658">
        <v>1.2750000000000401</v>
      </c>
      <c r="E8658">
        <v>231.83999999999699</v>
      </c>
      <c r="F8658">
        <v>180.88000000000599</v>
      </c>
      <c r="G8658">
        <v>1.51</v>
      </c>
      <c r="H8658">
        <v>1.53</v>
      </c>
      <c r="I8658">
        <v>173.9</v>
      </c>
      <c r="J8658">
        <v>174.5</v>
      </c>
      <c r="K8658">
        <v>262.589</v>
      </c>
      <c r="L8658">
        <v>266.98500000000001</v>
      </c>
      <c r="M8658">
        <v>19.62</v>
      </c>
      <c r="N8658">
        <v>20.07</v>
      </c>
      <c r="O8658">
        <v>39.69</v>
      </c>
      <c r="P8658">
        <v>2.4300000000000002</v>
      </c>
      <c r="Q8658">
        <v>218</v>
      </c>
      <c r="R8658">
        <v>527.55999999999995</v>
      </c>
      <c r="S8658">
        <v>226.86</v>
      </c>
      <c r="T8658">
        <v>0.9</v>
      </c>
      <c r="U8658">
        <v>474.80399999999997</v>
      </c>
    </row>
    <row r="8659" spans="1:21" x14ac:dyDescent="0.3">
      <c r="A8659" s="1">
        <v>43861.375</v>
      </c>
      <c r="B8659">
        <v>27.107999999996501</v>
      </c>
      <c r="C8659">
        <v>29.063999999997701</v>
      </c>
      <c r="D8659">
        <v>1.13300000000004</v>
      </c>
      <c r="E8659">
        <v>260.03999999999701</v>
      </c>
      <c r="F8659">
        <v>223.98000000000599</v>
      </c>
      <c r="G8659">
        <v>1.29</v>
      </c>
      <c r="H8659">
        <v>1.31</v>
      </c>
      <c r="I8659">
        <v>172.5</v>
      </c>
      <c r="J8659">
        <v>173.12</v>
      </c>
      <c r="K8659">
        <v>222.52500000000001</v>
      </c>
      <c r="L8659">
        <v>226.78720000000001</v>
      </c>
      <c r="M8659">
        <v>16.38</v>
      </c>
      <c r="N8659">
        <v>16.760000000000002</v>
      </c>
      <c r="O8659">
        <v>33.14</v>
      </c>
      <c r="P8659">
        <v>2.12</v>
      </c>
      <c r="Q8659">
        <v>217.7</v>
      </c>
      <c r="R8659">
        <v>458.65</v>
      </c>
      <c r="S8659">
        <v>226.22</v>
      </c>
      <c r="T8659">
        <v>0.87</v>
      </c>
      <c r="U8659">
        <v>399.025499999999</v>
      </c>
    </row>
    <row r="8660" spans="1:21" x14ac:dyDescent="0.3">
      <c r="A8660" s="1">
        <v>43861.378472222219</v>
      </c>
      <c r="B8660">
        <v>28.037999999996501</v>
      </c>
      <c r="C8660">
        <v>29.851999999997702</v>
      </c>
      <c r="D8660">
        <v>0.24300000000004501</v>
      </c>
      <c r="E8660">
        <v>277.09999999999701</v>
      </c>
      <c r="F8660">
        <v>251.66000000000599</v>
      </c>
      <c r="G8660">
        <v>1.21</v>
      </c>
      <c r="H8660">
        <v>1.18</v>
      </c>
      <c r="I8660">
        <v>172</v>
      </c>
      <c r="J8660">
        <v>176.2</v>
      </c>
      <c r="K8660">
        <v>208.12</v>
      </c>
      <c r="L8660">
        <v>207.915999999999</v>
      </c>
      <c r="M8660">
        <v>15.22</v>
      </c>
      <c r="N8660">
        <v>15.2</v>
      </c>
      <c r="O8660">
        <v>30.42</v>
      </c>
      <c r="P8660">
        <v>1.99</v>
      </c>
      <c r="Q8660">
        <v>217.1</v>
      </c>
      <c r="R8660">
        <v>428.52</v>
      </c>
      <c r="S8660">
        <v>224.45</v>
      </c>
      <c r="T8660">
        <v>0.85</v>
      </c>
      <c r="U8660">
        <v>364.241999999999</v>
      </c>
    </row>
    <row r="8661" spans="1:21" x14ac:dyDescent="0.3">
      <c r="A8661" s="1">
        <v>43861.381944444445</v>
      </c>
      <c r="B8661">
        <v>29.511999999996501</v>
      </c>
      <c r="C8661">
        <v>31.209999999997699</v>
      </c>
      <c r="D8661">
        <v>-0.21699999999995401</v>
      </c>
      <c r="E8661">
        <v>180.139999999997</v>
      </c>
      <c r="F8661">
        <v>265.960000000006</v>
      </c>
      <c r="G8661">
        <v>1.51</v>
      </c>
      <c r="H8661">
        <v>1.45</v>
      </c>
      <c r="I8661">
        <v>173.91</v>
      </c>
      <c r="J8661">
        <v>178.98</v>
      </c>
      <c r="K8661">
        <v>262.60410000000002</v>
      </c>
      <c r="L8661">
        <v>259.52099999999899</v>
      </c>
      <c r="M8661">
        <v>19.5</v>
      </c>
      <c r="N8661">
        <v>19.36</v>
      </c>
      <c r="O8661">
        <v>38.86</v>
      </c>
      <c r="P8661">
        <v>2.4</v>
      </c>
      <c r="Q8661">
        <v>217.1</v>
      </c>
      <c r="R8661">
        <v>518.62</v>
      </c>
      <c r="S8661">
        <v>223.82</v>
      </c>
      <c r="T8661">
        <v>0.9</v>
      </c>
      <c r="U8661">
        <v>466.75799999999998</v>
      </c>
    </row>
    <row r="8662" spans="1:21" x14ac:dyDescent="0.3">
      <c r="A8662" s="1">
        <v>43861.385416666664</v>
      </c>
      <c r="B8662">
        <v>30.521999999996499</v>
      </c>
      <c r="C8662">
        <v>32.293999999997702</v>
      </c>
      <c r="D8662">
        <v>0.18500000000004499</v>
      </c>
      <c r="E8662">
        <v>292.43999999999699</v>
      </c>
      <c r="F8662">
        <v>277.76000000000602</v>
      </c>
      <c r="G8662">
        <v>1.97</v>
      </c>
      <c r="H8662">
        <v>1.99</v>
      </c>
      <c r="I8662">
        <v>175.3</v>
      </c>
      <c r="J8662">
        <v>176</v>
      </c>
      <c r="K8662">
        <v>345.34100000000001</v>
      </c>
      <c r="L8662">
        <v>350.24</v>
      </c>
      <c r="M8662">
        <v>26.34</v>
      </c>
      <c r="N8662">
        <v>26.79</v>
      </c>
      <c r="O8662">
        <v>53.13</v>
      </c>
      <c r="P8662">
        <v>3.11</v>
      </c>
      <c r="Q8662">
        <v>217.5</v>
      </c>
      <c r="R8662">
        <v>675.66</v>
      </c>
      <c r="S8662">
        <v>223.63</v>
      </c>
      <c r="T8662">
        <v>0.94</v>
      </c>
      <c r="U8662">
        <v>635.12039999999899</v>
      </c>
    </row>
    <row r="8663" spans="1:21" x14ac:dyDescent="0.3">
      <c r="A8663" s="1">
        <v>43861.388888888891</v>
      </c>
      <c r="B8663">
        <v>31.171999999996501</v>
      </c>
      <c r="C8663">
        <v>33.285999999997699</v>
      </c>
      <c r="D8663">
        <v>1.0032000000000401</v>
      </c>
      <c r="E8663">
        <v>273.95999999999702</v>
      </c>
      <c r="F8663">
        <v>333.38000000000602</v>
      </c>
      <c r="G8663">
        <v>1.65</v>
      </c>
      <c r="H8663">
        <v>1.64</v>
      </c>
      <c r="I8663">
        <v>173.4</v>
      </c>
      <c r="J8663">
        <v>175.51</v>
      </c>
      <c r="K8663">
        <v>286.11</v>
      </c>
      <c r="L8663">
        <v>287.836399999999</v>
      </c>
      <c r="M8663">
        <v>21.4</v>
      </c>
      <c r="N8663">
        <v>21.63</v>
      </c>
      <c r="O8663">
        <v>43.03</v>
      </c>
      <c r="P8663">
        <v>2.61</v>
      </c>
      <c r="Q8663">
        <v>217</v>
      </c>
      <c r="R8663">
        <v>564.26</v>
      </c>
      <c r="S8663">
        <v>223.56</v>
      </c>
      <c r="T8663">
        <v>0.92</v>
      </c>
      <c r="U8663">
        <v>519.11919999999998</v>
      </c>
    </row>
    <row r="8664" spans="1:21" x14ac:dyDescent="0.3">
      <c r="A8664" s="1">
        <v>43861.392361111109</v>
      </c>
      <c r="B8664">
        <v>31.793999999996501</v>
      </c>
      <c r="C8664">
        <v>34.071999999997701</v>
      </c>
      <c r="D8664">
        <v>0.35260000000004499</v>
      </c>
      <c r="E8664">
        <v>259.25999999999698</v>
      </c>
      <c r="F8664">
        <v>415.08000000000601</v>
      </c>
      <c r="G8664">
        <v>1.67</v>
      </c>
      <c r="H8664">
        <v>1.65</v>
      </c>
      <c r="I8664">
        <v>173.7</v>
      </c>
      <c r="J8664">
        <v>176.5</v>
      </c>
      <c r="K8664">
        <v>290.07899999999898</v>
      </c>
      <c r="L8664">
        <v>291.224999999999</v>
      </c>
      <c r="M8664">
        <v>21.8</v>
      </c>
      <c r="N8664">
        <v>21.98</v>
      </c>
      <c r="O8664">
        <v>43.78</v>
      </c>
      <c r="P8664">
        <v>2.65</v>
      </c>
      <c r="Q8664">
        <v>216.4</v>
      </c>
      <c r="R8664">
        <v>570.57000000000005</v>
      </c>
      <c r="S8664">
        <v>222.65</v>
      </c>
      <c r="T8664">
        <v>0.92</v>
      </c>
      <c r="U8664">
        <v>524.92439999999999</v>
      </c>
    </row>
    <row r="8665" spans="1:21" x14ac:dyDescent="0.3">
      <c r="A8665" s="1">
        <v>43861.395833333336</v>
      </c>
      <c r="B8665">
        <v>33.599999999996498</v>
      </c>
      <c r="C8665">
        <v>36.471999999997699</v>
      </c>
      <c r="D8665">
        <v>0.76060000000004502</v>
      </c>
      <c r="E8665">
        <v>293.31999999999698</v>
      </c>
      <c r="F8665">
        <v>550.84000000000594</v>
      </c>
      <c r="G8665">
        <v>1.35</v>
      </c>
      <c r="H8665">
        <v>1.34</v>
      </c>
      <c r="I8665">
        <v>171.08</v>
      </c>
      <c r="J8665">
        <v>174.89</v>
      </c>
      <c r="K8665">
        <v>230.958</v>
      </c>
      <c r="L8665">
        <v>234.3526</v>
      </c>
      <c r="M8665">
        <v>17.059999999999999</v>
      </c>
      <c r="N8665">
        <v>17.420000000000002</v>
      </c>
      <c r="O8665">
        <v>34.479999999999997</v>
      </c>
      <c r="P8665">
        <v>2.19</v>
      </c>
      <c r="Q8665">
        <v>216.3</v>
      </c>
      <c r="R8665">
        <v>471.01</v>
      </c>
      <c r="S8665">
        <v>222.58</v>
      </c>
      <c r="T8665">
        <v>0.88</v>
      </c>
      <c r="U8665">
        <v>414.488799999999</v>
      </c>
    </row>
    <row r="8666" spans="1:21" x14ac:dyDescent="0.3">
      <c r="A8666" s="1">
        <v>43861.399305555555</v>
      </c>
      <c r="B8666">
        <v>36.097999999996503</v>
      </c>
      <c r="C8666">
        <v>39.4259999999977</v>
      </c>
      <c r="D8666">
        <v>0.76540000000004504</v>
      </c>
      <c r="E8666">
        <v>269.65999999999701</v>
      </c>
      <c r="F8666">
        <v>586.26000000000602</v>
      </c>
      <c r="G8666">
        <v>1.21</v>
      </c>
      <c r="H8666">
        <v>1.22</v>
      </c>
      <c r="I8666">
        <v>167.5</v>
      </c>
      <c r="J8666">
        <v>173.7</v>
      </c>
      <c r="K8666">
        <v>202.67499999999899</v>
      </c>
      <c r="L8666">
        <v>211.91399999999999</v>
      </c>
      <c r="M8666">
        <v>14.79</v>
      </c>
      <c r="N8666">
        <v>15.5</v>
      </c>
      <c r="O8666">
        <v>30.29</v>
      </c>
      <c r="P8666">
        <v>1.98</v>
      </c>
      <c r="Q8666">
        <v>216.6</v>
      </c>
      <c r="R8666">
        <v>426.72</v>
      </c>
      <c r="S8666">
        <v>223.61</v>
      </c>
      <c r="T8666">
        <v>0.85</v>
      </c>
      <c r="U8666">
        <v>362.71199999999999</v>
      </c>
    </row>
    <row r="8667" spans="1:21" x14ac:dyDescent="0.3">
      <c r="A8667" s="1">
        <v>43861.402777777781</v>
      </c>
      <c r="B8667">
        <v>37.755999999996497</v>
      </c>
      <c r="C8667">
        <v>41.561999999997703</v>
      </c>
      <c r="D8667">
        <v>0.72320000000004503</v>
      </c>
      <c r="E8667">
        <v>273.03999999999701</v>
      </c>
      <c r="F8667">
        <v>596.74000000000694</v>
      </c>
      <c r="G8667">
        <v>1.57</v>
      </c>
      <c r="H8667">
        <v>1.56</v>
      </c>
      <c r="I8667">
        <v>175</v>
      </c>
      <c r="J8667">
        <v>176.51</v>
      </c>
      <c r="K8667">
        <v>274.75</v>
      </c>
      <c r="L8667">
        <v>275.35559999999998</v>
      </c>
      <c r="M8667">
        <v>20.52</v>
      </c>
      <c r="N8667">
        <v>20.68</v>
      </c>
      <c r="O8667">
        <v>41.2</v>
      </c>
      <c r="P8667">
        <v>2.5099999999999998</v>
      </c>
      <c r="Q8667">
        <v>217.8</v>
      </c>
      <c r="R8667">
        <v>545.03</v>
      </c>
      <c r="S8667">
        <v>225.91</v>
      </c>
      <c r="T8667">
        <v>0.91</v>
      </c>
      <c r="U8667">
        <v>495.97730000000001</v>
      </c>
    </row>
    <row r="8668" spans="1:21" x14ac:dyDescent="0.3">
      <c r="A8668" s="1">
        <v>43861.40625</v>
      </c>
      <c r="B8668">
        <v>39.2059999999965</v>
      </c>
      <c r="C8668">
        <v>42.987999999997697</v>
      </c>
      <c r="D8668">
        <v>0.55700000000004501</v>
      </c>
      <c r="E8668">
        <v>219.37999999999701</v>
      </c>
      <c r="F8668">
        <v>689.64000000000703</v>
      </c>
      <c r="G8668">
        <v>1.85</v>
      </c>
      <c r="H8668">
        <v>1.83</v>
      </c>
      <c r="I8668">
        <v>175.7</v>
      </c>
      <c r="J8668">
        <v>178.3</v>
      </c>
      <c r="K8668">
        <v>325.04500000000002</v>
      </c>
      <c r="L8668">
        <v>326.28899999999999</v>
      </c>
      <c r="M8668">
        <v>24.62</v>
      </c>
      <c r="N8668">
        <v>24.78</v>
      </c>
      <c r="O8668">
        <v>49.39</v>
      </c>
      <c r="P8668">
        <v>2.91</v>
      </c>
      <c r="Q8668">
        <v>218.5</v>
      </c>
      <c r="R8668">
        <v>634.79</v>
      </c>
      <c r="S8668">
        <v>227.26</v>
      </c>
      <c r="T8668">
        <v>0.93</v>
      </c>
      <c r="U8668">
        <v>590.35469999999998</v>
      </c>
    </row>
    <row r="8669" spans="1:21" x14ac:dyDescent="0.3">
      <c r="A8669" s="1">
        <v>43861.409722222219</v>
      </c>
      <c r="B8669">
        <v>41.103999999996503</v>
      </c>
      <c r="C8669">
        <v>45.033999999997697</v>
      </c>
      <c r="D8669">
        <v>0.91160000000004504</v>
      </c>
      <c r="E8669">
        <v>298.03999999999701</v>
      </c>
      <c r="F8669">
        <v>683.14000000000703</v>
      </c>
      <c r="G8669">
        <v>2.0099999999999998</v>
      </c>
      <c r="H8669">
        <v>1.98</v>
      </c>
      <c r="I8669">
        <v>175.59</v>
      </c>
      <c r="J8669">
        <v>178.19</v>
      </c>
      <c r="K8669">
        <v>352.93589999999898</v>
      </c>
      <c r="L8669">
        <v>352.81619999999998</v>
      </c>
      <c r="M8669">
        <v>26.73</v>
      </c>
      <c r="N8669">
        <v>26.85</v>
      </c>
      <c r="O8669">
        <v>53.58</v>
      </c>
      <c r="P8669">
        <v>3.14</v>
      </c>
      <c r="Q8669">
        <v>218.21</v>
      </c>
      <c r="R8669">
        <v>683.39</v>
      </c>
      <c r="S8669">
        <v>225.53</v>
      </c>
      <c r="T8669">
        <v>0.94</v>
      </c>
      <c r="U8669">
        <v>642.38659999999902</v>
      </c>
    </row>
    <row r="8670" spans="1:21" x14ac:dyDescent="0.3">
      <c r="A8670" s="1">
        <v>43861.413194444445</v>
      </c>
      <c r="B8670">
        <v>41.787999999996501</v>
      </c>
      <c r="C8670">
        <v>45.999999999997698</v>
      </c>
      <c r="D8670">
        <v>0.69500000000004503</v>
      </c>
      <c r="E8670">
        <v>200.81999999999701</v>
      </c>
      <c r="F8670">
        <v>796.86000000000695</v>
      </c>
      <c r="G8670">
        <v>2.14</v>
      </c>
      <c r="H8670">
        <v>2.12</v>
      </c>
      <c r="I8670">
        <v>174.71</v>
      </c>
      <c r="J8670">
        <v>177.2</v>
      </c>
      <c r="K8670">
        <v>373.87939999999998</v>
      </c>
      <c r="L8670">
        <v>375.66399999999999</v>
      </c>
      <c r="M8670">
        <v>28.8</v>
      </c>
      <c r="N8670">
        <v>29</v>
      </c>
      <c r="O8670">
        <v>57.79</v>
      </c>
      <c r="P8670">
        <v>3.31</v>
      </c>
      <c r="Q8670">
        <v>219.1</v>
      </c>
      <c r="R8670">
        <v>725.51</v>
      </c>
      <c r="S8670">
        <v>227.51</v>
      </c>
      <c r="T8670">
        <v>0.95</v>
      </c>
      <c r="U8670">
        <v>689.234499999999</v>
      </c>
    </row>
    <row r="8671" spans="1:21" x14ac:dyDescent="0.3">
      <c r="A8671" s="1">
        <v>43861.416666666664</v>
      </c>
      <c r="B8671">
        <v>43.9559999999965</v>
      </c>
      <c r="C8671">
        <v>48.677999999997702</v>
      </c>
      <c r="D8671">
        <v>0.93420000000004499</v>
      </c>
      <c r="E8671">
        <v>289.61999999999699</v>
      </c>
      <c r="F8671">
        <v>787.36000000000695</v>
      </c>
      <c r="G8671">
        <v>2.48</v>
      </c>
      <c r="H8671">
        <v>2.52</v>
      </c>
      <c r="I8671">
        <v>176.8</v>
      </c>
      <c r="J8671">
        <v>176.9</v>
      </c>
      <c r="K8671">
        <v>438.464</v>
      </c>
      <c r="L8671">
        <v>445.78800000000001</v>
      </c>
      <c r="M8671">
        <v>33.75</v>
      </c>
      <c r="N8671">
        <v>34.29</v>
      </c>
      <c r="O8671">
        <v>68.040000000000006</v>
      </c>
      <c r="P8671">
        <v>3.87</v>
      </c>
      <c r="Q8671">
        <v>218.8</v>
      </c>
      <c r="R8671">
        <v>846.9</v>
      </c>
      <c r="S8671">
        <v>224.81</v>
      </c>
      <c r="T8671">
        <v>0.96</v>
      </c>
      <c r="U8671">
        <v>813.024</v>
      </c>
    </row>
    <row r="8672" spans="1:21" x14ac:dyDescent="0.3">
      <c r="A8672" s="1">
        <v>43861.420138888891</v>
      </c>
      <c r="B8672">
        <v>43.181999999996499</v>
      </c>
      <c r="C8672">
        <v>48.323999999997703</v>
      </c>
      <c r="D8672">
        <v>1.04980000000004</v>
      </c>
      <c r="E8672">
        <v>270.25999999999698</v>
      </c>
      <c r="F8672">
        <v>776.90000000000703</v>
      </c>
      <c r="G8672">
        <v>2.78</v>
      </c>
      <c r="H8672">
        <v>2.78</v>
      </c>
      <c r="I8672">
        <v>175.2</v>
      </c>
      <c r="J8672">
        <v>176.79</v>
      </c>
      <c r="K8672">
        <v>487.05599999999902</v>
      </c>
      <c r="L8672">
        <v>491.47619999999898</v>
      </c>
      <c r="M8672">
        <v>37.369999999999997</v>
      </c>
      <c r="N8672">
        <v>37.78</v>
      </c>
      <c r="O8672">
        <v>75.150000000000006</v>
      </c>
      <c r="P8672">
        <v>4.2699999999999996</v>
      </c>
      <c r="Q8672">
        <v>218.8</v>
      </c>
      <c r="R8672">
        <v>932.05</v>
      </c>
      <c r="S8672">
        <v>223.46</v>
      </c>
      <c r="T8672">
        <v>0.97</v>
      </c>
      <c r="U8672">
        <v>904.08849999999995</v>
      </c>
    </row>
    <row r="8673" spans="1:21" x14ac:dyDescent="0.3">
      <c r="A8673" s="1">
        <v>43861.423611111109</v>
      </c>
      <c r="B8673">
        <v>43.021999999996403</v>
      </c>
      <c r="C8673">
        <v>48.207999999997703</v>
      </c>
      <c r="D8673">
        <v>1.32020000000004</v>
      </c>
      <c r="E8673">
        <v>274.859999999997</v>
      </c>
      <c r="F8673">
        <v>776.800000000007</v>
      </c>
      <c r="G8673">
        <v>3.63</v>
      </c>
      <c r="H8673">
        <v>3.68</v>
      </c>
      <c r="I8673">
        <v>174.8</v>
      </c>
      <c r="J8673">
        <v>175.1</v>
      </c>
      <c r="K8673">
        <v>634.524</v>
      </c>
      <c r="L8673">
        <v>644.36800000000005</v>
      </c>
      <c r="M8673">
        <v>49.34</v>
      </c>
      <c r="N8673">
        <v>50.18</v>
      </c>
      <c r="O8673">
        <v>99.52</v>
      </c>
      <c r="P8673">
        <v>5.54</v>
      </c>
      <c r="Q8673">
        <v>219.3</v>
      </c>
      <c r="R8673">
        <v>1214.51</v>
      </c>
      <c r="S8673">
        <v>221.07</v>
      </c>
      <c r="T8673">
        <v>0.98</v>
      </c>
      <c r="U8673">
        <v>1190.2198000000001</v>
      </c>
    </row>
    <row r="8674" spans="1:21" x14ac:dyDescent="0.3">
      <c r="A8674" s="1">
        <v>43861.427083333336</v>
      </c>
      <c r="B8674">
        <v>42.781999999996401</v>
      </c>
      <c r="C8674">
        <v>47.575999999997798</v>
      </c>
      <c r="D8674">
        <v>1.3252000000000399</v>
      </c>
      <c r="E8674">
        <v>254.03999999999701</v>
      </c>
      <c r="F8674">
        <v>824.32000000000698</v>
      </c>
      <c r="G8674">
        <v>4.8</v>
      </c>
      <c r="H8674">
        <v>4.9800000000000004</v>
      </c>
      <c r="I8674">
        <v>175.98</v>
      </c>
      <c r="J8674">
        <v>173.09</v>
      </c>
      <c r="K8674">
        <v>844.70399999999995</v>
      </c>
      <c r="L8674">
        <v>861.98820000000001</v>
      </c>
      <c r="M8674">
        <v>66.05</v>
      </c>
      <c r="N8674">
        <v>67.39</v>
      </c>
      <c r="O8674">
        <v>133.44</v>
      </c>
      <c r="P8674">
        <v>7.4</v>
      </c>
      <c r="Q8674">
        <v>218.9</v>
      </c>
      <c r="R8674">
        <v>1621.1</v>
      </c>
      <c r="S8674">
        <v>215.91</v>
      </c>
      <c r="T8674">
        <v>0.99</v>
      </c>
      <c r="U8674">
        <v>1604.8889999999999</v>
      </c>
    </row>
    <row r="8675" spans="1:21" x14ac:dyDescent="0.3">
      <c r="A8675" s="1">
        <v>43861.430555555555</v>
      </c>
      <c r="B8675">
        <v>43.1179999999964</v>
      </c>
      <c r="C8675">
        <v>47.791999999997799</v>
      </c>
      <c r="D8675">
        <v>0.82980000000004495</v>
      </c>
      <c r="E8675">
        <v>246.699999999997</v>
      </c>
      <c r="F8675">
        <v>841.86000000000695</v>
      </c>
      <c r="G8675">
        <v>4.5999999999999996</v>
      </c>
      <c r="H8675">
        <v>4.6900000000000004</v>
      </c>
      <c r="I8675">
        <v>172.7</v>
      </c>
      <c r="J8675">
        <v>172.2</v>
      </c>
      <c r="K8675">
        <v>794.41999999999905</v>
      </c>
      <c r="L8675">
        <v>807.61800000000005</v>
      </c>
      <c r="M8675">
        <v>62.19</v>
      </c>
      <c r="N8675">
        <v>63.27</v>
      </c>
      <c r="O8675">
        <v>125.46</v>
      </c>
      <c r="P8675">
        <v>6.97</v>
      </c>
      <c r="Q8675">
        <v>218.2</v>
      </c>
      <c r="R8675">
        <v>1520.89</v>
      </c>
      <c r="S8675">
        <v>215.25</v>
      </c>
      <c r="T8675">
        <v>0.99</v>
      </c>
      <c r="U8675">
        <v>1505.6811</v>
      </c>
    </row>
    <row r="8676" spans="1:21" x14ac:dyDescent="0.3">
      <c r="A8676" s="1">
        <v>43861.434027777781</v>
      </c>
      <c r="B8676">
        <v>44.517999999996398</v>
      </c>
      <c r="C8676">
        <v>49.017999999997798</v>
      </c>
      <c r="D8676">
        <v>1.14520000000004</v>
      </c>
      <c r="E8676">
        <v>217.49999999999699</v>
      </c>
      <c r="F8676">
        <v>882.800000000007</v>
      </c>
      <c r="G8676">
        <v>5.05</v>
      </c>
      <c r="H8676">
        <v>5.15</v>
      </c>
      <c r="I8676">
        <v>172</v>
      </c>
      <c r="J8676">
        <v>170.7</v>
      </c>
      <c r="K8676">
        <v>868.6</v>
      </c>
      <c r="L8676">
        <v>879.10500000000002</v>
      </c>
      <c r="M8676">
        <v>67.83</v>
      </c>
      <c r="N8676">
        <v>68.81</v>
      </c>
      <c r="O8676">
        <v>136.63999999999999</v>
      </c>
      <c r="P8676">
        <v>7.61</v>
      </c>
      <c r="Q8676">
        <v>217.9</v>
      </c>
      <c r="R8676">
        <v>1658.82</v>
      </c>
      <c r="S8676">
        <v>212.84</v>
      </c>
      <c r="T8676">
        <v>0.99</v>
      </c>
      <c r="U8676">
        <v>1642.2318</v>
      </c>
    </row>
    <row r="8677" spans="1:21" x14ac:dyDescent="0.3">
      <c r="A8677" s="1">
        <v>43861.4375</v>
      </c>
      <c r="B8677">
        <v>44.923999999996397</v>
      </c>
      <c r="C8677">
        <v>50.347999999997803</v>
      </c>
      <c r="D8677">
        <v>1.27360000000004</v>
      </c>
      <c r="E8677">
        <v>266.87999999999698</v>
      </c>
      <c r="F8677">
        <v>1025.4000000000001</v>
      </c>
      <c r="G8677">
        <v>5.58</v>
      </c>
      <c r="H8677">
        <v>5.71</v>
      </c>
      <c r="I8677">
        <v>171.2</v>
      </c>
      <c r="J8677">
        <v>170</v>
      </c>
      <c r="K8677">
        <v>955.29599999999903</v>
      </c>
      <c r="L8677">
        <v>970.7</v>
      </c>
      <c r="M8677">
        <v>75.11</v>
      </c>
      <c r="N8677">
        <v>76.260000000000005</v>
      </c>
      <c r="O8677">
        <v>151.36000000000001</v>
      </c>
      <c r="P8677">
        <v>8.39</v>
      </c>
      <c r="Q8677">
        <v>217.9</v>
      </c>
      <c r="R8677">
        <v>1828.6</v>
      </c>
      <c r="S8677">
        <v>211.17</v>
      </c>
      <c r="T8677">
        <v>0.99</v>
      </c>
      <c r="U8677">
        <v>1810.3139999999901</v>
      </c>
    </row>
    <row r="8678" spans="1:21" x14ac:dyDescent="0.3">
      <c r="A8678" s="1">
        <v>43861.440972222219</v>
      </c>
      <c r="B8678">
        <v>45.797999999996399</v>
      </c>
      <c r="C8678">
        <v>51.273999999997798</v>
      </c>
      <c r="D8678">
        <v>1.3190000000000399</v>
      </c>
      <c r="E8678">
        <v>242.459999999997</v>
      </c>
      <c r="F8678">
        <v>768.04000000000701</v>
      </c>
      <c r="G8678">
        <v>5.68</v>
      </c>
      <c r="H8678">
        <v>5.78</v>
      </c>
      <c r="I8678">
        <v>170.3</v>
      </c>
      <c r="J8678">
        <v>169.18</v>
      </c>
      <c r="K8678">
        <v>967.30399999999997</v>
      </c>
      <c r="L8678">
        <v>977.86040000000003</v>
      </c>
      <c r="M8678">
        <v>75.77</v>
      </c>
      <c r="N8678">
        <v>76.64</v>
      </c>
      <c r="O8678">
        <v>152.41</v>
      </c>
      <c r="P8678">
        <v>8.42</v>
      </c>
      <c r="Q8678">
        <v>219</v>
      </c>
      <c r="R8678">
        <v>1847.45</v>
      </c>
      <c r="S8678">
        <v>213.8</v>
      </c>
      <c r="T8678">
        <v>0.99</v>
      </c>
      <c r="U8678">
        <v>1828.9755</v>
      </c>
    </row>
    <row r="8679" spans="1:21" x14ac:dyDescent="0.3">
      <c r="A8679" s="1">
        <v>43861.444444444445</v>
      </c>
      <c r="B8679">
        <v>41.895999999996398</v>
      </c>
      <c r="C8679">
        <v>47.679999999997797</v>
      </c>
      <c r="D8679">
        <v>1.95980000000004</v>
      </c>
      <c r="E8679">
        <v>260.81999999999698</v>
      </c>
      <c r="F8679">
        <v>665.16000000000702</v>
      </c>
      <c r="G8679">
        <v>6.49</v>
      </c>
      <c r="H8679">
        <v>6.8</v>
      </c>
      <c r="I8679">
        <v>170.5</v>
      </c>
      <c r="J8679">
        <v>166.8</v>
      </c>
      <c r="K8679">
        <v>1106.5450000000001</v>
      </c>
      <c r="L8679">
        <v>1134.24</v>
      </c>
      <c r="M8679">
        <v>86.87</v>
      </c>
      <c r="N8679">
        <v>89.3</v>
      </c>
      <c r="O8679">
        <v>176.18</v>
      </c>
      <c r="P8679">
        <v>9.6999999999999993</v>
      </c>
      <c r="Q8679">
        <v>218.6</v>
      </c>
      <c r="R8679">
        <v>2124.62</v>
      </c>
      <c r="S8679">
        <v>211.12</v>
      </c>
      <c r="T8679">
        <v>1</v>
      </c>
      <c r="U8679">
        <v>2124.62</v>
      </c>
    </row>
    <row r="8680" spans="1:21" x14ac:dyDescent="0.3">
      <c r="A8680" s="1">
        <v>43861.447916666664</v>
      </c>
      <c r="B8680">
        <v>40.869999999996402</v>
      </c>
      <c r="C8680">
        <v>46.083999999997801</v>
      </c>
      <c r="D8680">
        <v>1.5548000000000399</v>
      </c>
      <c r="E8680">
        <v>277.71999999999701</v>
      </c>
      <c r="F8680">
        <v>784.08000000000698</v>
      </c>
      <c r="G8680">
        <v>6.3</v>
      </c>
      <c r="H8680">
        <v>6.38</v>
      </c>
      <c r="I8680">
        <v>167.61</v>
      </c>
      <c r="J8680">
        <v>167.1</v>
      </c>
      <c r="K8680">
        <v>1055.943</v>
      </c>
      <c r="L8680">
        <v>1066.098</v>
      </c>
      <c r="M8680">
        <v>82.85</v>
      </c>
      <c r="N8680">
        <v>83.72</v>
      </c>
      <c r="O8680">
        <v>166.57</v>
      </c>
      <c r="P8680">
        <v>9.2100000000000009</v>
      </c>
      <c r="Q8680">
        <v>218.49</v>
      </c>
      <c r="R8680">
        <v>2016.71</v>
      </c>
      <c r="S8680">
        <v>211.66</v>
      </c>
      <c r="T8680">
        <v>0.99</v>
      </c>
      <c r="U8680">
        <v>1996.5428999999999</v>
      </c>
    </row>
    <row r="8681" spans="1:21" x14ac:dyDescent="0.3">
      <c r="A8681" s="1">
        <v>43861.451388888891</v>
      </c>
      <c r="B8681">
        <v>41.7399999999964</v>
      </c>
      <c r="C8681">
        <v>47.005999999997798</v>
      </c>
      <c r="D8681">
        <v>1.48180000000004</v>
      </c>
      <c r="E8681">
        <v>242.419999999997</v>
      </c>
      <c r="F8681">
        <v>867.14000000000703</v>
      </c>
      <c r="G8681">
        <v>6.42</v>
      </c>
      <c r="H8681">
        <v>6.53</v>
      </c>
      <c r="I8681">
        <v>168.6</v>
      </c>
      <c r="J8681">
        <v>167.1</v>
      </c>
      <c r="K8681">
        <v>1082.412</v>
      </c>
      <c r="L8681">
        <v>1091.163</v>
      </c>
      <c r="M8681">
        <v>85.14</v>
      </c>
      <c r="N8681">
        <v>85.89</v>
      </c>
      <c r="O8681">
        <v>171.03</v>
      </c>
      <c r="P8681">
        <v>9.4700000000000006</v>
      </c>
      <c r="Q8681">
        <v>217.6</v>
      </c>
      <c r="R8681">
        <v>2062.92</v>
      </c>
      <c r="S8681">
        <v>208.93</v>
      </c>
      <c r="T8681">
        <v>0.99</v>
      </c>
      <c r="U8681">
        <v>2042.2908</v>
      </c>
    </row>
    <row r="8682" spans="1:21" x14ac:dyDescent="0.3">
      <c r="A8682" s="1">
        <v>43861.454861111109</v>
      </c>
      <c r="B8682">
        <v>44.223999999996401</v>
      </c>
      <c r="C8682">
        <v>49.211999999997801</v>
      </c>
      <c r="D8682">
        <v>1.1742000000000401</v>
      </c>
      <c r="E8682">
        <v>234.89999999999699</v>
      </c>
      <c r="F8682">
        <v>885.54000000000701</v>
      </c>
      <c r="G8682">
        <v>6.22</v>
      </c>
      <c r="H8682">
        <v>6.31</v>
      </c>
      <c r="I8682">
        <v>169.2</v>
      </c>
      <c r="J8682">
        <v>167.7</v>
      </c>
      <c r="K8682">
        <v>1052.424</v>
      </c>
      <c r="L8682">
        <v>1058.1869999999999</v>
      </c>
      <c r="M8682">
        <v>82.47</v>
      </c>
      <c r="N8682">
        <v>83.1</v>
      </c>
      <c r="O8682">
        <v>165.56</v>
      </c>
      <c r="P8682">
        <v>9.19</v>
      </c>
      <c r="Q8682">
        <v>218</v>
      </c>
      <c r="R8682">
        <v>2004.51</v>
      </c>
      <c r="S8682">
        <v>210.53</v>
      </c>
      <c r="T8682">
        <v>0.99</v>
      </c>
      <c r="U8682">
        <v>1984.4648999999999</v>
      </c>
    </row>
    <row r="8683" spans="1:21" x14ac:dyDescent="0.3">
      <c r="A8683" s="1">
        <v>43861.458333333336</v>
      </c>
      <c r="B8683">
        <v>46.1299999999964</v>
      </c>
      <c r="C8683">
        <v>50.811999999997703</v>
      </c>
      <c r="D8683">
        <v>0.86700000000004496</v>
      </c>
      <c r="E8683">
        <v>256.43999999999699</v>
      </c>
      <c r="F8683">
        <v>838.66000000000702</v>
      </c>
      <c r="G8683">
        <v>6.81</v>
      </c>
      <c r="H8683">
        <v>6.94</v>
      </c>
      <c r="I8683">
        <v>168.9</v>
      </c>
      <c r="J8683">
        <v>167</v>
      </c>
      <c r="K8683">
        <v>1150.2090000000001</v>
      </c>
      <c r="L8683">
        <v>1158.98</v>
      </c>
      <c r="M8683">
        <v>90.56</v>
      </c>
      <c r="N8683">
        <v>91.32</v>
      </c>
      <c r="O8683">
        <v>181.88</v>
      </c>
      <c r="P8683">
        <v>10.02</v>
      </c>
      <c r="Q8683">
        <v>218.4</v>
      </c>
      <c r="R8683">
        <v>2192.69</v>
      </c>
      <c r="S8683">
        <v>210.06</v>
      </c>
      <c r="T8683">
        <v>1</v>
      </c>
      <c r="U8683">
        <v>2192.69</v>
      </c>
    </row>
    <row r="8684" spans="1:21" x14ac:dyDescent="0.3">
      <c r="A8684" s="1">
        <v>43861.461805555555</v>
      </c>
      <c r="B8684">
        <v>47.777999999996403</v>
      </c>
      <c r="C8684">
        <v>52.721999999997699</v>
      </c>
      <c r="D8684">
        <v>1.3072000000000401</v>
      </c>
      <c r="E8684">
        <v>229.89999999999699</v>
      </c>
      <c r="F8684">
        <v>1096.8</v>
      </c>
      <c r="G8684">
        <v>7.23</v>
      </c>
      <c r="H8684">
        <v>7.37</v>
      </c>
      <c r="I8684">
        <v>168.1</v>
      </c>
      <c r="J8684">
        <v>166.3</v>
      </c>
      <c r="K8684">
        <v>1215.3630000000001</v>
      </c>
      <c r="L8684">
        <v>1225.6310000000001</v>
      </c>
      <c r="M8684">
        <v>95.44</v>
      </c>
      <c r="N8684">
        <v>96.32</v>
      </c>
      <c r="O8684">
        <v>191.76</v>
      </c>
      <c r="P8684">
        <v>10.57</v>
      </c>
      <c r="Q8684">
        <v>218.9</v>
      </c>
      <c r="R8684">
        <v>2318.39</v>
      </c>
      <c r="S8684">
        <v>210.3</v>
      </c>
      <c r="T8684">
        <v>1</v>
      </c>
      <c r="U8684">
        <v>2318.39</v>
      </c>
    </row>
    <row r="8685" spans="1:21" x14ac:dyDescent="0.3">
      <c r="A8685" s="1">
        <v>43861.465277777781</v>
      </c>
      <c r="B8685">
        <v>47.295999999996397</v>
      </c>
      <c r="C8685">
        <v>52.567999999997802</v>
      </c>
      <c r="D8685">
        <v>1.0494000000000401</v>
      </c>
      <c r="E8685">
        <v>261.33999999999702</v>
      </c>
      <c r="F8685">
        <v>705.72000000000696</v>
      </c>
      <c r="G8685">
        <v>7.45</v>
      </c>
      <c r="H8685">
        <v>7.59</v>
      </c>
      <c r="I8685">
        <v>167.6</v>
      </c>
      <c r="J8685">
        <v>165.7</v>
      </c>
      <c r="K8685">
        <v>1248.6199999999999</v>
      </c>
      <c r="L8685">
        <v>1257.66299999999</v>
      </c>
      <c r="M8685">
        <v>98.3</v>
      </c>
      <c r="N8685">
        <v>98.97</v>
      </c>
      <c r="O8685">
        <v>197.26</v>
      </c>
      <c r="P8685">
        <v>10.85</v>
      </c>
      <c r="Q8685">
        <v>218.6</v>
      </c>
      <c r="R8685">
        <v>2376.38</v>
      </c>
      <c r="S8685">
        <v>209.29</v>
      </c>
      <c r="T8685">
        <v>1</v>
      </c>
      <c r="U8685">
        <v>2376.38</v>
      </c>
    </row>
    <row r="8686" spans="1:21" x14ac:dyDescent="0.3">
      <c r="A8686" s="1">
        <v>43861.46875</v>
      </c>
      <c r="B8686">
        <v>43.5599999999964</v>
      </c>
      <c r="C8686">
        <v>48.575999999997798</v>
      </c>
      <c r="D8686">
        <v>1.8070000000000399</v>
      </c>
      <c r="E8686">
        <v>253.17999999999699</v>
      </c>
      <c r="F8686">
        <v>674.12000000000705</v>
      </c>
      <c r="G8686">
        <v>7.32</v>
      </c>
      <c r="H8686">
        <v>7.55</v>
      </c>
      <c r="I8686">
        <v>167.6</v>
      </c>
      <c r="J8686">
        <v>163.32</v>
      </c>
      <c r="K8686">
        <v>1226.8320000000001</v>
      </c>
      <c r="L8686">
        <v>1233.066</v>
      </c>
      <c r="M8686">
        <v>96.29</v>
      </c>
      <c r="N8686">
        <v>96.87</v>
      </c>
      <c r="O8686">
        <v>193.16</v>
      </c>
      <c r="P8686">
        <v>10.72</v>
      </c>
      <c r="Q8686">
        <v>217.4</v>
      </c>
      <c r="R8686">
        <v>2334.88</v>
      </c>
      <c r="S8686">
        <v>206.73</v>
      </c>
      <c r="T8686">
        <v>1</v>
      </c>
      <c r="U8686">
        <v>2334.88</v>
      </c>
    </row>
    <row r="8687" spans="1:21" x14ac:dyDescent="0.3">
      <c r="A8687" s="1">
        <v>43861.472222222219</v>
      </c>
      <c r="B8687">
        <v>42.703999999996398</v>
      </c>
      <c r="C8687">
        <v>46.953999999997798</v>
      </c>
      <c r="D8687">
        <v>0.68260000000004495</v>
      </c>
      <c r="E8687">
        <v>228.09999999999701</v>
      </c>
      <c r="F8687">
        <v>710.04000000000701</v>
      </c>
      <c r="G8687">
        <v>6.16</v>
      </c>
      <c r="H8687">
        <v>6.27</v>
      </c>
      <c r="I8687">
        <v>168.3</v>
      </c>
      <c r="J8687">
        <v>166.2</v>
      </c>
      <c r="K8687">
        <v>1036.7280000000001</v>
      </c>
      <c r="L8687">
        <v>1042.0739999999901</v>
      </c>
      <c r="M8687">
        <v>81.62</v>
      </c>
      <c r="N8687">
        <v>82.04</v>
      </c>
      <c r="O8687">
        <v>163.66</v>
      </c>
      <c r="P8687">
        <v>9.06</v>
      </c>
      <c r="Q8687">
        <v>217.6</v>
      </c>
      <c r="R8687">
        <v>1975.04</v>
      </c>
      <c r="S8687">
        <v>209.66</v>
      </c>
      <c r="T8687">
        <v>0.99</v>
      </c>
      <c r="U8687">
        <v>1955.2895999999901</v>
      </c>
    </row>
    <row r="8688" spans="1:21" x14ac:dyDescent="0.3">
      <c r="A8688" s="1">
        <v>43861.475694444445</v>
      </c>
      <c r="B8688">
        <v>43.561999999996402</v>
      </c>
      <c r="C8688">
        <v>47.7639999999978</v>
      </c>
      <c r="D8688">
        <v>0.912000000000045</v>
      </c>
      <c r="E8688">
        <v>238.81999999999701</v>
      </c>
      <c r="F8688">
        <v>730.60000000000696</v>
      </c>
      <c r="G8688">
        <v>5.6</v>
      </c>
      <c r="H8688">
        <v>5.68</v>
      </c>
      <c r="I8688">
        <v>170.49</v>
      </c>
      <c r="J8688">
        <v>168.79</v>
      </c>
      <c r="K8688">
        <v>954.74400000000003</v>
      </c>
      <c r="L8688">
        <v>958.72719999999902</v>
      </c>
      <c r="M8688">
        <v>74.64</v>
      </c>
      <c r="N8688">
        <v>75.06</v>
      </c>
      <c r="O8688">
        <v>149.69999999999999</v>
      </c>
      <c r="P8688">
        <v>8.34</v>
      </c>
      <c r="Q8688">
        <v>217.2</v>
      </c>
      <c r="R8688">
        <v>1814.6</v>
      </c>
      <c r="S8688">
        <v>210.35</v>
      </c>
      <c r="T8688">
        <v>0.99</v>
      </c>
      <c r="U8688">
        <v>1796.454</v>
      </c>
    </row>
    <row r="8689" spans="1:21" x14ac:dyDescent="0.3">
      <c r="A8689" s="1">
        <v>43861.479166666664</v>
      </c>
      <c r="B8689">
        <v>42.9899999999964</v>
      </c>
      <c r="C8689">
        <v>47.273999999997798</v>
      </c>
      <c r="D8689">
        <v>1.0912000000000399</v>
      </c>
      <c r="E8689">
        <v>233.77999999999699</v>
      </c>
      <c r="F8689">
        <v>777.22000000000696</v>
      </c>
      <c r="G8689">
        <v>6.57</v>
      </c>
      <c r="H8689">
        <v>6.68</v>
      </c>
      <c r="I8689">
        <v>169.1</v>
      </c>
      <c r="J8689">
        <v>167.7</v>
      </c>
      <c r="K8689">
        <v>1110.9870000000001</v>
      </c>
      <c r="L8689">
        <v>1120.2359999999901</v>
      </c>
      <c r="M8689">
        <v>87.47</v>
      </c>
      <c r="N8689">
        <v>88.24</v>
      </c>
      <c r="O8689">
        <v>175.71</v>
      </c>
      <c r="P8689">
        <v>9.75</v>
      </c>
      <c r="Q8689">
        <v>216.9</v>
      </c>
      <c r="R8689">
        <v>2118.66</v>
      </c>
      <c r="S8689">
        <v>207</v>
      </c>
      <c r="T8689">
        <v>1</v>
      </c>
      <c r="U8689">
        <v>2118.66</v>
      </c>
    </row>
    <row r="8690" spans="1:21" x14ac:dyDescent="0.3">
      <c r="A8690" s="1">
        <v>43861.482638888891</v>
      </c>
      <c r="B8690">
        <v>45.935999999996397</v>
      </c>
      <c r="C8690">
        <v>50.613999999997802</v>
      </c>
      <c r="D8690">
        <v>1.82620000000004</v>
      </c>
      <c r="E8690">
        <v>241.83999999999699</v>
      </c>
      <c r="F8690">
        <v>982.08000000000698</v>
      </c>
      <c r="G8690">
        <v>7.65</v>
      </c>
      <c r="H8690">
        <v>7.8</v>
      </c>
      <c r="I8690">
        <v>167.89</v>
      </c>
      <c r="J8690">
        <v>165.89</v>
      </c>
      <c r="K8690">
        <v>1284.3585</v>
      </c>
      <c r="L8690">
        <v>1293.94199999999</v>
      </c>
      <c r="M8690">
        <v>100.95</v>
      </c>
      <c r="N8690">
        <v>101.92</v>
      </c>
      <c r="O8690">
        <v>202.86</v>
      </c>
      <c r="P8690">
        <v>11.28</v>
      </c>
      <c r="Q8690">
        <v>216.81</v>
      </c>
      <c r="R8690">
        <v>2451.06</v>
      </c>
      <c r="S8690">
        <v>204.51</v>
      </c>
      <c r="T8690">
        <v>1</v>
      </c>
      <c r="U8690">
        <v>2451.06</v>
      </c>
    </row>
    <row r="8691" spans="1:21" x14ac:dyDescent="0.3">
      <c r="A8691" s="1">
        <v>43861.486111111109</v>
      </c>
      <c r="B8691">
        <v>46.913999999996399</v>
      </c>
      <c r="C8691">
        <v>51.671999999997801</v>
      </c>
      <c r="D8691">
        <v>1.7592000000000401</v>
      </c>
      <c r="E8691">
        <v>245.59999999999701</v>
      </c>
      <c r="F8691">
        <v>1185.3</v>
      </c>
      <c r="G8691">
        <v>6.92</v>
      </c>
      <c r="H8691">
        <v>7.05</v>
      </c>
      <c r="I8691">
        <v>166.92</v>
      </c>
      <c r="J8691">
        <v>165.02</v>
      </c>
      <c r="K8691">
        <v>1155.0863999999999</v>
      </c>
      <c r="L8691">
        <v>1163.3910000000001</v>
      </c>
      <c r="M8691">
        <v>91.52</v>
      </c>
      <c r="N8691">
        <v>92.29</v>
      </c>
      <c r="O8691">
        <v>183.81</v>
      </c>
      <c r="P8691">
        <v>10.08</v>
      </c>
      <c r="Q8691">
        <v>218.01</v>
      </c>
      <c r="R8691">
        <v>2201.06</v>
      </c>
      <c r="S8691">
        <v>209.19</v>
      </c>
      <c r="T8691">
        <v>1</v>
      </c>
      <c r="U8691">
        <v>2201.06</v>
      </c>
    </row>
    <row r="8692" spans="1:21" x14ac:dyDescent="0.3">
      <c r="A8692" s="1">
        <v>43861.489583333336</v>
      </c>
      <c r="B8692">
        <v>49.421999999996402</v>
      </c>
      <c r="C8692">
        <v>55.281999999997801</v>
      </c>
      <c r="D8692">
        <v>1.51980000000004</v>
      </c>
      <c r="E8692">
        <v>262.45999999999702</v>
      </c>
      <c r="F8692">
        <v>1015.48</v>
      </c>
      <c r="G8692">
        <v>7.48</v>
      </c>
      <c r="H8692">
        <v>7.53</v>
      </c>
      <c r="I8692">
        <v>169.3</v>
      </c>
      <c r="J8692">
        <v>168.8</v>
      </c>
      <c r="K8692">
        <v>1266.364</v>
      </c>
      <c r="L8692">
        <v>1271.0640000000001</v>
      </c>
      <c r="M8692">
        <v>100.01</v>
      </c>
      <c r="N8692">
        <v>100.45</v>
      </c>
      <c r="O8692">
        <v>200.45</v>
      </c>
      <c r="P8692">
        <v>11.01</v>
      </c>
      <c r="Q8692">
        <v>219.1</v>
      </c>
      <c r="R8692">
        <v>2414.61</v>
      </c>
      <c r="S8692">
        <v>210.27</v>
      </c>
      <c r="T8692">
        <v>1</v>
      </c>
      <c r="U8692">
        <v>2414.61</v>
      </c>
    </row>
    <row r="8693" spans="1:21" x14ac:dyDescent="0.3">
      <c r="A8693" s="1">
        <v>43861.493055555555</v>
      </c>
      <c r="B8693">
        <v>45.423999999996397</v>
      </c>
      <c r="C8693">
        <v>50.427999999997802</v>
      </c>
      <c r="D8693">
        <v>1.55040000000004</v>
      </c>
      <c r="E8693">
        <v>200.61999999999699</v>
      </c>
      <c r="F8693">
        <v>590.06000000000699</v>
      </c>
      <c r="G8693">
        <v>7.25</v>
      </c>
      <c r="H8693">
        <v>7.39</v>
      </c>
      <c r="I8693">
        <v>164.13</v>
      </c>
      <c r="J8693">
        <v>161.53</v>
      </c>
      <c r="K8693">
        <v>1189.9424999999901</v>
      </c>
      <c r="L8693">
        <v>1193.7067</v>
      </c>
      <c r="M8693">
        <v>93.41</v>
      </c>
      <c r="N8693">
        <v>93.86</v>
      </c>
      <c r="O8693">
        <v>187.26</v>
      </c>
      <c r="P8693">
        <v>10.31</v>
      </c>
      <c r="Q8693">
        <v>219.6</v>
      </c>
      <c r="R8693">
        <v>2264.6799999999998</v>
      </c>
      <c r="S8693">
        <v>212.55</v>
      </c>
      <c r="T8693">
        <v>1</v>
      </c>
      <c r="U8693">
        <v>2264.6799999999998</v>
      </c>
    </row>
    <row r="8694" spans="1:21" x14ac:dyDescent="0.3">
      <c r="A8694" s="1">
        <v>43861.496527777781</v>
      </c>
      <c r="B8694">
        <v>42.529999999996399</v>
      </c>
      <c r="C8694">
        <v>46.841999999997803</v>
      </c>
      <c r="D8694">
        <v>1.31240000000004</v>
      </c>
      <c r="E8694">
        <v>250.77999999999699</v>
      </c>
      <c r="F8694">
        <v>734.10000000000696</v>
      </c>
      <c r="G8694">
        <v>5.73</v>
      </c>
      <c r="H8694">
        <v>5.9</v>
      </c>
      <c r="I8694">
        <v>169</v>
      </c>
      <c r="J8694">
        <v>166</v>
      </c>
      <c r="K8694">
        <v>968.37</v>
      </c>
      <c r="L8694">
        <v>979.4</v>
      </c>
      <c r="M8694">
        <v>76.180000000000007</v>
      </c>
      <c r="N8694">
        <v>76.819999999999993</v>
      </c>
      <c r="O8694">
        <v>153</v>
      </c>
      <c r="P8694">
        <v>8.42</v>
      </c>
      <c r="Q8694">
        <v>219.4</v>
      </c>
      <c r="R8694">
        <v>1848.64</v>
      </c>
      <c r="S8694">
        <v>215.93</v>
      </c>
      <c r="T8694">
        <v>0.99</v>
      </c>
      <c r="U8694">
        <v>1830.1536000000001</v>
      </c>
    </row>
    <row r="8695" spans="1:21" x14ac:dyDescent="0.3">
      <c r="A8695" s="1">
        <v>43861.5</v>
      </c>
      <c r="B8695">
        <v>43.139999999996398</v>
      </c>
      <c r="C8695">
        <v>47.5659999999978</v>
      </c>
      <c r="D8695">
        <v>1.27760000000004</v>
      </c>
      <c r="E8695">
        <v>250.81999999999701</v>
      </c>
      <c r="F8695">
        <v>612.56000000000699</v>
      </c>
      <c r="G8695">
        <v>5.18</v>
      </c>
      <c r="H8695">
        <v>5.19</v>
      </c>
      <c r="I8695">
        <v>169.2</v>
      </c>
      <c r="J8695">
        <v>168.9</v>
      </c>
      <c r="K8695">
        <v>876.45599999999899</v>
      </c>
      <c r="L8695">
        <v>876.59100000000001</v>
      </c>
      <c r="M8695">
        <v>68.44</v>
      </c>
      <c r="N8695">
        <v>68.459999999999994</v>
      </c>
      <c r="O8695">
        <v>136.9</v>
      </c>
      <c r="P8695">
        <v>7.57</v>
      </c>
      <c r="Q8695">
        <v>219.5</v>
      </c>
      <c r="R8695">
        <v>1662.55</v>
      </c>
      <c r="S8695">
        <v>217.28</v>
      </c>
      <c r="T8695">
        <v>0.99</v>
      </c>
      <c r="U8695">
        <v>1645.9244999999901</v>
      </c>
    </row>
    <row r="8696" spans="1:21" x14ac:dyDescent="0.3">
      <c r="A8696" s="1">
        <v>43861.503472222219</v>
      </c>
      <c r="B8696">
        <v>43.045999999996397</v>
      </c>
      <c r="C8696">
        <v>47.2579999999978</v>
      </c>
      <c r="D8696">
        <v>0.81880000000004505</v>
      </c>
      <c r="E8696">
        <v>228.859999999997</v>
      </c>
      <c r="F8696">
        <v>835.42000000000701</v>
      </c>
      <c r="G8696">
        <v>6.03</v>
      </c>
      <c r="H8696">
        <v>6.06</v>
      </c>
      <c r="I8696">
        <v>169.2</v>
      </c>
      <c r="J8696">
        <v>168.5</v>
      </c>
      <c r="K8696">
        <v>1020.276</v>
      </c>
      <c r="L8696">
        <v>1021.10999999999</v>
      </c>
      <c r="M8696">
        <v>80.209999999999994</v>
      </c>
      <c r="N8696">
        <v>80.28</v>
      </c>
      <c r="O8696">
        <v>160.49</v>
      </c>
      <c r="P8696">
        <v>8.82</v>
      </c>
      <c r="Q8696">
        <v>219.4</v>
      </c>
      <c r="R8696">
        <v>1937.8</v>
      </c>
      <c r="S8696">
        <v>214.2</v>
      </c>
      <c r="T8696">
        <v>0.99</v>
      </c>
      <c r="U8696">
        <v>1918.422</v>
      </c>
    </row>
    <row r="8697" spans="1:21" x14ac:dyDescent="0.3">
      <c r="A8697" s="1">
        <v>43861.506944444445</v>
      </c>
      <c r="B8697">
        <v>46.939999999996402</v>
      </c>
      <c r="C8697">
        <v>51.231999999997797</v>
      </c>
      <c r="D8697">
        <v>1.2664000000000399</v>
      </c>
      <c r="E8697">
        <v>241.53999999999701</v>
      </c>
      <c r="F8697">
        <v>750.38000000000704</v>
      </c>
      <c r="G8697">
        <v>5.53</v>
      </c>
      <c r="H8697">
        <v>5.43</v>
      </c>
      <c r="I8697">
        <v>167.66</v>
      </c>
      <c r="J8697">
        <v>170.13</v>
      </c>
      <c r="K8697">
        <v>927.15980000000002</v>
      </c>
      <c r="L8697">
        <v>923.80589999999995</v>
      </c>
      <c r="M8697">
        <v>72.650000000000006</v>
      </c>
      <c r="N8697">
        <v>72.48</v>
      </c>
      <c r="O8697">
        <v>145.13</v>
      </c>
      <c r="P8697">
        <v>8.01</v>
      </c>
      <c r="Q8697">
        <v>219.6</v>
      </c>
      <c r="R8697">
        <v>1760.79</v>
      </c>
      <c r="S8697">
        <v>216.93</v>
      </c>
      <c r="T8697">
        <v>0.99</v>
      </c>
      <c r="U8697">
        <v>1743.1821</v>
      </c>
    </row>
    <row r="8698" spans="1:21" x14ac:dyDescent="0.3">
      <c r="A8698" s="1">
        <v>43861.510416666664</v>
      </c>
      <c r="B8698">
        <v>41.967999999996401</v>
      </c>
      <c r="C8698">
        <v>46.465999999997798</v>
      </c>
      <c r="D8698">
        <v>1.46940000000004</v>
      </c>
      <c r="E8698">
        <v>239.43999999999701</v>
      </c>
      <c r="F8698">
        <v>609.12000000000705</v>
      </c>
      <c r="G8698">
        <v>7.19</v>
      </c>
      <c r="H8698">
        <v>7.27</v>
      </c>
      <c r="I8698">
        <v>176</v>
      </c>
      <c r="J8698">
        <v>174.7</v>
      </c>
      <c r="K8698">
        <v>1265.44</v>
      </c>
      <c r="L8698">
        <v>1270.06899999999</v>
      </c>
      <c r="M8698">
        <v>100.03</v>
      </c>
      <c r="N8698">
        <v>100.39</v>
      </c>
      <c r="O8698">
        <v>200.42</v>
      </c>
      <c r="P8698">
        <v>10.94</v>
      </c>
      <c r="Q8698">
        <v>220.3</v>
      </c>
      <c r="R8698">
        <v>2414.44</v>
      </c>
      <c r="S8698">
        <v>213.17</v>
      </c>
      <c r="T8698">
        <v>1</v>
      </c>
      <c r="U8698">
        <v>2414.44</v>
      </c>
    </row>
    <row r="8699" spans="1:21" x14ac:dyDescent="0.3">
      <c r="A8699" s="1">
        <v>43861.513888888891</v>
      </c>
      <c r="B8699">
        <v>44.101999999996401</v>
      </c>
      <c r="C8699">
        <v>48.675999999997799</v>
      </c>
      <c r="D8699">
        <v>1.98580000000004</v>
      </c>
      <c r="E8699">
        <v>236.459999999997</v>
      </c>
      <c r="F8699">
        <v>848.54000000000701</v>
      </c>
      <c r="G8699">
        <v>6.89</v>
      </c>
      <c r="H8699">
        <v>6.89</v>
      </c>
      <c r="I8699">
        <v>173.6</v>
      </c>
      <c r="J8699">
        <v>173.4</v>
      </c>
      <c r="K8699">
        <v>1196.10399999999</v>
      </c>
      <c r="L8699">
        <v>1194.7259999999901</v>
      </c>
      <c r="M8699">
        <v>94.96</v>
      </c>
      <c r="N8699">
        <v>94.85</v>
      </c>
      <c r="O8699">
        <v>189.81</v>
      </c>
      <c r="P8699">
        <v>10.37</v>
      </c>
      <c r="Q8699">
        <v>220.8</v>
      </c>
      <c r="R8699">
        <v>2295.4499999999998</v>
      </c>
      <c r="S8699">
        <v>215.45</v>
      </c>
      <c r="T8699">
        <v>1</v>
      </c>
      <c r="U8699">
        <v>2295.4499999999998</v>
      </c>
    </row>
    <row r="8700" spans="1:21" x14ac:dyDescent="0.3">
      <c r="A8700" s="1">
        <v>43861.517361111109</v>
      </c>
      <c r="B8700">
        <v>42.167999999996397</v>
      </c>
      <c r="C8700">
        <v>46.813999999997797</v>
      </c>
      <c r="D8700">
        <v>1.5270000000000401</v>
      </c>
      <c r="E8700">
        <v>252.03999999999701</v>
      </c>
      <c r="F8700">
        <v>725.64000000000703</v>
      </c>
      <c r="G8700">
        <v>8.26</v>
      </c>
      <c r="H8700">
        <v>8.25</v>
      </c>
      <c r="I8700">
        <v>173.2</v>
      </c>
      <c r="J8700">
        <v>173.4</v>
      </c>
      <c r="K8700">
        <v>1430.6319999999901</v>
      </c>
      <c r="L8700">
        <v>1430.55</v>
      </c>
      <c r="M8700">
        <v>113.6</v>
      </c>
      <c r="N8700">
        <v>113.55</v>
      </c>
      <c r="O8700">
        <v>227.15</v>
      </c>
      <c r="P8700">
        <v>12.4</v>
      </c>
      <c r="Q8700">
        <v>220</v>
      </c>
      <c r="R8700">
        <v>2733.84</v>
      </c>
      <c r="S8700">
        <v>209.95</v>
      </c>
      <c r="T8700">
        <v>1</v>
      </c>
      <c r="U8700">
        <v>2733.84</v>
      </c>
    </row>
    <row r="8701" spans="1:21" x14ac:dyDescent="0.3">
      <c r="A8701" s="1">
        <v>43861.520833333336</v>
      </c>
      <c r="B8701">
        <v>40.671999999996402</v>
      </c>
      <c r="C8701">
        <v>45.109999999997797</v>
      </c>
      <c r="D8701">
        <v>1.03780000000004</v>
      </c>
      <c r="E8701">
        <v>236.459999999997</v>
      </c>
      <c r="F8701">
        <v>576.02000000000703</v>
      </c>
      <c r="G8701">
        <v>6.23</v>
      </c>
      <c r="H8701">
        <v>6.3</v>
      </c>
      <c r="I8701">
        <v>166.52</v>
      </c>
      <c r="J8701">
        <v>164.73</v>
      </c>
      <c r="K8701">
        <v>1037.4195999999999</v>
      </c>
      <c r="L8701">
        <v>1037.799</v>
      </c>
      <c r="M8701">
        <v>81.650000000000006</v>
      </c>
      <c r="N8701">
        <v>81.680000000000007</v>
      </c>
      <c r="O8701">
        <v>163.33000000000001</v>
      </c>
      <c r="P8701">
        <v>9</v>
      </c>
      <c r="Q8701">
        <v>219.6</v>
      </c>
      <c r="R8701">
        <v>1978.27</v>
      </c>
      <c r="S8701">
        <v>215.63</v>
      </c>
      <c r="T8701">
        <v>0.99</v>
      </c>
      <c r="U8701">
        <v>1958.4873</v>
      </c>
    </row>
    <row r="8702" spans="1:21" x14ac:dyDescent="0.3">
      <c r="A8702" s="1">
        <v>43861.524305555555</v>
      </c>
      <c r="B8702">
        <v>45.967999999996401</v>
      </c>
      <c r="C8702">
        <v>50.057999999997797</v>
      </c>
      <c r="D8702">
        <v>0.95480000000004395</v>
      </c>
      <c r="E8702">
        <v>222.699999999997</v>
      </c>
      <c r="F8702">
        <v>1143.5999999999999</v>
      </c>
      <c r="G8702">
        <v>5.12</v>
      </c>
      <c r="H8702">
        <v>5.13</v>
      </c>
      <c r="I8702">
        <v>169.3</v>
      </c>
      <c r="J8702">
        <v>169.2</v>
      </c>
      <c r="K8702">
        <v>866.81600000000003</v>
      </c>
      <c r="L8702">
        <v>867.99599999999896</v>
      </c>
      <c r="M8702">
        <v>67.819999999999993</v>
      </c>
      <c r="N8702">
        <v>68.010000000000005</v>
      </c>
      <c r="O8702">
        <v>135.83000000000001</v>
      </c>
      <c r="P8702">
        <v>7.47</v>
      </c>
      <c r="Q8702">
        <v>220.2</v>
      </c>
      <c r="R8702">
        <v>1644.55</v>
      </c>
      <c r="S8702">
        <v>218.6</v>
      </c>
      <c r="T8702">
        <v>0.99</v>
      </c>
      <c r="U8702">
        <v>1628.1044999999999</v>
      </c>
    </row>
    <row r="8703" spans="1:21" x14ac:dyDescent="0.3">
      <c r="A8703" s="1">
        <v>43861.527777777781</v>
      </c>
      <c r="B8703">
        <v>51.823999999996403</v>
      </c>
      <c r="C8703">
        <v>56.407999999997799</v>
      </c>
      <c r="D8703">
        <v>1.0776000000000401</v>
      </c>
      <c r="E8703">
        <v>211.919999999997</v>
      </c>
      <c r="F8703">
        <v>1173.5999999999999</v>
      </c>
      <c r="G8703">
        <v>6.69</v>
      </c>
      <c r="H8703">
        <v>6.79</v>
      </c>
      <c r="I8703">
        <v>168.6</v>
      </c>
      <c r="J8703">
        <v>167.21</v>
      </c>
      <c r="K8703">
        <v>1127.934</v>
      </c>
      <c r="L8703">
        <v>1135.3559</v>
      </c>
      <c r="M8703">
        <v>88.52</v>
      </c>
      <c r="N8703">
        <v>89.16</v>
      </c>
      <c r="O8703">
        <v>177.68</v>
      </c>
      <c r="P8703">
        <v>9.65</v>
      </c>
      <c r="Q8703">
        <v>222.38</v>
      </c>
      <c r="R8703">
        <v>2150.46</v>
      </c>
      <c r="S8703">
        <v>219.46</v>
      </c>
      <c r="T8703">
        <v>0.99</v>
      </c>
      <c r="U8703">
        <v>2128.9553999999998</v>
      </c>
    </row>
    <row r="8704" spans="1:21" x14ac:dyDescent="0.3">
      <c r="A8704" s="1">
        <v>43861.53125</v>
      </c>
      <c r="B8704">
        <v>48.451999999996403</v>
      </c>
      <c r="C8704">
        <v>53.099999999997799</v>
      </c>
      <c r="D8704">
        <v>1.4364000000000401</v>
      </c>
      <c r="E8704">
        <v>240.05999999999699</v>
      </c>
      <c r="F8704">
        <v>413.300000000007</v>
      </c>
      <c r="G8704">
        <v>5.01</v>
      </c>
      <c r="H8704">
        <v>5.0199999999999996</v>
      </c>
      <c r="I8704">
        <v>169.2</v>
      </c>
      <c r="J8704">
        <v>168.8</v>
      </c>
      <c r="K8704">
        <v>847.69199999999898</v>
      </c>
      <c r="L8704">
        <v>847.37599999999998</v>
      </c>
      <c r="M8704">
        <v>66.48</v>
      </c>
      <c r="N8704">
        <v>66.61</v>
      </c>
      <c r="O8704">
        <v>133.08000000000001</v>
      </c>
      <c r="P8704">
        <v>7.37</v>
      </c>
      <c r="Q8704">
        <v>218.6</v>
      </c>
      <c r="R8704">
        <v>1611.61</v>
      </c>
      <c r="S8704">
        <v>216.47</v>
      </c>
      <c r="T8704">
        <v>0.99</v>
      </c>
      <c r="U8704">
        <v>1595.4938999999999</v>
      </c>
    </row>
    <row r="8705" spans="1:21" x14ac:dyDescent="0.3">
      <c r="A8705" s="1">
        <v>43861.534722222219</v>
      </c>
      <c r="B8705">
        <v>42.999999999996398</v>
      </c>
      <c r="C8705">
        <v>47.711999999997801</v>
      </c>
      <c r="D8705">
        <v>1.4018000000000399</v>
      </c>
      <c r="E8705">
        <v>241.21999999999699</v>
      </c>
      <c r="F8705">
        <v>682.90000000000703</v>
      </c>
      <c r="G8705">
        <v>7.04</v>
      </c>
      <c r="H8705">
        <v>7.21</v>
      </c>
      <c r="I8705">
        <v>175.14</v>
      </c>
      <c r="J8705">
        <v>172.96</v>
      </c>
      <c r="K8705">
        <v>1232.9856</v>
      </c>
      <c r="L8705">
        <v>1247.0416</v>
      </c>
      <c r="M8705">
        <v>97.69</v>
      </c>
      <c r="N8705">
        <v>98.63</v>
      </c>
      <c r="O8705">
        <v>196.31</v>
      </c>
      <c r="P8705">
        <v>10.87</v>
      </c>
      <c r="Q8705">
        <v>218.09</v>
      </c>
      <c r="R8705">
        <v>2372.7800000000002</v>
      </c>
      <c r="S8705">
        <v>208.41</v>
      </c>
      <c r="T8705">
        <v>1</v>
      </c>
      <c r="U8705">
        <v>2372.7800000000002</v>
      </c>
    </row>
    <row r="8706" spans="1:21" x14ac:dyDescent="0.3">
      <c r="A8706" s="1">
        <v>43861.538194444445</v>
      </c>
      <c r="B8706">
        <v>46.599999999996399</v>
      </c>
      <c r="C8706">
        <v>51.489999999997799</v>
      </c>
      <c r="D8706">
        <v>1.2728000000000399</v>
      </c>
      <c r="E8706">
        <v>275.19999999999698</v>
      </c>
      <c r="F8706">
        <v>1045.98</v>
      </c>
      <c r="G8706">
        <v>3.85</v>
      </c>
      <c r="H8706">
        <v>3.86</v>
      </c>
      <c r="I8706">
        <v>166.9</v>
      </c>
      <c r="J8706">
        <v>166.8</v>
      </c>
      <c r="K8706">
        <v>642.56500000000005</v>
      </c>
      <c r="L8706">
        <v>643.84799999999996</v>
      </c>
      <c r="M8706">
        <v>50.12</v>
      </c>
      <c r="N8706">
        <v>50.4</v>
      </c>
      <c r="O8706">
        <v>100.53</v>
      </c>
      <c r="P8706">
        <v>5.65</v>
      </c>
      <c r="Q8706">
        <v>217.1</v>
      </c>
      <c r="R8706">
        <v>1225.6099999999999</v>
      </c>
      <c r="S8706">
        <v>216.57</v>
      </c>
      <c r="T8706">
        <v>0.98</v>
      </c>
      <c r="U8706">
        <v>1201.09779999999</v>
      </c>
    </row>
    <row r="8707" spans="1:21" x14ac:dyDescent="0.3">
      <c r="A8707" s="1">
        <v>43861.541666666664</v>
      </c>
      <c r="B8707">
        <v>48.159999999996401</v>
      </c>
      <c r="C8707">
        <v>53.713999999997803</v>
      </c>
      <c r="D8707">
        <v>2.31040000000004</v>
      </c>
      <c r="E8707">
        <v>264.17999999999699</v>
      </c>
      <c r="F8707">
        <v>1005.96</v>
      </c>
      <c r="G8707">
        <v>6.9</v>
      </c>
      <c r="H8707">
        <v>7</v>
      </c>
      <c r="I8707">
        <v>173.26</v>
      </c>
      <c r="J8707">
        <v>172.88</v>
      </c>
      <c r="K8707">
        <v>1195.4939999999999</v>
      </c>
      <c r="L8707">
        <v>1210.1599999999901</v>
      </c>
      <c r="M8707">
        <v>94.1</v>
      </c>
      <c r="N8707">
        <v>95.55</v>
      </c>
      <c r="O8707">
        <v>189.64</v>
      </c>
      <c r="P8707">
        <v>10.51</v>
      </c>
      <c r="Q8707">
        <v>217.6</v>
      </c>
      <c r="R8707">
        <v>2292.8200000000002</v>
      </c>
      <c r="S8707">
        <v>208.18</v>
      </c>
      <c r="T8707">
        <v>1</v>
      </c>
      <c r="U8707">
        <v>2292.8200000000002</v>
      </c>
    </row>
    <row r="8708" spans="1:21" x14ac:dyDescent="0.3">
      <c r="A8708" s="1">
        <v>43861.545138888891</v>
      </c>
      <c r="B8708">
        <v>47.423999999996397</v>
      </c>
      <c r="C8708">
        <v>52.969999999997803</v>
      </c>
      <c r="D8708">
        <v>1.18120000000004</v>
      </c>
      <c r="E8708">
        <v>247.39999999999699</v>
      </c>
      <c r="F8708">
        <v>625.22000000000696</v>
      </c>
      <c r="G8708">
        <v>4.57</v>
      </c>
      <c r="H8708">
        <v>4.6500000000000004</v>
      </c>
      <c r="I8708">
        <v>167.4</v>
      </c>
      <c r="J8708">
        <v>170</v>
      </c>
      <c r="K8708">
        <v>765.01800000000003</v>
      </c>
      <c r="L8708">
        <v>790.5</v>
      </c>
      <c r="M8708">
        <v>60.78</v>
      </c>
      <c r="N8708">
        <v>62.63</v>
      </c>
      <c r="O8708">
        <v>123.42</v>
      </c>
      <c r="P8708">
        <v>6.88</v>
      </c>
      <c r="Q8708">
        <v>217.3</v>
      </c>
      <c r="R8708">
        <v>1496.5</v>
      </c>
      <c r="S8708">
        <v>214.73</v>
      </c>
      <c r="T8708">
        <v>0.99</v>
      </c>
      <c r="U8708">
        <v>1481.5350000000001</v>
      </c>
    </row>
    <row r="8709" spans="1:21" x14ac:dyDescent="0.3">
      <c r="A8709" s="1">
        <v>43861.548611111109</v>
      </c>
      <c r="B8709">
        <v>44.887999999996403</v>
      </c>
      <c r="C8709">
        <v>49.515999999997803</v>
      </c>
      <c r="D8709">
        <v>0.76120000000004395</v>
      </c>
      <c r="E8709">
        <v>204.019999999997</v>
      </c>
      <c r="F8709">
        <v>890.78000000000702</v>
      </c>
      <c r="G8709">
        <v>4.45</v>
      </c>
      <c r="H8709">
        <v>4.3899999999999997</v>
      </c>
      <c r="I8709">
        <v>169.43</v>
      </c>
      <c r="J8709">
        <v>170.81</v>
      </c>
      <c r="K8709">
        <v>753.96349999999995</v>
      </c>
      <c r="L8709">
        <v>749.855899999999</v>
      </c>
      <c r="M8709">
        <v>59.25</v>
      </c>
      <c r="N8709">
        <v>59.13</v>
      </c>
      <c r="O8709">
        <v>118.38</v>
      </c>
      <c r="P8709">
        <v>6.65</v>
      </c>
      <c r="Q8709">
        <v>216.8</v>
      </c>
      <c r="R8709">
        <v>1441.26</v>
      </c>
      <c r="S8709">
        <v>213.67</v>
      </c>
      <c r="T8709">
        <v>0.99</v>
      </c>
      <c r="U8709">
        <v>1426.8473999999901</v>
      </c>
    </row>
    <row r="8710" spans="1:21" x14ac:dyDescent="0.3">
      <c r="A8710" s="1">
        <v>43861.552083333336</v>
      </c>
      <c r="B8710">
        <v>50.459999999996398</v>
      </c>
      <c r="C8710">
        <v>54.2519999999978</v>
      </c>
      <c r="D8710">
        <v>0.379200000000044</v>
      </c>
      <c r="E8710">
        <v>230.859999999997</v>
      </c>
      <c r="F8710">
        <v>905.22000000000696</v>
      </c>
      <c r="G8710">
        <v>7.24</v>
      </c>
      <c r="H8710">
        <v>7.36</v>
      </c>
      <c r="I8710">
        <v>173.4</v>
      </c>
      <c r="J8710">
        <v>172.1</v>
      </c>
      <c r="K8710">
        <v>1255.4159999999999</v>
      </c>
      <c r="L8710">
        <v>1266.6559999999999</v>
      </c>
      <c r="M8710">
        <v>98.76</v>
      </c>
      <c r="N8710">
        <v>99.52</v>
      </c>
      <c r="O8710">
        <v>198.28</v>
      </c>
      <c r="P8710">
        <v>10.97</v>
      </c>
      <c r="Q8710">
        <v>217.4</v>
      </c>
      <c r="R8710">
        <v>2388.37</v>
      </c>
      <c r="S8710">
        <v>207.25</v>
      </c>
      <c r="T8710">
        <v>1</v>
      </c>
      <c r="U8710">
        <v>2388.37</v>
      </c>
    </row>
    <row r="8711" spans="1:21" x14ac:dyDescent="0.3">
      <c r="A8711" s="1">
        <v>43861.555555555555</v>
      </c>
      <c r="B8711">
        <v>48.327999999996401</v>
      </c>
      <c r="C8711">
        <v>52.5659999999978</v>
      </c>
      <c r="D8711">
        <v>1.9144000000000401</v>
      </c>
      <c r="E8711">
        <v>246.55999999999699</v>
      </c>
      <c r="F8711">
        <v>564.42000000000701</v>
      </c>
      <c r="G8711">
        <v>9.4499999999999993</v>
      </c>
      <c r="H8711">
        <v>9.64</v>
      </c>
      <c r="I8711">
        <v>163.80000000000001</v>
      </c>
      <c r="J8711">
        <v>161.51</v>
      </c>
      <c r="K8711">
        <v>1547.91</v>
      </c>
      <c r="L8711">
        <v>1556.9564</v>
      </c>
      <c r="M8711">
        <v>121.57</v>
      </c>
      <c r="N8711">
        <v>122.39</v>
      </c>
      <c r="O8711">
        <v>243.96</v>
      </c>
      <c r="P8711">
        <v>13.45</v>
      </c>
      <c r="Q8711">
        <v>218.6</v>
      </c>
      <c r="R8711">
        <v>2944.42</v>
      </c>
      <c r="S8711">
        <v>205.19</v>
      </c>
      <c r="T8711">
        <v>1</v>
      </c>
      <c r="U8711">
        <v>2944.42</v>
      </c>
    </row>
    <row r="8712" spans="1:21" x14ac:dyDescent="0.3">
      <c r="A8712" s="1">
        <v>43861.559027777781</v>
      </c>
      <c r="B8712">
        <v>43.207999999996403</v>
      </c>
      <c r="C8712">
        <v>47.575999999997798</v>
      </c>
      <c r="D8712">
        <v>1.5192000000000401</v>
      </c>
      <c r="E8712">
        <v>238.25999999999701</v>
      </c>
      <c r="F8712">
        <v>745.28000000000702</v>
      </c>
      <c r="G8712">
        <v>6.02</v>
      </c>
      <c r="H8712">
        <v>6.07</v>
      </c>
      <c r="I8712">
        <v>164.4</v>
      </c>
      <c r="J8712">
        <v>163.1</v>
      </c>
      <c r="K8712">
        <v>989.68799999999999</v>
      </c>
      <c r="L8712">
        <v>990.01700000000005</v>
      </c>
      <c r="M8712">
        <v>79.11</v>
      </c>
      <c r="N8712">
        <v>79.3</v>
      </c>
      <c r="O8712">
        <v>158.4</v>
      </c>
      <c r="P8712">
        <v>8.77</v>
      </c>
      <c r="Q8712">
        <v>218.3</v>
      </c>
      <c r="R8712">
        <v>1912.84</v>
      </c>
      <c r="S8712">
        <v>213.87</v>
      </c>
      <c r="T8712">
        <v>0.99</v>
      </c>
      <c r="U8712">
        <v>1893.7115999999901</v>
      </c>
    </row>
    <row r="8713" spans="1:21" x14ac:dyDescent="0.3">
      <c r="A8713" s="1">
        <v>43861.5625</v>
      </c>
      <c r="B8713">
        <v>43.305999999996402</v>
      </c>
      <c r="C8713">
        <v>47.817999999997802</v>
      </c>
      <c r="D8713">
        <v>1.2690000000000401</v>
      </c>
      <c r="E8713">
        <v>233.17999999999699</v>
      </c>
      <c r="F8713">
        <v>564.14000000000703</v>
      </c>
      <c r="G8713">
        <v>4.41</v>
      </c>
      <c r="H8713">
        <v>4.4000000000000004</v>
      </c>
      <c r="I8713">
        <v>167.65</v>
      </c>
      <c r="J8713">
        <v>167.76</v>
      </c>
      <c r="K8713">
        <v>739.3365</v>
      </c>
      <c r="L8713">
        <v>738.14400000000001</v>
      </c>
      <c r="M8713">
        <v>58.35</v>
      </c>
      <c r="N8713">
        <v>58.56</v>
      </c>
      <c r="O8713">
        <v>116.91</v>
      </c>
      <c r="P8713">
        <v>6.52</v>
      </c>
      <c r="Q8713">
        <v>218.4</v>
      </c>
      <c r="R8713">
        <v>1424.45</v>
      </c>
      <c r="S8713">
        <v>218.28</v>
      </c>
      <c r="T8713">
        <v>0.99</v>
      </c>
      <c r="U8713">
        <v>1410.2055</v>
      </c>
    </row>
    <row r="8714" spans="1:21" x14ac:dyDescent="0.3">
      <c r="A8714" s="1">
        <v>43861.565972222219</v>
      </c>
      <c r="B8714">
        <v>42.3219999999964</v>
      </c>
      <c r="C8714">
        <v>46.4959999999978</v>
      </c>
      <c r="D8714">
        <v>0.26100000000004397</v>
      </c>
      <c r="E8714">
        <v>236.75999999999701</v>
      </c>
      <c r="F8714">
        <v>525.50000000000705</v>
      </c>
      <c r="G8714">
        <v>6.23</v>
      </c>
      <c r="H8714">
        <v>6.22</v>
      </c>
      <c r="I8714">
        <v>175.3</v>
      </c>
      <c r="J8714">
        <v>175.89</v>
      </c>
      <c r="K8714">
        <v>1092.1189999999999</v>
      </c>
      <c r="L8714">
        <v>1094.0357999999901</v>
      </c>
      <c r="M8714">
        <v>87.63</v>
      </c>
      <c r="N8714">
        <v>87.7</v>
      </c>
      <c r="O8714">
        <v>175.33</v>
      </c>
      <c r="P8714">
        <v>9.6300000000000008</v>
      </c>
      <c r="Q8714">
        <v>218.3</v>
      </c>
      <c r="R8714">
        <v>2100.7600000000002</v>
      </c>
      <c r="S8714">
        <v>211.86</v>
      </c>
      <c r="T8714">
        <v>0.99</v>
      </c>
      <c r="U8714">
        <v>2079.7523999999999</v>
      </c>
    </row>
    <row r="8715" spans="1:21" x14ac:dyDescent="0.3">
      <c r="A8715" s="1">
        <v>43861.569444444445</v>
      </c>
      <c r="B8715">
        <v>42.991999999996402</v>
      </c>
      <c r="C8715">
        <v>46.9439999999978</v>
      </c>
      <c r="D8715">
        <v>1.0314000000000401</v>
      </c>
      <c r="E8715">
        <v>263.67999999999699</v>
      </c>
      <c r="F8715">
        <v>691.64000000000703</v>
      </c>
      <c r="G8715">
        <v>9.0500000000000007</v>
      </c>
      <c r="H8715">
        <v>9.14</v>
      </c>
      <c r="I8715">
        <v>159.5</v>
      </c>
      <c r="J8715">
        <v>159.6</v>
      </c>
      <c r="K8715">
        <v>1443.4749999999999</v>
      </c>
      <c r="L8715">
        <v>1458.7439999999999</v>
      </c>
      <c r="M8715">
        <v>113.74</v>
      </c>
      <c r="N8715">
        <v>114.7</v>
      </c>
      <c r="O8715">
        <v>228.44</v>
      </c>
      <c r="P8715">
        <v>12.59</v>
      </c>
      <c r="Q8715">
        <v>218</v>
      </c>
      <c r="R8715">
        <v>2748.93</v>
      </c>
      <c r="S8715">
        <v>205.32</v>
      </c>
      <c r="T8715">
        <v>1</v>
      </c>
      <c r="U8715">
        <v>2748.93</v>
      </c>
    </row>
    <row r="8716" spans="1:21" x14ac:dyDescent="0.3">
      <c r="A8716" s="1">
        <v>43861.572916666664</v>
      </c>
      <c r="B8716">
        <v>44.417999999996397</v>
      </c>
      <c r="C8716">
        <v>48.6879999999978</v>
      </c>
      <c r="D8716">
        <v>1.1152000000000399</v>
      </c>
      <c r="E8716">
        <v>266.299999999997</v>
      </c>
      <c r="F8716">
        <v>649.44000000000699</v>
      </c>
      <c r="G8716">
        <v>6.91</v>
      </c>
      <c r="H8716">
        <v>7.04</v>
      </c>
      <c r="I8716">
        <v>166.01</v>
      </c>
      <c r="J8716">
        <v>162.32</v>
      </c>
      <c r="K8716">
        <v>1147.1290999999901</v>
      </c>
      <c r="L8716">
        <v>1142.7328</v>
      </c>
      <c r="M8716">
        <v>90.75</v>
      </c>
      <c r="N8716">
        <v>90.78</v>
      </c>
      <c r="O8716">
        <v>181.53</v>
      </c>
      <c r="P8716">
        <v>10.1</v>
      </c>
      <c r="Q8716">
        <v>217.11</v>
      </c>
      <c r="R8716">
        <v>2195.52</v>
      </c>
      <c r="S8716">
        <v>208.29</v>
      </c>
      <c r="T8716">
        <v>1</v>
      </c>
      <c r="U8716">
        <v>2195.52</v>
      </c>
    </row>
    <row r="8717" spans="1:21" x14ac:dyDescent="0.3">
      <c r="A8717" s="1">
        <v>43861.576388888891</v>
      </c>
      <c r="B8717">
        <v>42.639999999996398</v>
      </c>
      <c r="C8717">
        <v>47.1239999999978</v>
      </c>
      <c r="D8717">
        <v>1.2508000000000401</v>
      </c>
      <c r="E8717">
        <v>266.77999999999702</v>
      </c>
      <c r="F8717">
        <v>545.54000000000701</v>
      </c>
      <c r="G8717">
        <v>4.03</v>
      </c>
      <c r="H8717">
        <v>4.0599999999999996</v>
      </c>
      <c r="I8717">
        <v>166.9</v>
      </c>
      <c r="J8717">
        <v>165.7</v>
      </c>
      <c r="K8717">
        <v>672.60699999999997</v>
      </c>
      <c r="L8717">
        <v>672.74199999999905</v>
      </c>
      <c r="M8717">
        <v>52.7</v>
      </c>
      <c r="N8717">
        <v>52.65</v>
      </c>
      <c r="O8717">
        <v>105.35</v>
      </c>
      <c r="P8717">
        <v>5.86</v>
      </c>
      <c r="Q8717">
        <v>219.2</v>
      </c>
      <c r="R8717">
        <v>1283.29</v>
      </c>
      <c r="S8717">
        <v>220.64</v>
      </c>
      <c r="T8717">
        <v>0.99</v>
      </c>
      <c r="U8717">
        <v>1270.4570999999901</v>
      </c>
    </row>
    <row r="8718" spans="1:21" x14ac:dyDescent="0.3">
      <c r="A8718" s="1">
        <v>43861.579861111109</v>
      </c>
      <c r="B8718">
        <v>42.381999999996403</v>
      </c>
      <c r="C8718">
        <v>46.839999999997801</v>
      </c>
      <c r="D8718">
        <v>1.4624000000000399</v>
      </c>
      <c r="E8718">
        <v>232.199999999997</v>
      </c>
      <c r="F8718">
        <v>548.38000000000704</v>
      </c>
      <c r="G8718">
        <v>7.33</v>
      </c>
      <c r="H8718">
        <v>7.48</v>
      </c>
      <c r="I8718">
        <v>174.83</v>
      </c>
      <c r="J8718">
        <v>170.96</v>
      </c>
      <c r="K8718">
        <v>1281.5038999999999</v>
      </c>
      <c r="L8718">
        <v>1278.7808</v>
      </c>
      <c r="M8718">
        <v>101.16</v>
      </c>
      <c r="N8718">
        <v>101.45</v>
      </c>
      <c r="O8718">
        <v>202.61</v>
      </c>
      <c r="P8718">
        <v>11.1</v>
      </c>
      <c r="Q8718">
        <v>219.89</v>
      </c>
      <c r="R8718">
        <v>2448.71</v>
      </c>
      <c r="S8718">
        <v>212.5</v>
      </c>
      <c r="T8718">
        <v>1</v>
      </c>
      <c r="U8718">
        <v>2448.71</v>
      </c>
    </row>
    <row r="8719" spans="1:21" x14ac:dyDescent="0.3">
      <c r="A8719" s="1">
        <v>43861.583333333336</v>
      </c>
      <c r="B8719">
        <v>39.287999999996401</v>
      </c>
      <c r="C8719">
        <v>43.105999999997799</v>
      </c>
      <c r="D8719">
        <v>0.96260000000004398</v>
      </c>
      <c r="E8719">
        <v>218.99999999999699</v>
      </c>
      <c r="F8719">
        <v>330.800000000007</v>
      </c>
      <c r="G8719">
        <v>6.11</v>
      </c>
      <c r="H8719">
        <v>6.12</v>
      </c>
      <c r="I8719">
        <v>164.91</v>
      </c>
      <c r="J8719">
        <v>164.91</v>
      </c>
      <c r="K8719">
        <v>1007.6001</v>
      </c>
      <c r="L8719">
        <v>1009.2492</v>
      </c>
      <c r="M8719">
        <v>80.55</v>
      </c>
      <c r="N8719">
        <v>80.739999999999995</v>
      </c>
      <c r="O8719">
        <v>161.28</v>
      </c>
      <c r="P8719">
        <v>8.85</v>
      </c>
      <c r="Q8719">
        <v>218.5</v>
      </c>
      <c r="R8719">
        <v>1934.41</v>
      </c>
      <c r="S8719">
        <v>213.59</v>
      </c>
      <c r="T8719">
        <v>0.99</v>
      </c>
      <c r="U8719">
        <v>1915.0659000000001</v>
      </c>
    </row>
    <row r="8720" spans="1:21" x14ac:dyDescent="0.3">
      <c r="A8720" s="1">
        <v>43861.586805555555</v>
      </c>
      <c r="B8720">
        <v>37.1819999999964</v>
      </c>
      <c r="C8720">
        <v>40.695999999997802</v>
      </c>
      <c r="D8720">
        <v>1.4318000000000399</v>
      </c>
      <c r="E8720">
        <v>255.359999999997</v>
      </c>
      <c r="F8720">
        <v>337.240000000007</v>
      </c>
      <c r="G8720">
        <v>4.45</v>
      </c>
      <c r="H8720">
        <v>4.46</v>
      </c>
      <c r="I8720">
        <v>166.6</v>
      </c>
      <c r="J8720">
        <v>166.1</v>
      </c>
      <c r="K8720">
        <v>741.37</v>
      </c>
      <c r="L8720">
        <v>740.80599999999902</v>
      </c>
      <c r="M8720">
        <v>58.01</v>
      </c>
      <c r="N8720">
        <v>58.1</v>
      </c>
      <c r="O8720">
        <v>116.11</v>
      </c>
      <c r="P8720">
        <v>6.47</v>
      </c>
      <c r="Q8720">
        <v>218.3</v>
      </c>
      <c r="R8720">
        <v>1410.31</v>
      </c>
      <c r="S8720">
        <v>218.1</v>
      </c>
      <c r="T8720">
        <v>0.99</v>
      </c>
      <c r="U8720">
        <v>1396.2068999999999</v>
      </c>
    </row>
    <row r="8721" spans="1:21" x14ac:dyDescent="0.3">
      <c r="A8721" s="1">
        <v>43861.590277777781</v>
      </c>
      <c r="B8721">
        <v>37.049999999996402</v>
      </c>
      <c r="C8721">
        <v>40.247999999997802</v>
      </c>
      <c r="D8721">
        <v>1.20140000000004</v>
      </c>
      <c r="E8721">
        <v>242.139999999997</v>
      </c>
      <c r="F8721">
        <v>553.300000000007</v>
      </c>
      <c r="G8721">
        <v>5.8</v>
      </c>
      <c r="H8721">
        <v>5.88</v>
      </c>
      <c r="I8721">
        <v>168.8</v>
      </c>
      <c r="J8721">
        <v>168</v>
      </c>
      <c r="K8721">
        <v>979.04</v>
      </c>
      <c r="L8721">
        <v>987.84</v>
      </c>
      <c r="M8721">
        <v>76.790000000000006</v>
      </c>
      <c r="N8721">
        <v>77.56</v>
      </c>
      <c r="O8721">
        <v>154.35</v>
      </c>
      <c r="P8721">
        <v>8.5500000000000007</v>
      </c>
      <c r="Q8721">
        <v>218.7</v>
      </c>
      <c r="R8721">
        <v>1870.67</v>
      </c>
      <c r="S8721">
        <v>213.67</v>
      </c>
      <c r="T8721">
        <v>0.99</v>
      </c>
      <c r="U8721">
        <v>1851.9632999999999</v>
      </c>
    </row>
    <row r="8722" spans="1:21" x14ac:dyDescent="0.3">
      <c r="A8722" s="1">
        <v>43861.59375</v>
      </c>
      <c r="B8722">
        <v>39.923999999996397</v>
      </c>
      <c r="C8722">
        <v>43.357999999997801</v>
      </c>
      <c r="D8722">
        <v>1.98760000000004</v>
      </c>
      <c r="E8722">
        <v>254.39999999999699</v>
      </c>
      <c r="F8722">
        <v>695.28000000000702</v>
      </c>
      <c r="G8722">
        <v>4.34</v>
      </c>
      <c r="H8722">
        <v>4.42</v>
      </c>
      <c r="I8722">
        <v>169.3</v>
      </c>
      <c r="J8722">
        <v>167.6</v>
      </c>
      <c r="K8722">
        <v>734.76199999999994</v>
      </c>
      <c r="L8722">
        <v>740.79199999999901</v>
      </c>
      <c r="M8722">
        <v>57.53</v>
      </c>
      <c r="N8722">
        <v>58.08</v>
      </c>
      <c r="O8722">
        <v>115.61</v>
      </c>
      <c r="P8722">
        <v>6.43</v>
      </c>
      <c r="Q8722">
        <v>218.1</v>
      </c>
      <c r="R8722">
        <v>1404.06</v>
      </c>
      <c r="S8722">
        <v>216.25</v>
      </c>
      <c r="T8722">
        <v>0.99</v>
      </c>
      <c r="U8722">
        <v>1390.0193999999999</v>
      </c>
    </row>
    <row r="8723" spans="1:21" x14ac:dyDescent="0.3">
      <c r="A8723" s="1">
        <v>43861.597222222219</v>
      </c>
      <c r="B8723">
        <v>41.627999999996398</v>
      </c>
      <c r="C8723">
        <v>44.7579999999978</v>
      </c>
      <c r="D8723">
        <v>0.82420000000004501</v>
      </c>
      <c r="E8723">
        <v>203.859999999997</v>
      </c>
      <c r="F8723">
        <v>584.34000000000697</v>
      </c>
      <c r="G8723">
        <v>4.6399999999999997</v>
      </c>
      <c r="H8723">
        <v>4.7300000000000004</v>
      </c>
      <c r="I8723">
        <v>169.29</v>
      </c>
      <c r="J8723">
        <v>168.19</v>
      </c>
      <c r="K8723">
        <v>785.50559999999996</v>
      </c>
      <c r="L8723">
        <v>795.53869999999995</v>
      </c>
      <c r="M8723">
        <v>61.25</v>
      </c>
      <c r="N8723">
        <v>62.09</v>
      </c>
      <c r="O8723">
        <v>123.34</v>
      </c>
      <c r="P8723">
        <v>6.88</v>
      </c>
      <c r="Q8723">
        <v>218</v>
      </c>
      <c r="R8723">
        <v>1500.45</v>
      </c>
      <c r="S8723">
        <v>214.62</v>
      </c>
      <c r="T8723">
        <v>0.99</v>
      </c>
      <c r="U8723">
        <v>1485.4455</v>
      </c>
    </row>
    <row r="8724" spans="1:21" x14ac:dyDescent="0.3">
      <c r="A8724" s="1">
        <v>43861.600694444445</v>
      </c>
      <c r="B8724">
        <v>40.161999999996397</v>
      </c>
      <c r="C8724">
        <v>43.381999999997802</v>
      </c>
      <c r="D8724">
        <v>1.91500000000004</v>
      </c>
      <c r="E8724">
        <v>252.459999999997</v>
      </c>
      <c r="F8724">
        <v>455.28000000000702</v>
      </c>
      <c r="G8724">
        <v>6.27</v>
      </c>
      <c r="H8724">
        <v>6.42</v>
      </c>
      <c r="I8724">
        <v>168.3</v>
      </c>
      <c r="J8724">
        <v>166.4</v>
      </c>
      <c r="K8724">
        <v>1055.241</v>
      </c>
      <c r="L8724">
        <v>1068.288</v>
      </c>
      <c r="M8724">
        <v>83.04</v>
      </c>
      <c r="N8724">
        <v>84.25</v>
      </c>
      <c r="O8724">
        <v>167.29</v>
      </c>
      <c r="P8724">
        <v>9.2100000000000009</v>
      </c>
      <c r="Q8724">
        <v>218.7</v>
      </c>
      <c r="R8724">
        <v>2018.68</v>
      </c>
      <c r="S8724">
        <v>212.18</v>
      </c>
      <c r="T8724">
        <v>0.99</v>
      </c>
      <c r="U8724">
        <v>1998.4931999999999</v>
      </c>
    </row>
    <row r="8725" spans="1:21" x14ac:dyDescent="0.3">
      <c r="A8725" s="1">
        <v>43861.604166666664</v>
      </c>
      <c r="B8725">
        <v>37.713999999996403</v>
      </c>
      <c r="C8725">
        <v>41.217999999997801</v>
      </c>
      <c r="D8725">
        <v>1.33040000000004</v>
      </c>
      <c r="E8725">
        <v>245.25999999999701</v>
      </c>
      <c r="F8725">
        <v>408.98000000000701</v>
      </c>
      <c r="G8725">
        <v>3.96</v>
      </c>
      <c r="H8725">
        <v>4.03</v>
      </c>
      <c r="I8725">
        <v>167.72</v>
      </c>
      <c r="J8725">
        <v>166.41</v>
      </c>
      <c r="K8725">
        <v>664.1712</v>
      </c>
      <c r="L8725">
        <v>670.63229999999999</v>
      </c>
      <c r="M8725">
        <v>51.69</v>
      </c>
      <c r="N8725">
        <v>52.27</v>
      </c>
      <c r="O8725">
        <v>103.97</v>
      </c>
      <c r="P8725">
        <v>5.83</v>
      </c>
      <c r="Q8725">
        <v>218.01</v>
      </c>
      <c r="R8725">
        <v>1270.6099999999999</v>
      </c>
      <c r="S8725">
        <v>217.98</v>
      </c>
      <c r="T8725">
        <v>0.99</v>
      </c>
      <c r="U8725">
        <v>1257.90389999999</v>
      </c>
    </row>
    <row r="8726" spans="1:21" x14ac:dyDescent="0.3">
      <c r="A8726" s="1">
        <v>43861.607638888891</v>
      </c>
      <c r="B8726">
        <v>36.987999999996397</v>
      </c>
      <c r="C8726">
        <v>40.369999999997802</v>
      </c>
      <c r="D8726">
        <v>1.0410000000000399</v>
      </c>
      <c r="E8726">
        <v>263.93999999999699</v>
      </c>
      <c r="F8726">
        <v>381.70000000000698</v>
      </c>
      <c r="G8726">
        <v>5.51</v>
      </c>
      <c r="H8726">
        <v>5.65</v>
      </c>
      <c r="I8726">
        <v>170.3</v>
      </c>
      <c r="J8726">
        <v>168</v>
      </c>
      <c r="K8726">
        <v>938.35299999999995</v>
      </c>
      <c r="L8726">
        <v>949.2</v>
      </c>
      <c r="M8726">
        <v>73.8</v>
      </c>
      <c r="N8726">
        <v>74.72</v>
      </c>
      <c r="O8726">
        <v>148.53</v>
      </c>
      <c r="P8726">
        <v>8.18</v>
      </c>
      <c r="Q8726">
        <v>219.1</v>
      </c>
      <c r="R8726">
        <v>1795.29</v>
      </c>
      <c r="S8726">
        <v>215.2</v>
      </c>
      <c r="T8726">
        <v>0.99</v>
      </c>
      <c r="U8726">
        <v>1777.3371</v>
      </c>
    </row>
    <row r="8727" spans="1:21" x14ac:dyDescent="0.3">
      <c r="A8727" s="1">
        <v>43861.611111111109</v>
      </c>
      <c r="B8727">
        <v>36.045999999996397</v>
      </c>
      <c r="C8727">
        <v>39.351999999997801</v>
      </c>
      <c r="D8727">
        <v>1.6676000000000399</v>
      </c>
      <c r="E8727">
        <v>249.199999999997</v>
      </c>
      <c r="F8727">
        <v>369.86000000000701</v>
      </c>
      <c r="G8727">
        <v>2.84</v>
      </c>
      <c r="H8727">
        <v>2.84</v>
      </c>
      <c r="I8727">
        <v>168.51</v>
      </c>
      <c r="J8727">
        <v>169.21</v>
      </c>
      <c r="K8727">
        <v>478.56839999999897</v>
      </c>
      <c r="L8727">
        <v>480.5564</v>
      </c>
      <c r="M8727">
        <v>36.86</v>
      </c>
      <c r="N8727">
        <v>37.01</v>
      </c>
      <c r="O8727">
        <v>73.87</v>
      </c>
      <c r="P8727">
        <v>4.18</v>
      </c>
      <c r="Q8727">
        <v>219.6</v>
      </c>
      <c r="R8727">
        <v>917.75</v>
      </c>
      <c r="S8727">
        <v>226.12</v>
      </c>
      <c r="T8727">
        <v>0.97</v>
      </c>
      <c r="U8727">
        <v>890.21749999999997</v>
      </c>
    </row>
    <row r="8728" spans="1:21" x14ac:dyDescent="0.3">
      <c r="A8728" s="1">
        <v>43861.614583333336</v>
      </c>
      <c r="B8728">
        <v>35.789999999996397</v>
      </c>
      <c r="C8728">
        <v>38.7639999999978</v>
      </c>
      <c r="D8728">
        <v>1.0130000000000401</v>
      </c>
      <c r="E8728">
        <v>246.39999999999699</v>
      </c>
      <c r="F8728">
        <v>364.02000000000697</v>
      </c>
      <c r="G8728">
        <v>2.57</v>
      </c>
      <c r="H8728">
        <v>2.57</v>
      </c>
      <c r="I8728">
        <v>170.4</v>
      </c>
      <c r="J8728">
        <v>170.6</v>
      </c>
      <c r="K8728">
        <v>437.928</v>
      </c>
      <c r="L8728">
        <v>438.44199999999898</v>
      </c>
      <c r="M8728">
        <v>33.61</v>
      </c>
      <c r="N8728">
        <v>33.71</v>
      </c>
      <c r="O8728">
        <v>67.319999999999993</v>
      </c>
      <c r="P8728">
        <v>3.82</v>
      </c>
      <c r="Q8728">
        <v>219.8</v>
      </c>
      <c r="R8728">
        <v>839.39</v>
      </c>
      <c r="S8728">
        <v>228.07</v>
      </c>
      <c r="T8728">
        <v>0.96</v>
      </c>
      <c r="U8728">
        <v>805.81439999999998</v>
      </c>
    </row>
    <row r="8729" spans="1:21" x14ac:dyDescent="0.3">
      <c r="A8729" s="1">
        <v>43861.618055555555</v>
      </c>
      <c r="B8729">
        <v>36.469999999996404</v>
      </c>
      <c r="C8729">
        <v>39.117999999997799</v>
      </c>
      <c r="D8729">
        <v>0.48480000000004497</v>
      </c>
      <c r="E8729">
        <v>216.39999999999699</v>
      </c>
      <c r="F8729">
        <v>351.72000000000702</v>
      </c>
      <c r="G8729">
        <v>3.27</v>
      </c>
      <c r="H8729">
        <v>3.32</v>
      </c>
      <c r="I8729">
        <v>172.5</v>
      </c>
      <c r="J8729">
        <v>171.9</v>
      </c>
      <c r="K8729">
        <v>564.07500000000005</v>
      </c>
      <c r="L8729">
        <v>570.70799999999997</v>
      </c>
      <c r="M8729">
        <v>43.6</v>
      </c>
      <c r="N8729">
        <v>44.16</v>
      </c>
      <c r="O8729">
        <v>87.76</v>
      </c>
      <c r="P8729">
        <v>4.9000000000000004</v>
      </c>
      <c r="Q8729">
        <v>220.5</v>
      </c>
      <c r="R8729">
        <v>1080.52</v>
      </c>
      <c r="S8729">
        <v>225.96</v>
      </c>
      <c r="T8729">
        <v>0.98</v>
      </c>
      <c r="U8729">
        <v>1058.9096</v>
      </c>
    </row>
    <row r="8730" spans="1:21" x14ac:dyDescent="0.3">
      <c r="A8730" s="1">
        <v>43861.621527777781</v>
      </c>
      <c r="B8730">
        <v>36.481999999996397</v>
      </c>
      <c r="C8730">
        <v>38.887999999997803</v>
      </c>
      <c r="D8730">
        <v>0.92280000000004503</v>
      </c>
      <c r="E8730">
        <v>252.59999999999701</v>
      </c>
      <c r="F8730">
        <v>343.88000000000699</v>
      </c>
      <c r="G8730">
        <v>5.44</v>
      </c>
      <c r="H8730">
        <v>5.54</v>
      </c>
      <c r="I8730">
        <v>172.8</v>
      </c>
      <c r="J8730">
        <v>171.9</v>
      </c>
      <c r="K8730">
        <v>940.03200000000004</v>
      </c>
      <c r="L8730">
        <v>952.32600000000002</v>
      </c>
      <c r="M8730">
        <v>73.680000000000007</v>
      </c>
      <c r="N8730">
        <v>74.75</v>
      </c>
      <c r="O8730">
        <v>148.44</v>
      </c>
      <c r="P8730">
        <v>8.1199999999999992</v>
      </c>
      <c r="Q8730">
        <v>220.8</v>
      </c>
      <c r="R8730">
        <v>1794.61</v>
      </c>
      <c r="S8730">
        <v>218.47</v>
      </c>
      <c r="T8730">
        <v>0.99</v>
      </c>
      <c r="U8730">
        <v>1776.66389999999</v>
      </c>
    </row>
    <row r="8731" spans="1:21" x14ac:dyDescent="0.3">
      <c r="A8731" s="1">
        <v>43861.625</v>
      </c>
      <c r="B8731">
        <v>36.141999999996401</v>
      </c>
      <c r="C8731">
        <v>38.685999999997797</v>
      </c>
      <c r="D8731">
        <v>0.13380000000004599</v>
      </c>
      <c r="E8731">
        <v>265.09999999999701</v>
      </c>
      <c r="F8731">
        <v>349.42000000000701</v>
      </c>
      <c r="G8731">
        <v>5.33</v>
      </c>
      <c r="H8731">
        <v>5.43</v>
      </c>
      <c r="I8731">
        <v>171.19</v>
      </c>
      <c r="J8731">
        <v>170</v>
      </c>
      <c r="K8731">
        <v>912.44269999999995</v>
      </c>
      <c r="L8731">
        <v>923.099999999999</v>
      </c>
      <c r="M8731">
        <v>71.349999999999994</v>
      </c>
      <c r="N8731">
        <v>72.33</v>
      </c>
      <c r="O8731">
        <v>143.68</v>
      </c>
      <c r="P8731">
        <v>7.87</v>
      </c>
      <c r="Q8731">
        <v>221.49</v>
      </c>
      <c r="R8731">
        <v>1743.85</v>
      </c>
      <c r="S8731">
        <v>220.25</v>
      </c>
      <c r="T8731">
        <v>0.99</v>
      </c>
      <c r="U8731">
        <v>1726.4114999999999</v>
      </c>
    </row>
    <row r="8732" spans="1:21" x14ac:dyDescent="0.3">
      <c r="A8732" s="1">
        <v>43861.628472222219</v>
      </c>
      <c r="B8732">
        <v>37.445999999996403</v>
      </c>
      <c r="C8732">
        <v>40.115999999997797</v>
      </c>
      <c r="D8732">
        <v>0.45240000000004599</v>
      </c>
      <c r="E8732">
        <v>262.31999999999698</v>
      </c>
      <c r="F8732">
        <v>462.180000000007</v>
      </c>
      <c r="G8732">
        <v>4.1399999999999997</v>
      </c>
      <c r="H8732">
        <v>4.21</v>
      </c>
      <c r="I8732">
        <v>170</v>
      </c>
      <c r="J8732">
        <v>169.2</v>
      </c>
      <c r="K8732">
        <v>703.8</v>
      </c>
      <c r="L8732">
        <v>712.33199999999999</v>
      </c>
      <c r="M8732">
        <v>54.93</v>
      </c>
      <c r="N8732">
        <v>55.7</v>
      </c>
      <c r="O8732">
        <v>110.63</v>
      </c>
      <c r="P8732">
        <v>6.1</v>
      </c>
      <c r="Q8732">
        <v>220.6</v>
      </c>
      <c r="R8732">
        <v>1346.05</v>
      </c>
      <c r="S8732">
        <v>222.63</v>
      </c>
      <c r="T8732">
        <v>0.99</v>
      </c>
      <c r="U8732">
        <v>1332.5895</v>
      </c>
    </row>
    <row r="8733" spans="1:21" x14ac:dyDescent="0.3">
      <c r="A8733" s="1">
        <v>43861.631944444445</v>
      </c>
      <c r="B8733">
        <v>39.105999999996399</v>
      </c>
      <c r="C8733">
        <v>41.863999999997802</v>
      </c>
      <c r="D8733">
        <v>0.42840000000004602</v>
      </c>
      <c r="E8733">
        <v>235.55999999999699</v>
      </c>
      <c r="F8733">
        <v>435.50000000000699</v>
      </c>
      <c r="G8733">
        <v>3.36</v>
      </c>
      <c r="H8733">
        <v>3.4</v>
      </c>
      <c r="I8733">
        <v>168.19</v>
      </c>
      <c r="J8733">
        <v>171.1</v>
      </c>
      <c r="K8733">
        <v>565.11839999999995</v>
      </c>
      <c r="L8733">
        <v>581.74</v>
      </c>
      <c r="M8733">
        <v>43.71</v>
      </c>
      <c r="N8733">
        <v>45.1</v>
      </c>
      <c r="O8733">
        <v>88.81</v>
      </c>
      <c r="P8733">
        <v>4.95</v>
      </c>
      <c r="Q8733">
        <v>220.6</v>
      </c>
      <c r="R8733">
        <v>1092.8399999999999</v>
      </c>
      <c r="S8733">
        <v>225.91</v>
      </c>
      <c r="T8733">
        <v>0.98</v>
      </c>
      <c r="U8733">
        <v>1070.9831999999999</v>
      </c>
    </row>
    <row r="8734" spans="1:21" x14ac:dyDescent="0.3">
      <c r="A8734" s="1">
        <v>43861.635416666664</v>
      </c>
      <c r="B8734">
        <v>38.771999999996403</v>
      </c>
      <c r="C8734">
        <v>41.761999999997798</v>
      </c>
      <c r="D8734">
        <v>0.74520000000004605</v>
      </c>
      <c r="E8734">
        <v>242.87999999999701</v>
      </c>
      <c r="F8734">
        <v>382.90000000000703</v>
      </c>
      <c r="G8734">
        <v>3.24</v>
      </c>
      <c r="H8734">
        <v>3.27</v>
      </c>
      <c r="I8734">
        <v>166.1</v>
      </c>
      <c r="J8734">
        <v>171.5</v>
      </c>
      <c r="K8734">
        <v>538.16399999999999</v>
      </c>
      <c r="L8734">
        <v>560.80499999999995</v>
      </c>
      <c r="M8734">
        <v>41.61</v>
      </c>
      <c r="N8734">
        <v>43.53</v>
      </c>
      <c r="O8734">
        <v>85.14</v>
      </c>
      <c r="P8734">
        <v>4.74</v>
      </c>
      <c r="Q8734">
        <v>220.7</v>
      </c>
      <c r="R8734">
        <v>1046.5</v>
      </c>
      <c r="S8734">
        <v>226.81</v>
      </c>
      <c r="T8734">
        <v>0.98</v>
      </c>
      <c r="U8734">
        <v>1025.57</v>
      </c>
    </row>
    <row r="8735" spans="1:21" x14ac:dyDescent="0.3">
      <c r="A8735" s="1">
        <v>43861.638888888891</v>
      </c>
      <c r="B8735">
        <v>37.393999999996403</v>
      </c>
      <c r="C8735">
        <v>40.317999999997802</v>
      </c>
      <c r="D8735">
        <v>0.28520000000004497</v>
      </c>
      <c r="E8735">
        <v>232.639999999997</v>
      </c>
      <c r="F8735">
        <v>347.22000000000702</v>
      </c>
      <c r="G8735">
        <v>2.91</v>
      </c>
      <c r="H8735">
        <v>2.94</v>
      </c>
      <c r="I8735">
        <v>171.71</v>
      </c>
      <c r="J8735">
        <v>171.8</v>
      </c>
      <c r="K8735">
        <v>499.67610000000002</v>
      </c>
      <c r="L8735">
        <v>505.09199999999998</v>
      </c>
      <c r="M8735">
        <v>38.6</v>
      </c>
      <c r="N8735">
        <v>39.020000000000003</v>
      </c>
      <c r="O8735">
        <v>77.62</v>
      </c>
      <c r="P8735">
        <v>4.3499999999999996</v>
      </c>
      <c r="Q8735">
        <v>221</v>
      </c>
      <c r="R8735">
        <v>962.19</v>
      </c>
      <c r="S8735">
        <v>229</v>
      </c>
      <c r="T8735">
        <v>0.97</v>
      </c>
      <c r="U8735">
        <v>933.32429999999999</v>
      </c>
    </row>
    <row r="8736" spans="1:21" x14ac:dyDescent="0.3">
      <c r="A8736" s="1">
        <v>43861.642361111109</v>
      </c>
      <c r="B8736">
        <v>36.975999999996397</v>
      </c>
      <c r="C8736">
        <v>39.657999999997799</v>
      </c>
      <c r="D8736">
        <v>0.40680000000004501</v>
      </c>
      <c r="E8736">
        <v>218.739999999997</v>
      </c>
      <c r="F8736">
        <v>317.04000000000701</v>
      </c>
      <c r="G8736">
        <v>2.99</v>
      </c>
      <c r="H8736">
        <v>3.03</v>
      </c>
      <c r="I8736">
        <v>172.7</v>
      </c>
      <c r="J8736">
        <v>172.4</v>
      </c>
      <c r="K8736">
        <v>516.37300000000005</v>
      </c>
      <c r="L8736">
        <v>522.37199999999996</v>
      </c>
      <c r="M8736">
        <v>40</v>
      </c>
      <c r="N8736">
        <v>40.549999999999997</v>
      </c>
      <c r="O8736">
        <v>80.55</v>
      </c>
      <c r="P8736">
        <v>4.49</v>
      </c>
      <c r="Q8736">
        <v>221.1</v>
      </c>
      <c r="R8736">
        <v>993.38</v>
      </c>
      <c r="S8736">
        <v>229.02</v>
      </c>
      <c r="T8736">
        <v>0.97</v>
      </c>
      <c r="U8736">
        <v>963.57859999999903</v>
      </c>
    </row>
    <row r="8737" spans="1:21" x14ac:dyDescent="0.3">
      <c r="A8737" s="1">
        <v>43861.645833333336</v>
      </c>
      <c r="B8737">
        <v>35.891999999996401</v>
      </c>
      <c r="C8737">
        <v>38.439999999997802</v>
      </c>
      <c r="D8737">
        <v>0.51620000000004596</v>
      </c>
      <c r="E8737">
        <v>236.579999999997</v>
      </c>
      <c r="F8737">
        <v>291.48000000000701</v>
      </c>
      <c r="G8737">
        <v>2.84</v>
      </c>
      <c r="H8737">
        <v>2.85</v>
      </c>
      <c r="I8737">
        <v>172.5</v>
      </c>
      <c r="J8737">
        <v>173.2</v>
      </c>
      <c r="K8737">
        <v>489.9</v>
      </c>
      <c r="L8737">
        <v>493.62</v>
      </c>
      <c r="M8737">
        <v>37.72</v>
      </c>
      <c r="N8737">
        <v>38.08</v>
      </c>
      <c r="O8737">
        <v>75.81</v>
      </c>
      <c r="P8737">
        <v>4.26</v>
      </c>
      <c r="Q8737">
        <v>220.8</v>
      </c>
      <c r="R8737">
        <v>941.01</v>
      </c>
      <c r="S8737">
        <v>228.98</v>
      </c>
      <c r="T8737">
        <v>0.97</v>
      </c>
      <c r="U8737">
        <v>912.77969999999902</v>
      </c>
    </row>
    <row r="8738" spans="1:21" x14ac:dyDescent="0.3">
      <c r="A8738" s="1">
        <v>43861.649305555555</v>
      </c>
      <c r="B8738">
        <v>35.3799999999964</v>
      </c>
      <c r="C8738">
        <v>37.989999999997799</v>
      </c>
      <c r="D8738">
        <v>0.39020000000004501</v>
      </c>
      <c r="E8738">
        <v>266.83999999999702</v>
      </c>
      <c r="F8738">
        <v>287.800000000007</v>
      </c>
      <c r="G8738">
        <v>2.78</v>
      </c>
      <c r="H8738">
        <v>2.77</v>
      </c>
      <c r="I8738">
        <v>171.9</v>
      </c>
      <c r="J8738">
        <v>173.5</v>
      </c>
      <c r="K8738">
        <v>477.88200000000001</v>
      </c>
      <c r="L8738">
        <v>480.59500000000003</v>
      </c>
      <c r="M8738">
        <v>36.9</v>
      </c>
      <c r="N8738">
        <v>37.119999999999997</v>
      </c>
      <c r="O8738">
        <v>74.03</v>
      </c>
      <c r="P8738">
        <v>4.1500000000000004</v>
      </c>
      <c r="Q8738">
        <v>221</v>
      </c>
      <c r="R8738">
        <v>917.57</v>
      </c>
      <c r="S8738">
        <v>229.8</v>
      </c>
      <c r="T8738">
        <v>0.97</v>
      </c>
      <c r="U8738">
        <v>890.04290000000003</v>
      </c>
    </row>
    <row r="8739" spans="1:21" x14ac:dyDescent="0.3">
      <c r="A8739" s="1">
        <v>43861.652777777781</v>
      </c>
      <c r="B8739">
        <v>34.819999999996398</v>
      </c>
      <c r="C8739">
        <v>37.387999999997803</v>
      </c>
      <c r="D8739">
        <v>0.87820000000004605</v>
      </c>
      <c r="E8739">
        <v>241.199999999997</v>
      </c>
      <c r="F8739">
        <v>295.44000000000699</v>
      </c>
      <c r="G8739">
        <v>2.72</v>
      </c>
      <c r="H8739">
        <v>2.69</v>
      </c>
      <c r="I8739">
        <v>171.7</v>
      </c>
      <c r="J8739">
        <v>173.99</v>
      </c>
      <c r="K8739">
        <v>467.024</v>
      </c>
      <c r="L8739">
        <v>468.03309999999999</v>
      </c>
      <c r="M8739">
        <v>35.909999999999997</v>
      </c>
      <c r="N8739">
        <v>36.049999999999997</v>
      </c>
      <c r="O8739">
        <v>71.959999999999994</v>
      </c>
      <c r="P8739">
        <v>4.0599999999999996</v>
      </c>
      <c r="Q8739">
        <v>220.4</v>
      </c>
      <c r="R8739">
        <v>895.96</v>
      </c>
      <c r="S8739">
        <v>228.28</v>
      </c>
      <c r="T8739">
        <v>0.97</v>
      </c>
      <c r="U8739">
        <v>869.08119999999997</v>
      </c>
    </row>
    <row r="8740" spans="1:21" x14ac:dyDescent="0.3">
      <c r="A8740" s="1">
        <v>43861.65625</v>
      </c>
      <c r="B8740">
        <v>34.387999999996403</v>
      </c>
      <c r="C8740">
        <v>36.203999999997798</v>
      </c>
      <c r="D8740">
        <v>0.56800000000004602</v>
      </c>
      <c r="E8740">
        <v>243.21999999999699</v>
      </c>
      <c r="F8740">
        <v>317.56000000000699</v>
      </c>
      <c r="G8740">
        <v>3.02</v>
      </c>
      <c r="H8740">
        <v>3.02</v>
      </c>
      <c r="I8740">
        <v>171.8</v>
      </c>
      <c r="J8740">
        <v>172.79</v>
      </c>
      <c r="K8740">
        <v>518.83600000000001</v>
      </c>
      <c r="L8740">
        <v>521.82579999999996</v>
      </c>
      <c r="M8740">
        <v>40.31</v>
      </c>
      <c r="N8740">
        <v>40.72</v>
      </c>
      <c r="O8740">
        <v>81.03</v>
      </c>
      <c r="P8740">
        <v>4.5</v>
      </c>
      <c r="Q8740">
        <v>220.6</v>
      </c>
      <c r="R8740">
        <v>992.31</v>
      </c>
      <c r="S8740">
        <v>227.59</v>
      </c>
      <c r="T8740">
        <v>0.97</v>
      </c>
      <c r="U8740">
        <v>962.54069999999899</v>
      </c>
    </row>
    <row r="8741" spans="1:21" x14ac:dyDescent="0.3">
      <c r="A8741" s="1">
        <v>43861.659722222219</v>
      </c>
      <c r="B8741">
        <v>34.991999999996402</v>
      </c>
      <c r="C8741">
        <v>37.151999999997798</v>
      </c>
      <c r="D8741">
        <v>0.73900000000004595</v>
      </c>
      <c r="E8741">
        <v>246.199999999997</v>
      </c>
      <c r="F8741">
        <v>324.120000000007</v>
      </c>
      <c r="G8741">
        <v>3.92</v>
      </c>
      <c r="H8741">
        <v>4</v>
      </c>
      <c r="I8741">
        <v>172</v>
      </c>
      <c r="J8741">
        <v>170.8</v>
      </c>
      <c r="K8741">
        <v>674.24</v>
      </c>
      <c r="L8741">
        <v>683.2</v>
      </c>
      <c r="M8741">
        <v>52.53</v>
      </c>
      <c r="N8741">
        <v>53.34</v>
      </c>
      <c r="O8741">
        <v>105.87</v>
      </c>
      <c r="P8741">
        <v>5.86</v>
      </c>
      <c r="Q8741">
        <v>219.9</v>
      </c>
      <c r="R8741">
        <v>1289.68</v>
      </c>
      <c r="S8741">
        <v>221.99</v>
      </c>
      <c r="T8741">
        <v>0.99</v>
      </c>
      <c r="U8741">
        <v>1276.7832000000001</v>
      </c>
    </row>
    <row r="8742" spans="1:21" x14ac:dyDescent="0.3">
      <c r="A8742" s="1">
        <v>43861.663194444445</v>
      </c>
      <c r="B8742">
        <v>35.675999999996399</v>
      </c>
      <c r="C8742">
        <v>37.8219999999978</v>
      </c>
      <c r="D8742">
        <v>0.75520000000004595</v>
      </c>
      <c r="E8742">
        <v>256.359999999997</v>
      </c>
      <c r="F8742">
        <v>329.740000000007</v>
      </c>
      <c r="G8742">
        <v>3.31</v>
      </c>
      <c r="H8742">
        <v>3.37</v>
      </c>
      <c r="I8742">
        <v>170.9</v>
      </c>
      <c r="J8742">
        <v>170.5</v>
      </c>
      <c r="K8742">
        <v>565.67899999999997</v>
      </c>
      <c r="L8742">
        <v>574.58500000000004</v>
      </c>
      <c r="M8742">
        <v>43.76</v>
      </c>
      <c r="N8742">
        <v>44.47</v>
      </c>
      <c r="O8742">
        <v>88.23</v>
      </c>
      <c r="P8742">
        <v>4.95</v>
      </c>
      <c r="Q8742">
        <v>219.3</v>
      </c>
      <c r="R8742">
        <v>1085.42</v>
      </c>
      <c r="S8742">
        <v>222.84</v>
      </c>
      <c r="T8742">
        <v>0.98</v>
      </c>
      <c r="U8742">
        <v>1063.7116000000001</v>
      </c>
    </row>
    <row r="8743" spans="1:21" x14ac:dyDescent="0.3">
      <c r="A8743" s="1">
        <v>43861.666666666664</v>
      </c>
      <c r="B8743">
        <v>35.703999999996398</v>
      </c>
      <c r="C8743">
        <v>38.025999999997801</v>
      </c>
      <c r="D8743">
        <v>0.72060000000004598</v>
      </c>
      <c r="E8743">
        <v>249.959999999997</v>
      </c>
      <c r="F8743">
        <v>335.72000000000702</v>
      </c>
      <c r="G8743">
        <v>2.9</v>
      </c>
      <c r="H8743">
        <v>2.94</v>
      </c>
      <c r="I8743">
        <v>171.1</v>
      </c>
      <c r="J8743">
        <v>170.6</v>
      </c>
      <c r="K8743">
        <v>496.18999999999897</v>
      </c>
      <c r="L8743">
        <v>501.563999999999</v>
      </c>
      <c r="M8743">
        <v>38.31</v>
      </c>
      <c r="N8743">
        <v>38.9</v>
      </c>
      <c r="O8743">
        <v>77.209999999999994</v>
      </c>
      <c r="P8743">
        <v>4.3499999999999996</v>
      </c>
      <c r="Q8743">
        <v>219.4</v>
      </c>
      <c r="R8743">
        <v>953.48</v>
      </c>
      <c r="S8743">
        <v>225</v>
      </c>
      <c r="T8743">
        <v>0.97</v>
      </c>
      <c r="U8743">
        <v>924.87559999999996</v>
      </c>
    </row>
    <row r="8744" spans="1:21" x14ac:dyDescent="0.3">
      <c r="A8744" s="1">
        <v>43861.670138888891</v>
      </c>
      <c r="B8744">
        <v>35.9899999999964</v>
      </c>
      <c r="C8744">
        <v>38.4959999999978</v>
      </c>
      <c r="D8744">
        <v>0.79320000000004498</v>
      </c>
      <c r="E8744">
        <v>243.99999999999699</v>
      </c>
      <c r="F8744">
        <v>372.12000000000597</v>
      </c>
      <c r="G8744">
        <v>2.67</v>
      </c>
      <c r="H8744">
        <v>2.7</v>
      </c>
      <c r="I8744">
        <v>171.3</v>
      </c>
      <c r="J8744">
        <v>171.1</v>
      </c>
      <c r="K8744">
        <v>457.37099999999998</v>
      </c>
      <c r="L8744">
        <v>461.97</v>
      </c>
      <c r="M8744">
        <v>35.020000000000003</v>
      </c>
      <c r="N8744">
        <v>35.53</v>
      </c>
      <c r="O8744">
        <v>70.55</v>
      </c>
      <c r="P8744">
        <v>4.01</v>
      </c>
      <c r="Q8744">
        <v>219.6</v>
      </c>
      <c r="R8744">
        <v>879.07</v>
      </c>
      <c r="S8744">
        <v>226.54</v>
      </c>
      <c r="T8744">
        <v>0.97</v>
      </c>
      <c r="U8744">
        <v>852.6979</v>
      </c>
    </row>
    <row r="8745" spans="1:21" x14ac:dyDescent="0.3">
      <c r="A8745" s="1">
        <v>43861.673611111109</v>
      </c>
      <c r="B8745">
        <v>36.649999999996403</v>
      </c>
      <c r="C8745">
        <v>39.387999999997803</v>
      </c>
      <c r="D8745">
        <v>0.73520000000004604</v>
      </c>
      <c r="E8745">
        <v>279.07999999999703</v>
      </c>
      <c r="F8745">
        <v>406.180000000007</v>
      </c>
      <c r="G8745">
        <v>2.4</v>
      </c>
      <c r="H8745">
        <v>2.42</v>
      </c>
      <c r="I8745">
        <v>171.1</v>
      </c>
      <c r="J8745">
        <v>171.8</v>
      </c>
      <c r="K8745">
        <v>410.64</v>
      </c>
      <c r="L8745">
        <v>415.75599999999997</v>
      </c>
      <c r="M8745">
        <v>31.42</v>
      </c>
      <c r="N8745">
        <v>31.88</v>
      </c>
      <c r="O8745">
        <v>63.3</v>
      </c>
      <c r="P8745">
        <v>3.61</v>
      </c>
      <c r="Q8745">
        <v>219.4</v>
      </c>
      <c r="R8745">
        <v>793.04</v>
      </c>
      <c r="S8745">
        <v>227.8</v>
      </c>
      <c r="T8745">
        <v>0.96</v>
      </c>
      <c r="U8745">
        <v>761.31839999999897</v>
      </c>
    </row>
    <row r="8746" spans="1:21" x14ac:dyDescent="0.3">
      <c r="A8746" s="1">
        <v>43861.677083333336</v>
      </c>
      <c r="B8746">
        <v>37.609999999996397</v>
      </c>
      <c r="C8746">
        <v>40.289999999997796</v>
      </c>
      <c r="D8746">
        <v>0.95980000000004595</v>
      </c>
      <c r="E8746">
        <v>234.359999999997</v>
      </c>
      <c r="F8746">
        <v>399.240000000007</v>
      </c>
      <c r="G8746">
        <v>2.27</v>
      </c>
      <c r="H8746">
        <v>2.29</v>
      </c>
      <c r="I8746">
        <v>171.8</v>
      </c>
      <c r="J8746">
        <v>172.1</v>
      </c>
      <c r="K8746">
        <v>389.98599999999999</v>
      </c>
      <c r="L8746">
        <v>394.10899999999998</v>
      </c>
      <c r="M8746">
        <v>29.75</v>
      </c>
      <c r="N8746">
        <v>30.16</v>
      </c>
      <c r="O8746">
        <v>59.91</v>
      </c>
      <c r="P8746">
        <v>3.45</v>
      </c>
      <c r="Q8746">
        <v>219.2</v>
      </c>
      <c r="R8746">
        <v>756.38</v>
      </c>
      <c r="S8746">
        <v>227.68</v>
      </c>
      <c r="T8746">
        <v>0.95</v>
      </c>
      <c r="U8746">
        <v>718.56099999999901</v>
      </c>
    </row>
    <row r="8747" spans="1:21" x14ac:dyDescent="0.3">
      <c r="A8747" s="1">
        <v>43861.680555555555</v>
      </c>
      <c r="B8747">
        <v>36.9379999999964</v>
      </c>
      <c r="C8747">
        <v>39.717999999997801</v>
      </c>
      <c r="D8747">
        <v>0.52720000000004597</v>
      </c>
      <c r="E8747">
        <v>263.359999999997</v>
      </c>
      <c r="F8747">
        <v>268.94000000000699</v>
      </c>
      <c r="G8747">
        <v>2.29</v>
      </c>
      <c r="H8747">
        <v>2.31</v>
      </c>
      <c r="I8747">
        <v>172</v>
      </c>
      <c r="J8747">
        <v>172.3</v>
      </c>
      <c r="K8747">
        <v>393.88</v>
      </c>
      <c r="L8747">
        <v>398.01299999999998</v>
      </c>
      <c r="M8747">
        <v>30.11</v>
      </c>
      <c r="N8747">
        <v>30.55</v>
      </c>
      <c r="O8747">
        <v>60.66</v>
      </c>
      <c r="P8747">
        <v>3.48</v>
      </c>
      <c r="Q8747">
        <v>219.1</v>
      </c>
      <c r="R8747">
        <v>762.61</v>
      </c>
      <c r="S8747">
        <v>227.38</v>
      </c>
      <c r="T8747">
        <v>0.95</v>
      </c>
      <c r="U8747">
        <v>724.47950000000003</v>
      </c>
    </row>
    <row r="8748" spans="1:21" x14ac:dyDescent="0.3">
      <c r="A8748" s="1">
        <v>43861.684027777781</v>
      </c>
      <c r="B8748">
        <v>35.473999999996401</v>
      </c>
      <c r="C8748">
        <v>38.183999999997702</v>
      </c>
      <c r="D8748">
        <v>-0.11279999999995401</v>
      </c>
      <c r="E8748">
        <v>272.13999999999697</v>
      </c>
      <c r="F8748">
        <v>230.26000000000701</v>
      </c>
      <c r="G8748">
        <v>2.39</v>
      </c>
      <c r="H8748">
        <v>2.4500000000000002</v>
      </c>
      <c r="I8748">
        <v>172.76</v>
      </c>
      <c r="J8748">
        <v>172.7</v>
      </c>
      <c r="K8748">
        <v>412.89639999999901</v>
      </c>
      <c r="L8748">
        <v>423.11500000000001</v>
      </c>
      <c r="M8748">
        <v>31.52</v>
      </c>
      <c r="N8748">
        <v>32.31</v>
      </c>
      <c r="O8748">
        <v>63.84</v>
      </c>
      <c r="P8748">
        <v>3.66</v>
      </c>
      <c r="Q8748">
        <v>219.2</v>
      </c>
      <c r="R8748">
        <v>801.35</v>
      </c>
      <c r="S8748">
        <v>226.73</v>
      </c>
      <c r="T8748">
        <v>0.96</v>
      </c>
      <c r="U8748">
        <v>769.29600000000005</v>
      </c>
    </row>
    <row r="8749" spans="1:21" x14ac:dyDescent="0.3">
      <c r="A8749" s="1">
        <v>43861.6875</v>
      </c>
      <c r="B8749">
        <v>34.711999999996401</v>
      </c>
      <c r="C8749">
        <v>37.341999999997803</v>
      </c>
      <c r="D8749">
        <v>0.71660000000004598</v>
      </c>
      <c r="E8749">
        <v>266.05999999999699</v>
      </c>
      <c r="F8749">
        <v>205.72000000000699</v>
      </c>
      <c r="G8749">
        <v>2.5</v>
      </c>
      <c r="H8749">
        <v>2.61</v>
      </c>
      <c r="I8749">
        <v>167</v>
      </c>
      <c r="J8749">
        <v>172.5</v>
      </c>
      <c r="K8749">
        <v>417.5</v>
      </c>
      <c r="L8749">
        <v>450.224999999999</v>
      </c>
      <c r="M8749">
        <v>31.95</v>
      </c>
      <c r="N8749">
        <v>34.53</v>
      </c>
      <c r="O8749">
        <v>66.48</v>
      </c>
      <c r="P8749">
        <v>3.77</v>
      </c>
      <c r="Q8749">
        <v>219.9</v>
      </c>
      <c r="R8749">
        <v>829.88</v>
      </c>
      <c r="S8749">
        <v>228.59</v>
      </c>
      <c r="T8749">
        <v>0.96</v>
      </c>
      <c r="U8749">
        <v>796.6848</v>
      </c>
    </row>
    <row r="8750" spans="1:21" x14ac:dyDescent="0.3">
      <c r="A8750" s="1">
        <v>43861.690972222219</v>
      </c>
      <c r="B8750">
        <v>33.441999999996398</v>
      </c>
      <c r="C8750">
        <v>35.895999999997798</v>
      </c>
      <c r="D8750">
        <v>6.8400000000045896E-2</v>
      </c>
      <c r="E8750">
        <v>256.89999999999702</v>
      </c>
      <c r="F8750">
        <v>184.16000000000699</v>
      </c>
      <c r="G8750">
        <v>2.48</v>
      </c>
      <c r="H8750">
        <v>2.63</v>
      </c>
      <c r="I8750">
        <v>170.84</v>
      </c>
      <c r="J8750">
        <v>172.1</v>
      </c>
      <c r="K8750">
        <v>423.6832</v>
      </c>
      <c r="L8750">
        <v>452.62299999999999</v>
      </c>
      <c r="M8750">
        <v>32.369999999999997</v>
      </c>
      <c r="N8750">
        <v>34.659999999999997</v>
      </c>
      <c r="O8750">
        <v>67.03</v>
      </c>
      <c r="P8750">
        <v>3.81</v>
      </c>
      <c r="Q8750">
        <v>220</v>
      </c>
      <c r="R8750">
        <v>838.84</v>
      </c>
      <c r="S8750">
        <v>228.58</v>
      </c>
      <c r="T8750">
        <v>0.96</v>
      </c>
      <c r="U8750">
        <v>805.28639999999996</v>
      </c>
    </row>
    <row r="8751" spans="1:21" x14ac:dyDescent="0.3">
      <c r="A8751" s="1">
        <v>43861.694444444445</v>
      </c>
      <c r="B8751">
        <v>32.859999999996397</v>
      </c>
      <c r="C8751">
        <v>35.167999999997797</v>
      </c>
      <c r="D8751">
        <v>0.887800000000046</v>
      </c>
      <c r="E8751">
        <v>271.65999999999701</v>
      </c>
      <c r="F8751">
        <v>176.72000000000699</v>
      </c>
      <c r="G8751">
        <v>2.62</v>
      </c>
      <c r="H8751">
        <v>2.68</v>
      </c>
      <c r="I8751">
        <v>162.5</v>
      </c>
      <c r="J8751">
        <v>171.8</v>
      </c>
      <c r="K8751">
        <v>425.75</v>
      </c>
      <c r="L8751">
        <v>460.42399999999998</v>
      </c>
      <c r="M8751">
        <v>32.64</v>
      </c>
      <c r="N8751">
        <v>35.4</v>
      </c>
      <c r="O8751">
        <v>68.03</v>
      </c>
      <c r="P8751">
        <v>3.85</v>
      </c>
      <c r="Q8751">
        <v>220.1</v>
      </c>
      <c r="R8751">
        <v>847.84</v>
      </c>
      <c r="S8751">
        <v>228.72</v>
      </c>
      <c r="T8751">
        <v>0.96</v>
      </c>
      <c r="U8751">
        <v>813.92639999999994</v>
      </c>
    </row>
    <row r="8752" spans="1:21" x14ac:dyDescent="0.3">
      <c r="A8752" s="1">
        <v>43861.697916666664</v>
      </c>
      <c r="B8752">
        <v>32.235999999996402</v>
      </c>
      <c r="C8752">
        <v>34.411999999997803</v>
      </c>
      <c r="D8752">
        <v>-0.21459999999995399</v>
      </c>
      <c r="E8752">
        <v>242.93999999999701</v>
      </c>
      <c r="F8752">
        <v>178.120000000007</v>
      </c>
      <c r="G8752">
        <v>2.77</v>
      </c>
      <c r="H8752">
        <v>2.85</v>
      </c>
      <c r="I8752">
        <v>163.21</v>
      </c>
      <c r="J8752">
        <v>171.9</v>
      </c>
      <c r="K8752">
        <v>452.0917</v>
      </c>
      <c r="L8752">
        <v>489.91500000000002</v>
      </c>
      <c r="M8752">
        <v>34.76</v>
      </c>
      <c r="N8752">
        <v>37.700000000000003</v>
      </c>
      <c r="O8752">
        <v>72.459999999999994</v>
      </c>
      <c r="P8752">
        <v>4.09</v>
      </c>
      <c r="Q8752">
        <v>220.58</v>
      </c>
      <c r="R8752">
        <v>901.85</v>
      </c>
      <c r="S8752">
        <v>228.6</v>
      </c>
      <c r="T8752">
        <v>0.97</v>
      </c>
      <c r="U8752">
        <v>874.79449999999997</v>
      </c>
    </row>
    <row r="8753" spans="1:21" x14ac:dyDescent="0.3">
      <c r="A8753" s="1">
        <v>43861.701388888891</v>
      </c>
      <c r="B8753">
        <v>32.225999999996397</v>
      </c>
      <c r="C8753">
        <v>34.273999999997798</v>
      </c>
      <c r="D8753">
        <v>-1.1199999999954E-2</v>
      </c>
      <c r="E8753">
        <v>233.519999999997</v>
      </c>
      <c r="F8753">
        <v>185.66000000000699</v>
      </c>
      <c r="G8753">
        <v>2.83</v>
      </c>
      <c r="H8753">
        <v>3.15</v>
      </c>
      <c r="I8753">
        <v>179.6</v>
      </c>
      <c r="J8753">
        <v>171.7</v>
      </c>
      <c r="K8753">
        <v>508.26799999999997</v>
      </c>
      <c r="L8753">
        <v>540.854999999999</v>
      </c>
      <c r="M8753">
        <v>39.29</v>
      </c>
      <c r="N8753">
        <v>41.82</v>
      </c>
      <c r="O8753">
        <v>81.12</v>
      </c>
      <c r="P8753">
        <v>4.58</v>
      </c>
      <c r="Q8753">
        <v>218</v>
      </c>
      <c r="R8753">
        <v>998.35</v>
      </c>
      <c r="S8753">
        <v>221.78</v>
      </c>
      <c r="T8753">
        <v>0.98</v>
      </c>
      <c r="U8753">
        <v>978.38300000000004</v>
      </c>
    </row>
    <row r="8754" spans="1:21" x14ac:dyDescent="0.3">
      <c r="A8754" s="1">
        <v>43861.704861111109</v>
      </c>
      <c r="B8754">
        <v>32.469999999996404</v>
      </c>
      <c r="C8754">
        <v>34.299999999997802</v>
      </c>
      <c r="D8754">
        <v>-0.68819999999995396</v>
      </c>
      <c r="E8754">
        <v>241.579999999997</v>
      </c>
      <c r="F8754">
        <v>191.460000000007</v>
      </c>
      <c r="G8754">
        <v>3.31</v>
      </c>
      <c r="H8754">
        <v>3.43</v>
      </c>
      <c r="I8754">
        <v>163.38999999999999</v>
      </c>
      <c r="J8754">
        <v>171.69</v>
      </c>
      <c r="K8754">
        <v>540.82089999999903</v>
      </c>
      <c r="L8754">
        <v>588.89670000000001</v>
      </c>
      <c r="M8754">
        <v>41.68</v>
      </c>
      <c r="N8754">
        <v>45.48</v>
      </c>
      <c r="O8754">
        <v>87.16</v>
      </c>
      <c r="P8754">
        <v>4.92</v>
      </c>
      <c r="Q8754">
        <v>217.7</v>
      </c>
      <c r="R8754">
        <v>1072.1600000000001</v>
      </c>
      <c r="S8754">
        <v>219.87</v>
      </c>
      <c r="T8754">
        <v>0.98</v>
      </c>
      <c r="U8754">
        <v>1050.7167999999999</v>
      </c>
    </row>
    <row r="8755" spans="1:21" x14ac:dyDescent="0.3">
      <c r="A8755" s="1">
        <v>43861.708333333336</v>
      </c>
      <c r="B8755">
        <v>30.611999999996399</v>
      </c>
      <c r="C8755">
        <v>32.249999999997797</v>
      </c>
      <c r="D8755">
        <v>-0.51199999999995405</v>
      </c>
      <c r="E8755">
        <v>211.37999999999701</v>
      </c>
      <c r="F8755">
        <v>198.520000000007</v>
      </c>
      <c r="G8755">
        <v>2.69</v>
      </c>
      <c r="H8755">
        <v>2.77</v>
      </c>
      <c r="I8755">
        <v>161.5</v>
      </c>
      <c r="J8755">
        <v>169.9</v>
      </c>
      <c r="K8755">
        <v>434.435</v>
      </c>
      <c r="L8755">
        <v>470.62299999999999</v>
      </c>
      <c r="M8755">
        <v>33.46</v>
      </c>
      <c r="N8755">
        <v>36.35</v>
      </c>
      <c r="O8755">
        <v>69.81</v>
      </c>
      <c r="P8755">
        <v>3.99</v>
      </c>
      <c r="Q8755">
        <v>217.6</v>
      </c>
      <c r="R8755">
        <v>866.63</v>
      </c>
      <c r="S8755">
        <v>221.94</v>
      </c>
      <c r="T8755">
        <v>0.97</v>
      </c>
      <c r="U8755">
        <v>840.63109999999995</v>
      </c>
    </row>
    <row r="8756" spans="1:21" x14ac:dyDescent="0.3">
      <c r="A8756" s="1">
        <v>43861.711805555555</v>
      </c>
      <c r="B8756">
        <v>29.169999999996399</v>
      </c>
      <c r="C8756">
        <v>30.381999999997799</v>
      </c>
      <c r="D8756">
        <v>-2.91999999999542E-2</v>
      </c>
      <c r="E8756">
        <v>219.97999999999701</v>
      </c>
      <c r="F8756">
        <v>191.64000000000701</v>
      </c>
      <c r="G8756">
        <v>1.86</v>
      </c>
      <c r="H8756">
        <v>1.94</v>
      </c>
      <c r="I8756">
        <v>164.67</v>
      </c>
      <c r="J8756">
        <v>169.3</v>
      </c>
      <c r="K8756">
        <v>306.28620000000001</v>
      </c>
      <c r="L8756">
        <v>328.44200000000001</v>
      </c>
      <c r="M8756">
        <v>23.09</v>
      </c>
      <c r="N8756">
        <v>24.8</v>
      </c>
      <c r="O8756">
        <v>47.89</v>
      </c>
      <c r="P8756">
        <v>2.85</v>
      </c>
      <c r="Q8756">
        <v>217.5</v>
      </c>
      <c r="R8756">
        <v>618.83000000000004</v>
      </c>
      <c r="S8756">
        <v>224.58</v>
      </c>
      <c r="T8756">
        <v>0.93</v>
      </c>
      <c r="U8756">
        <v>575.51189999999997</v>
      </c>
    </row>
    <row r="8757" spans="1:21" x14ac:dyDescent="0.3">
      <c r="A8757" s="1">
        <v>43861.715277777781</v>
      </c>
      <c r="B8757">
        <v>28.897999999996401</v>
      </c>
      <c r="C8757">
        <v>30.239999999997799</v>
      </c>
      <c r="D8757">
        <v>-0.42499999999995403</v>
      </c>
      <c r="E8757">
        <v>283.93999999999699</v>
      </c>
      <c r="F8757">
        <v>174.180000000007</v>
      </c>
      <c r="G8757">
        <v>1.74</v>
      </c>
      <c r="H8757">
        <v>1.79</v>
      </c>
      <c r="I8757">
        <v>160.55000000000001</v>
      </c>
      <c r="J8757">
        <v>169.3</v>
      </c>
      <c r="K8757">
        <v>279.35700000000003</v>
      </c>
      <c r="L8757">
        <v>303.04700000000003</v>
      </c>
      <c r="M8757">
        <v>21.08</v>
      </c>
      <c r="N8757">
        <v>22.9</v>
      </c>
      <c r="O8757">
        <v>43.98</v>
      </c>
      <c r="P8757">
        <v>2.63</v>
      </c>
      <c r="Q8757">
        <v>217.9</v>
      </c>
      <c r="R8757">
        <v>571.08000000000004</v>
      </c>
      <c r="S8757">
        <v>226.49</v>
      </c>
      <c r="T8757">
        <v>0.92</v>
      </c>
      <c r="U8757">
        <v>525.39359999999999</v>
      </c>
    </row>
    <row r="8758" spans="1:21" x14ac:dyDescent="0.3">
      <c r="A8758" s="1">
        <v>43861.71875</v>
      </c>
      <c r="B8758">
        <v>30.185999999996401</v>
      </c>
      <c r="C8758">
        <v>31.747999999997798</v>
      </c>
      <c r="D8758">
        <v>-0.46799999999995401</v>
      </c>
      <c r="E8758">
        <v>208.97999999999701</v>
      </c>
      <c r="F8758">
        <v>153.800000000007</v>
      </c>
      <c r="G8758">
        <v>1.49</v>
      </c>
      <c r="H8758">
        <v>1.54</v>
      </c>
      <c r="I8758">
        <v>167.6</v>
      </c>
      <c r="J8758">
        <v>169.3</v>
      </c>
      <c r="K8758">
        <v>249.72399999999999</v>
      </c>
      <c r="L8758">
        <v>260.72199999999998</v>
      </c>
      <c r="M8758">
        <v>18.48</v>
      </c>
      <c r="N8758">
        <v>19.510000000000002</v>
      </c>
      <c r="O8758">
        <v>37.99</v>
      </c>
      <c r="P8758">
        <v>2.34</v>
      </c>
      <c r="Q8758">
        <v>218.3</v>
      </c>
      <c r="R8758">
        <v>509.82</v>
      </c>
      <c r="S8758">
        <v>228.16</v>
      </c>
      <c r="T8758">
        <v>0.89</v>
      </c>
      <c r="U8758">
        <v>453.7398</v>
      </c>
    </row>
    <row r="8759" spans="1:21" x14ac:dyDescent="0.3">
      <c r="A8759" s="1">
        <v>43861.722222222219</v>
      </c>
      <c r="B8759">
        <v>30.8539999999964</v>
      </c>
      <c r="C8759">
        <v>32.363999999997802</v>
      </c>
      <c r="D8759">
        <v>-0.31799999999995399</v>
      </c>
      <c r="E8759">
        <v>237.75999999999701</v>
      </c>
      <c r="F8759">
        <v>118.760000000007</v>
      </c>
      <c r="G8759">
        <v>1.39</v>
      </c>
      <c r="H8759">
        <v>1.42</v>
      </c>
      <c r="I8759">
        <v>169.3</v>
      </c>
      <c r="J8759">
        <v>169.41</v>
      </c>
      <c r="K8759">
        <v>235.327</v>
      </c>
      <c r="L8759">
        <v>240.56219999999999</v>
      </c>
      <c r="M8759">
        <v>17.37</v>
      </c>
      <c r="N8759">
        <v>17.84</v>
      </c>
      <c r="O8759">
        <v>35.21</v>
      </c>
      <c r="P8759">
        <v>2.21</v>
      </c>
      <c r="Q8759">
        <v>218.4</v>
      </c>
      <c r="R8759">
        <v>481.73</v>
      </c>
      <c r="S8759">
        <v>228.89</v>
      </c>
      <c r="T8759">
        <v>0.88</v>
      </c>
      <c r="U8759">
        <v>423.92239999999998</v>
      </c>
    </row>
    <row r="8760" spans="1:21" x14ac:dyDescent="0.3">
      <c r="A8760" s="1">
        <v>43861.725694444445</v>
      </c>
      <c r="B8760">
        <v>30.447999999996401</v>
      </c>
      <c r="C8760">
        <v>32.051999999997797</v>
      </c>
      <c r="D8760">
        <v>-0.50399999999995404</v>
      </c>
      <c r="E8760">
        <v>287.55999999999699</v>
      </c>
      <c r="F8760">
        <v>92.480000000006996</v>
      </c>
      <c r="G8760">
        <v>1.37</v>
      </c>
      <c r="H8760">
        <v>1.39</v>
      </c>
      <c r="I8760">
        <v>170.1</v>
      </c>
      <c r="J8760">
        <v>170.3</v>
      </c>
      <c r="K8760">
        <v>233.03700000000001</v>
      </c>
      <c r="L8760">
        <v>236.71700000000001</v>
      </c>
      <c r="M8760">
        <v>17.170000000000002</v>
      </c>
      <c r="N8760">
        <v>17.64</v>
      </c>
      <c r="O8760">
        <v>34.81</v>
      </c>
      <c r="P8760">
        <v>2.19</v>
      </c>
      <c r="Q8760">
        <v>218.1</v>
      </c>
      <c r="R8760">
        <v>475.94</v>
      </c>
      <c r="S8760">
        <v>228</v>
      </c>
      <c r="T8760">
        <v>0.88</v>
      </c>
      <c r="U8760">
        <v>418.8272</v>
      </c>
    </row>
    <row r="8761" spans="1:21" x14ac:dyDescent="0.3">
      <c r="A8761" s="1">
        <v>43861.729166666664</v>
      </c>
      <c r="B8761">
        <v>30.1039999999964</v>
      </c>
      <c r="C8761">
        <v>31.659999999997801</v>
      </c>
      <c r="D8761">
        <v>-0.62539999999995399</v>
      </c>
      <c r="E8761">
        <v>213.199999999997</v>
      </c>
      <c r="F8761">
        <v>88.480000000006996</v>
      </c>
      <c r="G8761">
        <v>1.41</v>
      </c>
      <c r="H8761">
        <v>1.44</v>
      </c>
      <c r="I8761">
        <v>170.3</v>
      </c>
      <c r="J8761">
        <v>170.4</v>
      </c>
      <c r="K8761">
        <v>240.12299999999999</v>
      </c>
      <c r="L8761">
        <v>245.376</v>
      </c>
      <c r="M8761">
        <v>17.690000000000001</v>
      </c>
      <c r="N8761">
        <v>18.18</v>
      </c>
      <c r="O8761">
        <v>35.869999999999997</v>
      </c>
      <c r="P8761">
        <v>2.2400000000000002</v>
      </c>
      <c r="Q8761">
        <v>218.41</v>
      </c>
      <c r="R8761">
        <v>488.78</v>
      </c>
      <c r="S8761">
        <v>228.98</v>
      </c>
      <c r="T8761">
        <v>0.88</v>
      </c>
      <c r="U8761">
        <v>430.12639999999999</v>
      </c>
    </row>
    <row r="8762" spans="1:21" x14ac:dyDescent="0.3">
      <c r="A8762" s="1">
        <v>43861.732638888891</v>
      </c>
      <c r="B8762">
        <v>29.923999999996401</v>
      </c>
      <c r="C8762">
        <v>31.2899999999978</v>
      </c>
      <c r="D8762">
        <v>-0.48439999999995398</v>
      </c>
      <c r="E8762">
        <v>139.41599999999701</v>
      </c>
      <c r="F8762">
        <v>83.044000000007003</v>
      </c>
      <c r="G8762">
        <v>1.46</v>
      </c>
      <c r="H8762">
        <v>1.49</v>
      </c>
      <c r="I8762">
        <v>170.6</v>
      </c>
      <c r="J8762">
        <v>171.1</v>
      </c>
      <c r="K8762">
        <v>249.07599999999999</v>
      </c>
      <c r="L8762">
        <v>254.93899999999999</v>
      </c>
      <c r="M8762">
        <v>18.45</v>
      </c>
      <c r="N8762">
        <v>18.97</v>
      </c>
      <c r="O8762">
        <v>37.42</v>
      </c>
      <c r="P8762">
        <v>2.31</v>
      </c>
      <c r="Q8762">
        <v>219.4</v>
      </c>
      <c r="R8762">
        <v>504.73</v>
      </c>
      <c r="S8762">
        <v>230.5</v>
      </c>
      <c r="T8762">
        <v>0.89</v>
      </c>
      <c r="U8762">
        <v>449.2097</v>
      </c>
    </row>
    <row r="8763" spans="1:21" x14ac:dyDescent="0.3">
      <c r="A8763" s="1">
        <v>43861.736111111109</v>
      </c>
      <c r="B8763">
        <v>29.477999999996399</v>
      </c>
      <c r="C8763">
        <v>30.8019999999978</v>
      </c>
      <c r="D8763">
        <v>-0.409599999999954</v>
      </c>
      <c r="E8763">
        <v>165.76599999999701</v>
      </c>
      <c r="F8763">
        <v>71.758000000007002</v>
      </c>
      <c r="G8763">
        <v>1.51</v>
      </c>
      <c r="H8763">
        <v>1.53</v>
      </c>
      <c r="I8763">
        <v>171.51</v>
      </c>
      <c r="J8763">
        <v>172.41</v>
      </c>
      <c r="K8763">
        <v>258.98009999999999</v>
      </c>
      <c r="L8763">
        <v>263.78730000000002</v>
      </c>
      <c r="M8763">
        <v>19.18</v>
      </c>
      <c r="N8763">
        <v>19.690000000000001</v>
      </c>
      <c r="O8763">
        <v>38.869999999999997</v>
      </c>
      <c r="P8763">
        <v>2.38</v>
      </c>
      <c r="Q8763">
        <v>220.9</v>
      </c>
      <c r="R8763">
        <v>522.78</v>
      </c>
      <c r="S8763">
        <v>232.94</v>
      </c>
      <c r="T8763">
        <v>0.9</v>
      </c>
      <c r="U8763">
        <v>470.50200000000001</v>
      </c>
    </row>
    <row r="8764" spans="1:21" x14ac:dyDescent="0.3">
      <c r="A8764" s="1">
        <v>43861.739583333336</v>
      </c>
      <c r="B8764">
        <v>28.839999999996401</v>
      </c>
      <c r="C8764">
        <v>30.303999999997799</v>
      </c>
      <c r="D8764">
        <v>-0.90619999999995404</v>
      </c>
      <c r="E8764">
        <v>275.95999999999702</v>
      </c>
      <c r="F8764">
        <v>59.230000000007003</v>
      </c>
      <c r="G8764">
        <v>1.53</v>
      </c>
      <c r="H8764">
        <v>1.55</v>
      </c>
      <c r="I8764">
        <v>173.3</v>
      </c>
      <c r="J8764">
        <v>174.4</v>
      </c>
      <c r="K8764">
        <v>265.149</v>
      </c>
      <c r="L8764">
        <v>270.32</v>
      </c>
      <c r="M8764">
        <v>19.82</v>
      </c>
      <c r="N8764">
        <v>20.309999999999999</v>
      </c>
      <c r="O8764">
        <v>40.130000000000003</v>
      </c>
      <c r="P8764">
        <v>2.4300000000000002</v>
      </c>
      <c r="Q8764">
        <v>220.8</v>
      </c>
      <c r="R8764">
        <v>534.72</v>
      </c>
      <c r="S8764">
        <v>232.43</v>
      </c>
      <c r="T8764">
        <v>0.9</v>
      </c>
      <c r="U8764">
        <v>481.24799999999999</v>
      </c>
    </row>
    <row r="8765" spans="1:21" x14ac:dyDescent="0.3">
      <c r="A8765" s="1">
        <v>43861.743055555555</v>
      </c>
      <c r="B8765">
        <v>28.467999999996401</v>
      </c>
      <c r="C8765">
        <v>29.9239999999978</v>
      </c>
      <c r="D8765">
        <v>-0.99099999999995403</v>
      </c>
      <c r="E8765">
        <v>267.21999999999701</v>
      </c>
      <c r="F8765">
        <v>50.910000000007003</v>
      </c>
      <c r="G8765">
        <v>1.42</v>
      </c>
      <c r="H8765">
        <v>1.44</v>
      </c>
      <c r="I8765">
        <v>173.19</v>
      </c>
      <c r="J8765">
        <v>174.09</v>
      </c>
      <c r="K8765">
        <v>245.92979999999901</v>
      </c>
      <c r="L8765">
        <v>250.68959999999899</v>
      </c>
      <c r="M8765">
        <v>18.16</v>
      </c>
      <c r="N8765">
        <v>18.600000000000001</v>
      </c>
      <c r="O8765">
        <v>36.76</v>
      </c>
      <c r="P8765">
        <v>2.2799999999999998</v>
      </c>
      <c r="Q8765">
        <v>219.8</v>
      </c>
      <c r="R8765">
        <v>499.25</v>
      </c>
      <c r="S8765">
        <v>231.04</v>
      </c>
      <c r="T8765">
        <v>0.89</v>
      </c>
      <c r="U8765">
        <v>444.33249999999998</v>
      </c>
    </row>
    <row r="8766" spans="1:21" x14ac:dyDescent="0.3">
      <c r="A8766" s="1">
        <v>43861.746527777781</v>
      </c>
      <c r="B8766">
        <v>28.217999999996401</v>
      </c>
      <c r="C8766">
        <v>29.649999999997799</v>
      </c>
      <c r="D8766">
        <v>-0.985199999999954</v>
      </c>
      <c r="E8766">
        <v>270.89999999999702</v>
      </c>
      <c r="F8766">
        <v>48.106000000007</v>
      </c>
      <c r="G8766">
        <v>1.27</v>
      </c>
      <c r="H8766">
        <v>1.28</v>
      </c>
      <c r="I8766">
        <v>171.6</v>
      </c>
      <c r="J8766">
        <v>172.8</v>
      </c>
      <c r="K8766">
        <v>217.93199999999999</v>
      </c>
      <c r="L8766">
        <v>221.184</v>
      </c>
      <c r="M8766">
        <v>15.95</v>
      </c>
      <c r="N8766">
        <v>16.309999999999999</v>
      </c>
      <c r="O8766">
        <v>32.26</v>
      </c>
      <c r="P8766">
        <v>2.06</v>
      </c>
      <c r="Q8766">
        <v>220</v>
      </c>
      <c r="R8766">
        <v>450.84</v>
      </c>
      <c r="S8766">
        <v>230.98</v>
      </c>
      <c r="T8766">
        <v>0.86</v>
      </c>
      <c r="U8766">
        <v>387.72239999999999</v>
      </c>
    </row>
    <row r="8767" spans="1:21" x14ac:dyDescent="0.3">
      <c r="A8767" s="1">
        <v>43861.75</v>
      </c>
      <c r="B8767">
        <v>28.067999999996399</v>
      </c>
      <c r="C8767">
        <v>29.459999999997802</v>
      </c>
      <c r="D8767">
        <v>-0.99099999999995403</v>
      </c>
      <c r="E8767">
        <v>193.93999999999701</v>
      </c>
      <c r="F8767">
        <v>43.930000000007098</v>
      </c>
      <c r="G8767">
        <v>1.06</v>
      </c>
      <c r="H8767">
        <v>1.07</v>
      </c>
      <c r="I8767">
        <v>168.78</v>
      </c>
      <c r="J8767">
        <v>169.88</v>
      </c>
      <c r="K8767">
        <v>178.9068</v>
      </c>
      <c r="L8767">
        <v>181.77160000000001</v>
      </c>
      <c r="M8767">
        <v>12.77</v>
      </c>
      <c r="N8767">
        <v>13.08</v>
      </c>
      <c r="O8767">
        <v>25.85</v>
      </c>
      <c r="P8767">
        <v>1.78</v>
      </c>
      <c r="Q8767">
        <v>220.5</v>
      </c>
      <c r="R8767">
        <v>387.77</v>
      </c>
      <c r="S8767">
        <v>231.34</v>
      </c>
      <c r="T8767">
        <v>0.8</v>
      </c>
      <c r="U8767">
        <v>310.21600000000001</v>
      </c>
    </row>
    <row r="8768" spans="1:21" x14ac:dyDescent="0.3">
      <c r="A8768" s="1">
        <v>43861.753472222219</v>
      </c>
      <c r="B8768">
        <v>27.889999999996402</v>
      </c>
      <c r="C8768">
        <v>29.265999999997799</v>
      </c>
      <c r="D8768">
        <v>-0.98959999999995396</v>
      </c>
      <c r="E8768">
        <v>221.83999999999699</v>
      </c>
      <c r="F8768">
        <v>39.214000000007097</v>
      </c>
      <c r="G8768">
        <v>0.77</v>
      </c>
      <c r="H8768">
        <v>0.77</v>
      </c>
      <c r="I8768">
        <v>165.3</v>
      </c>
      <c r="J8768">
        <v>167.5</v>
      </c>
      <c r="K8768">
        <v>127.28100000000001</v>
      </c>
      <c r="L8768">
        <v>128.97499999999999</v>
      </c>
      <c r="M8768">
        <v>8.74</v>
      </c>
      <c r="N8768">
        <v>8.9700000000000006</v>
      </c>
      <c r="O8768">
        <v>17.71</v>
      </c>
      <c r="P8768">
        <v>1.43</v>
      </c>
      <c r="Q8768">
        <v>219.8</v>
      </c>
      <c r="R8768">
        <v>311.60000000000002</v>
      </c>
      <c r="S8768">
        <v>227.85</v>
      </c>
      <c r="T8768">
        <v>0.68</v>
      </c>
      <c r="U8768">
        <v>211.88800000000001</v>
      </c>
    </row>
    <row r="8769" spans="1:21" x14ac:dyDescent="0.3">
      <c r="A8769" s="1">
        <v>43861.756944444445</v>
      </c>
      <c r="B8769">
        <v>27.825999999996402</v>
      </c>
      <c r="C8769">
        <v>29.1299999999978</v>
      </c>
      <c r="D8769">
        <v>-0.99159999999995396</v>
      </c>
      <c r="E8769">
        <v>71.557199999997707</v>
      </c>
      <c r="F8769">
        <v>37.062000000006996</v>
      </c>
      <c r="G8769">
        <v>0.66</v>
      </c>
      <c r="H8769">
        <v>0.68</v>
      </c>
      <c r="I8769">
        <v>163.6</v>
      </c>
      <c r="J8769">
        <v>160.09</v>
      </c>
      <c r="K8769">
        <v>107.976</v>
      </c>
      <c r="L8769">
        <v>108.8612</v>
      </c>
      <c r="M8769">
        <v>7.07</v>
      </c>
      <c r="N8769">
        <v>7.18</v>
      </c>
      <c r="O8769">
        <v>14.25</v>
      </c>
      <c r="P8769">
        <v>1.31</v>
      </c>
      <c r="Q8769">
        <v>218.9</v>
      </c>
      <c r="R8769">
        <v>282.52999999999997</v>
      </c>
      <c r="S8769">
        <v>224.45</v>
      </c>
      <c r="T8769">
        <v>0.61</v>
      </c>
      <c r="U8769">
        <v>172.343299999999</v>
      </c>
    </row>
    <row r="8770" spans="1:21" x14ac:dyDescent="0.3">
      <c r="A8770" s="1">
        <v>43861.760416666664</v>
      </c>
      <c r="B8770">
        <v>27.825999999996402</v>
      </c>
      <c r="C8770">
        <v>29.099999999997799</v>
      </c>
      <c r="D8770">
        <v>-0.99199999999995403</v>
      </c>
      <c r="E8770">
        <v>242.459999999997</v>
      </c>
      <c r="F8770">
        <v>33.476000000006998</v>
      </c>
      <c r="G8770">
        <v>0.64</v>
      </c>
      <c r="H8770">
        <v>0.67</v>
      </c>
      <c r="I8770">
        <v>163.9</v>
      </c>
      <c r="J8770">
        <v>159</v>
      </c>
      <c r="K8770">
        <v>104.896</v>
      </c>
      <c r="L8770">
        <v>106.53</v>
      </c>
      <c r="M8770">
        <v>6.87</v>
      </c>
      <c r="N8770">
        <v>6.99</v>
      </c>
      <c r="O8770">
        <v>13.87</v>
      </c>
      <c r="P8770">
        <v>1.29</v>
      </c>
      <c r="Q8770">
        <v>219.5</v>
      </c>
      <c r="R8770">
        <v>280.18</v>
      </c>
      <c r="S8770">
        <v>225.43</v>
      </c>
      <c r="T8770">
        <v>0.59</v>
      </c>
      <c r="U8770">
        <v>165.30619999999999</v>
      </c>
    </row>
    <row r="8771" spans="1:21" x14ac:dyDescent="0.3">
      <c r="A8771" s="1">
        <v>43861.763888888891</v>
      </c>
      <c r="B8771">
        <v>27.717999999996401</v>
      </c>
      <c r="C8771">
        <v>28.977999999997799</v>
      </c>
      <c r="D8771">
        <v>-0.99139999999995398</v>
      </c>
      <c r="E8771">
        <v>249.17999999999699</v>
      </c>
      <c r="F8771">
        <v>25.182000000007001</v>
      </c>
      <c r="G8771">
        <v>0.56000000000000005</v>
      </c>
      <c r="H8771">
        <v>0.59</v>
      </c>
      <c r="I8771">
        <v>165.78</v>
      </c>
      <c r="J8771">
        <v>156.94</v>
      </c>
      <c r="K8771">
        <v>92.836799999999997</v>
      </c>
      <c r="L8771">
        <v>92.5946</v>
      </c>
      <c r="M8771">
        <v>5.76</v>
      </c>
      <c r="N8771">
        <v>5.8</v>
      </c>
      <c r="O8771">
        <v>11.56</v>
      </c>
      <c r="P8771">
        <v>1.22</v>
      </c>
      <c r="Q8771">
        <v>219</v>
      </c>
      <c r="R8771">
        <v>262.87</v>
      </c>
      <c r="S8771">
        <v>222.98</v>
      </c>
      <c r="T8771">
        <v>0.53</v>
      </c>
      <c r="U8771">
        <v>139.3211</v>
      </c>
    </row>
    <row r="8772" spans="1:21" x14ac:dyDescent="0.3">
      <c r="A8772" s="1">
        <v>43861.767361111109</v>
      </c>
      <c r="B8772">
        <v>27.5079999999964</v>
      </c>
      <c r="C8772">
        <v>28.7519999999978</v>
      </c>
      <c r="D8772">
        <v>-0.99199999999995403</v>
      </c>
      <c r="E8772">
        <v>70.649999999997604</v>
      </c>
      <c r="F8772">
        <v>18.296000000007101</v>
      </c>
      <c r="G8772">
        <v>0.47</v>
      </c>
      <c r="H8772">
        <v>0.48</v>
      </c>
      <c r="I8772">
        <v>163.6</v>
      </c>
      <c r="J8772">
        <v>163.6</v>
      </c>
      <c r="K8772">
        <v>76.891999999999996</v>
      </c>
      <c r="L8772">
        <v>78.527999999999906</v>
      </c>
      <c r="M8772">
        <v>4.66</v>
      </c>
      <c r="N8772">
        <v>4.8499999999999996</v>
      </c>
      <c r="O8772">
        <v>9.51</v>
      </c>
      <c r="P8772">
        <v>1.1499999999999999</v>
      </c>
      <c r="Q8772">
        <v>218.6</v>
      </c>
      <c r="R8772">
        <v>248.19</v>
      </c>
      <c r="S8772">
        <v>220.41</v>
      </c>
      <c r="T8772">
        <v>0.46</v>
      </c>
      <c r="U8772">
        <v>114.1674</v>
      </c>
    </row>
    <row r="8773" spans="1:21" x14ac:dyDescent="0.3">
      <c r="A8773" s="1">
        <v>43861.770833333336</v>
      </c>
      <c r="B8773">
        <v>27.333999999996401</v>
      </c>
      <c r="C8773">
        <v>28.535999999997799</v>
      </c>
      <c r="D8773">
        <v>-0.99199999999995403</v>
      </c>
      <c r="E8773">
        <v>91.929999999997605</v>
      </c>
      <c r="F8773">
        <v>13.7020000000071</v>
      </c>
      <c r="G8773">
        <v>0.39</v>
      </c>
      <c r="H8773">
        <v>0.39</v>
      </c>
      <c r="I8773">
        <v>160.59</v>
      </c>
      <c r="J8773">
        <v>163.09</v>
      </c>
      <c r="K8773">
        <v>62.630099999999999</v>
      </c>
      <c r="L8773">
        <v>63.6051</v>
      </c>
      <c r="M8773">
        <v>3.5</v>
      </c>
      <c r="N8773">
        <v>3.63</v>
      </c>
      <c r="O8773">
        <v>7.13</v>
      </c>
      <c r="P8773">
        <v>1.0900000000000001</v>
      </c>
      <c r="Q8773">
        <v>219.1</v>
      </c>
      <c r="R8773">
        <v>235.9</v>
      </c>
      <c r="S8773">
        <v>219.74</v>
      </c>
      <c r="T8773">
        <v>0.36</v>
      </c>
      <c r="U8773">
        <v>84.923999999999893</v>
      </c>
    </row>
    <row r="8774" spans="1:21" x14ac:dyDescent="0.3">
      <c r="A8774" s="1">
        <v>43861.774305555555</v>
      </c>
      <c r="B8774">
        <v>27.109999999996401</v>
      </c>
      <c r="C8774">
        <v>28.3159999999978</v>
      </c>
      <c r="D8774">
        <v>-0.99199999999995403</v>
      </c>
      <c r="E8774">
        <v>178.39799999999701</v>
      </c>
      <c r="F8774">
        <v>7.3978000000071003</v>
      </c>
      <c r="G8774">
        <v>0.35</v>
      </c>
      <c r="H8774">
        <v>0.35</v>
      </c>
      <c r="I8774">
        <v>159.6</v>
      </c>
      <c r="J8774">
        <v>162</v>
      </c>
      <c r="K8774">
        <v>55.8599999999999</v>
      </c>
      <c r="L8774">
        <v>56.699999999999903</v>
      </c>
      <c r="M8774">
        <v>3.01</v>
      </c>
      <c r="N8774">
        <v>3.15</v>
      </c>
      <c r="O8774">
        <v>6.16</v>
      </c>
      <c r="P8774">
        <v>1.08</v>
      </c>
      <c r="Q8774">
        <v>219.9</v>
      </c>
      <c r="R8774">
        <v>232.64</v>
      </c>
      <c r="S8774">
        <v>220.6</v>
      </c>
      <c r="T8774">
        <v>0.32</v>
      </c>
      <c r="U8774">
        <v>74.444800000000001</v>
      </c>
    </row>
    <row r="8775" spans="1:21" x14ac:dyDescent="0.3">
      <c r="A8775" s="1">
        <v>43861.777777777781</v>
      </c>
      <c r="B8775">
        <v>26.849999999996399</v>
      </c>
      <c r="C8775">
        <v>28.057999999997801</v>
      </c>
      <c r="D8775">
        <v>-0.99199999999995403</v>
      </c>
      <c r="E8775">
        <v>161.919999999997</v>
      </c>
      <c r="F8775">
        <v>4.2386000000071</v>
      </c>
      <c r="G8775">
        <v>0.33</v>
      </c>
      <c r="H8775">
        <v>0.34</v>
      </c>
      <c r="I8775">
        <v>159.29</v>
      </c>
      <c r="J8775">
        <v>160.59</v>
      </c>
      <c r="K8775">
        <v>52.5657</v>
      </c>
      <c r="L8775">
        <v>54.6006</v>
      </c>
      <c r="M8775">
        <v>2.74</v>
      </c>
      <c r="N8775">
        <v>2.9</v>
      </c>
      <c r="O8775">
        <v>5.64</v>
      </c>
      <c r="P8775">
        <v>1.06</v>
      </c>
      <c r="Q8775">
        <v>219.4</v>
      </c>
      <c r="R8775">
        <v>229.26</v>
      </c>
      <c r="S8775">
        <v>218.97</v>
      </c>
      <c r="T8775">
        <v>0.3</v>
      </c>
      <c r="U8775">
        <v>68.777999999999906</v>
      </c>
    </row>
    <row r="8776" spans="1:21" x14ac:dyDescent="0.3">
      <c r="A8776" s="1">
        <v>43861.78125</v>
      </c>
      <c r="B8776">
        <v>26.647999999996401</v>
      </c>
      <c r="C8776">
        <v>27.8479999999978</v>
      </c>
      <c r="D8776">
        <v>-0.99199999999995403</v>
      </c>
      <c r="E8776">
        <v>146.419999999997</v>
      </c>
      <c r="F8776">
        <v>3.3510000000071001</v>
      </c>
      <c r="G8776">
        <v>0.28999999999999998</v>
      </c>
      <c r="H8776">
        <v>0.3</v>
      </c>
      <c r="I8776">
        <v>157.99</v>
      </c>
      <c r="J8776">
        <v>158.9</v>
      </c>
      <c r="K8776">
        <v>45.817099999999897</v>
      </c>
      <c r="L8776">
        <v>47.67</v>
      </c>
      <c r="M8776">
        <v>2.19</v>
      </c>
      <c r="N8776">
        <v>2.35</v>
      </c>
      <c r="O8776">
        <v>4.55</v>
      </c>
      <c r="P8776">
        <v>1.04</v>
      </c>
      <c r="Q8776">
        <v>219.5</v>
      </c>
      <c r="R8776">
        <v>224.86</v>
      </c>
      <c r="S8776">
        <v>218.23</v>
      </c>
      <c r="T8776">
        <v>0.24</v>
      </c>
      <c r="U8776">
        <v>53.9664</v>
      </c>
    </row>
    <row r="8777" spans="1:21" x14ac:dyDescent="0.3">
      <c r="A8777" s="1">
        <v>43861.784722222219</v>
      </c>
      <c r="B8777">
        <v>26.483999999996399</v>
      </c>
      <c r="C8777">
        <v>27.6619999999978</v>
      </c>
      <c r="D8777">
        <v>-0.99199999999995403</v>
      </c>
      <c r="E8777">
        <v>49.336999999997502</v>
      </c>
      <c r="F8777">
        <v>2.5596000000071002</v>
      </c>
      <c r="G8777">
        <v>0.26</v>
      </c>
      <c r="H8777">
        <v>0.27</v>
      </c>
      <c r="I8777">
        <v>156.9</v>
      </c>
      <c r="J8777">
        <v>159.4</v>
      </c>
      <c r="K8777">
        <v>40.793999999999997</v>
      </c>
      <c r="L8777">
        <v>43.037999999999997</v>
      </c>
      <c r="M8777">
        <v>1.84</v>
      </c>
      <c r="N8777">
        <v>1.97</v>
      </c>
      <c r="O8777">
        <v>3.8</v>
      </c>
      <c r="P8777">
        <v>1.02</v>
      </c>
      <c r="Q8777">
        <v>218.9</v>
      </c>
      <c r="R8777">
        <v>220.82</v>
      </c>
      <c r="S8777">
        <v>216.05</v>
      </c>
      <c r="T8777">
        <v>0.21</v>
      </c>
      <c r="U8777">
        <v>46.372199999999999</v>
      </c>
    </row>
    <row r="8778" spans="1:21" x14ac:dyDescent="0.3">
      <c r="A8778" s="1">
        <v>43861.788194444445</v>
      </c>
      <c r="B8778">
        <v>26.3539999999964</v>
      </c>
      <c r="C8778">
        <v>27.535999999997799</v>
      </c>
      <c r="D8778">
        <v>-0.99219999999995401</v>
      </c>
      <c r="E8778">
        <v>167.62999999999701</v>
      </c>
      <c r="F8778">
        <v>1.6252000000071001</v>
      </c>
      <c r="G8778">
        <v>0.25</v>
      </c>
      <c r="H8778">
        <v>0.25</v>
      </c>
      <c r="I8778">
        <v>156.28</v>
      </c>
      <c r="J8778">
        <v>157.38</v>
      </c>
      <c r="K8778">
        <v>39.07</v>
      </c>
      <c r="L8778">
        <v>39.344999999999999</v>
      </c>
      <c r="M8778">
        <v>1.61</v>
      </c>
      <c r="N8778">
        <v>1.74</v>
      </c>
      <c r="O8778">
        <v>3.35</v>
      </c>
      <c r="P8778">
        <v>1.02</v>
      </c>
      <c r="Q8778">
        <v>218.7</v>
      </c>
      <c r="R8778">
        <v>218.99</v>
      </c>
      <c r="S8778">
        <v>215.24</v>
      </c>
      <c r="T8778">
        <v>0.18</v>
      </c>
      <c r="U8778">
        <v>39.418199999999999</v>
      </c>
    </row>
    <row r="8779" spans="1:21" x14ac:dyDescent="0.3">
      <c r="A8779" s="1">
        <v>43861.791666666664</v>
      </c>
      <c r="B8779">
        <v>26.201999999996399</v>
      </c>
      <c r="C8779">
        <v>27.383999999997801</v>
      </c>
      <c r="D8779">
        <v>-0.99199999999995403</v>
      </c>
      <c r="E8779">
        <v>50.729999999997503</v>
      </c>
      <c r="F8779">
        <v>0.83920000000710504</v>
      </c>
      <c r="G8779">
        <v>0.2</v>
      </c>
      <c r="H8779">
        <v>0.21</v>
      </c>
      <c r="I8779">
        <v>153.1</v>
      </c>
      <c r="J8779">
        <v>154.9</v>
      </c>
      <c r="K8779">
        <v>30.62</v>
      </c>
      <c r="L8779">
        <v>32.529000000000003</v>
      </c>
      <c r="M8779">
        <v>0.99</v>
      </c>
      <c r="N8779">
        <v>1.1100000000000001</v>
      </c>
      <c r="O8779">
        <v>2.1</v>
      </c>
      <c r="P8779">
        <v>1</v>
      </c>
      <c r="Q8779">
        <v>218.8</v>
      </c>
      <c r="R8779">
        <v>215.89</v>
      </c>
      <c r="S8779">
        <v>214.41</v>
      </c>
      <c r="T8779">
        <v>0.12</v>
      </c>
      <c r="U8779">
        <v>25.906799999999901</v>
      </c>
    </row>
    <row r="8780" spans="1:21" x14ac:dyDescent="0.3">
      <c r="A8780" s="1">
        <v>43861.795138888891</v>
      </c>
      <c r="B8780">
        <v>26.067999999996399</v>
      </c>
      <c r="C8780">
        <v>27.2319999999978</v>
      </c>
      <c r="D8780">
        <v>-0.99299999999995403</v>
      </c>
      <c r="E8780">
        <v>54.450999999997599</v>
      </c>
      <c r="F8780">
        <v>0.36140000000710498</v>
      </c>
      <c r="G8780">
        <v>0.13</v>
      </c>
      <c r="H8780">
        <v>0.14000000000000001</v>
      </c>
      <c r="I8780">
        <v>147.27000000000001</v>
      </c>
      <c r="J8780">
        <v>149.08000000000001</v>
      </c>
      <c r="K8780">
        <v>19.145099999999999</v>
      </c>
      <c r="L8780">
        <v>20.871200000000002</v>
      </c>
      <c r="M8780">
        <v>0.16</v>
      </c>
      <c r="N8780">
        <v>0.25</v>
      </c>
      <c r="O8780">
        <v>0.4</v>
      </c>
      <c r="P8780">
        <v>0.98</v>
      </c>
      <c r="Q8780">
        <v>218.3</v>
      </c>
      <c r="R8780">
        <v>211.41</v>
      </c>
      <c r="S8780">
        <v>211.35</v>
      </c>
      <c r="T8780">
        <v>0.02</v>
      </c>
      <c r="U8780">
        <v>4.2282000000000002</v>
      </c>
    </row>
    <row r="8781" spans="1:21" x14ac:dyDescent="0.3">
      <c r="A8781" s="1">
        <v>43861.798611111109</v>
      </c>
      <c r="B8781">
        <v>25.8999999999964</v>
      </c>
      <c r="C8781">
        <v>27.0659999999978</v>
      </c>
      <c r="D8781">
        <v>-0.99299999999995403</v>
      </c>
      <c r="E8781">
        <v>6.9405999999976098</v>
      </c>
      <c r="F8781">
        <v>0.114600000007105</v>
      </c>
      <c r="G8781">
        <v>0.09</v>
      </c>
      <c r="H8781">
        <v>0.1</v>
      </c>
      <c r="I8781">
        <v>142.30000000000001</v>
      </c>
      <c r="J8781">
        <v>145.6</v>
      </c>
      <c r="K8781">
        <v>12.807</v>
      </c>
      <c r="L8781">
        <v>14.56</v>
      </c>
      <c r="M8781">
        <v>0</v>
      </c>
      <c r="N8781">
        <v>0.01</v>
      </c>
      <c r="O8781">
        <v>0.01</v>
      </c>
      <c r="P8781">
        <v>0.98</v>
      </c>
      <c r="Q8781">
        <v>218.8</v>
      </c>
      <c r="R8781">
        <v>213.38</v>
      </c>
      <c r="S8781">
        <v>213.38</v>
      </c>
      <c r="T8781">
        <v>0</v>
      </c>
      <c r="U8781">
        <v>0</v>
      </c>
    </row>
    <row r="8782" spans="1:21" x14ac:dyDescent="0.3">
      <c r="A8782" s="1">
        <v>43861.802083333336</v>
      </c>
      <c r="B8782">
        <v>25.7719999999964</v>
      </c>
      <c r="C8782">
        <v>26.951999999997799</v>
      </c>
      <c r="D8782">
        <v>-0.99299999999995403</v>
      </c>
      <c r="E8782">
        <v>9.9579999999976199</v>
      </c>
      <c r="F8782">
        <v>4.0200000007105101E-2</v>
      </c>
      <c r="G8782">
        <v>0.06</v>
      </c>
      <c r="H8782">
        <v>0.06</v>
      </c>
      <c r="I8782">
        <v>138.88</v>
      </c>
      <c r="J8782">
        <v>140.38</v>
      </c>
      <c r="K8782">
        <v>8.33279999999999</v>
      </c>
      <c r="L8782">
        <v>8.4227999999999899</v>
      </c>
      <c r="M8782">
        <v>0</v>
      </c>
      <c r="N8782">
        <v>0</v>
      </c>
      <c r="O8782">
        <v>0</v>
      </c>
      <c r="P8782">
        <v>0.97</v>
      </c>
      <c r="Q8782">
        <v>217.24</v>
      </c>
      <c r="R8782">
        <v>197.53</v>
      </c>
      <c r="S8782">
        <v>197.53</v>
      </c>
      <c r="T8782">
        <v>0</v>
      </c>
      <c r="U8782">
        <v>0</v>
      </c>
    </row>
    <row r="8783" spans="1:21" x14ac:dyDescent="0.3">
      <c r="A8783" s="1">
        <v>43861.805555555555</v>
      </c>
      <c r="B8783">
        <v>25.703999999996402</v>
      </c>
      <c r="C8783">
        <v>26.897999999997801</v>
      </c>
      <c r="D8783">
        <v>-0.99299999999995403</v>
      </c>
      <c r="E8783">
        <v>126.38799999999701</v>
      </c>
      <c r="F8783">
        <v>1.5600000007105101E-2</v>
      </c>
      <c r="G8783">
        <v>0</v>
      </c>
      <c r="H8783">
        <v>0</v>
      </c>
      <c r="I8783">
        <v>121.5</v>
      </c>
      <c r="J8783">
        <v>122.7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0</v>
      </c>
    </row>
    <row r="8784" spans="1:21" x14ac:dyDescent="0.3">
      <c r="A8784" s="1">
        <v>43861.809027777781</v>
      </c>
      <c r="B8784">
        <v>25.641999999996401</v>
      </c>
      <c r="C8784">
        <v>26.807999999997801</v>
      </c>
      <c r="D8784">
        <v>-0.97159999999995394</v>
      </c>
      <c r="E8784">
        <v>42.067999999997497</v>
      </c>
      <c r="F8784">
        <v>1.00000000071051E-2</v>
      </c>
      <c r="G8784">
        <v>0</v>
      </c>
      <c r="H8784">
        <v>0</v>
      </c>
      <c r="I8784">
        <v>115.48</v>
      </c>
      <c r="J8784">
        <v>116.89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</row>
    <row r="8785" spans="1:21" x14ac:dyDescent="0.3">
      <c r="A8785" s="1">
        <v>43861.8125</v>
      </c>
      <c r="B8785">
        <v>25.587999999996399</v>
      </c>
      <c r="C8785">
        <v>26.773999999997798</v>
      </c>
      <c r="D8785">
        <v>-0.99279999999995405</v>
      </c>
      <c r="E8785">
        <v>106.93599999999699</v>
      </c>
      <c r="F8785">
        <v>5.0000000071051204E-3</v>
      </c>
      <c r="G8785">
        <v>0</v>
      </c>
      <c r="H8785">
        <v>0</v>
      </c>
      <c r="I8785">
        <v>113.1</v>
      </c>
      <c r="J8785">
        <v>114.9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0</v>
      </c>
      <c r="U8785">
        <v>0</v>
      </c>
    </row>
    <row r="8786" spans="1:21" x14ac:dyDescent="0.3">
      <c r="A8786" s="1">
        <v>43861.815972222219</v>
      </c>
      <c r="B8786">
        <v>25.5339999999964</v>
      </c>
      <c r="C8786">
        <v>26.7059999999978</v>
      </c>
      <c r="D8786">
        <v>-0.99299999999995403</v>
      </c>
      <c r="E8786">
        <v>12.0879999999975</v>
      </c>
      <c r="F8786">
        <v>4.8000000071051199E-3</v>
      </c>
      <c r="G8786">
        <v>0</v>
      </c>
      <c r="H8786">
        <v>0</v>
      </c>
      <c r="I8786">
        <v>107.49</v>
      </c>
      <c r="J8786">
        <v>109.79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0</v>
      </c>
    </row>
    <row r="8787" spans="1:21" x14ac:dyDescent="0.3">
      <c r="A8787" s="1">
        <v>43861.819444444445</v>
      </c>
      <c r="B8787">
        <v>25.451999999996399</v>
      </c>
      <c r="C8787">
        <v>26.6419999999978</v>
      </c>
      <c r="D8787">
        <v>-0.99299999999995403</v>
      </c>
      <c r="E8787">
        <v>13.0819999999975</v>
      </c>
      <c r="F8787">
        <v>5.4000000071051197E-3</v>
      </c>
      <c r="G8787">
        <v>0</v>
      </c>
      <c r="H8787">
        <v>0</v>
      </c>
      <c r="I8787">
        <v>90.9</v>
      </c>
      <c r="J8787">
        <v>94.1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0</v>
      </c>
    </row>
    <row r="8788" spans="1:21" x14ac:dyDescent="0.3">
      <c r="A8788" s="1">
        <v>43861.822916666664</v>
      </c>
      <c r="B8788">
        <v>25.427999999996398</v>
      </c>
      <c r="C8788">
        <v>26.575999999997801</v>
      </c>
      <c r="D8788">
        <v>-0.99299999999995403</v>
      </c>
      <c r="E8788">
        <v>13.0839999999975</v>
      </c>
      <c r="F8788">
        <v>4.6000000071051202E-3</v>
      </c>
      <c r="G8788">
        <v>0</v>
      </c>
      <c r="H8788">
        <v>0</v>
      </c>
      <c r="I8788">
        <v>81.099999999999994</v>
      </c>
      <c r="J8788">
        <v>83.68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</row>
    <row r="8789" spans="1:21" x14ac:dyDescent="0.3">
      <c r="A8789" s="1">
        <v>43861.826388888891</v>
      </c>
      <c r="B8789">
        <v>25.509999999996399</v>
      </c>
      <c r="C8789">
        <v>26.599999999997799</v>
      </c>
      <c r="D8789">
        <v>-0.99299999999995403</v>
      </c>
      <c r="E8789">
        <v>141.769999999997</v>
      </c>
      <c r="F8789">
        <v>6.8000000071051199E-3</v>
      </c>
      <c r="G8789">
        <v>0</v>
      </c>
      <c r="H8789">
        <v>0</v>
      </c>
      <c r="I8789">
        <v>50.9</v>
      </c>
      <c r="J8789">
        <v>50.8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0</v>
      </c>
    </row>
    <row r="8790" spans="1:21" x14ac:dyDescent="0.3">
      <c r="A8790" s="1">
        <v>43861.829861111109</v>
      </c>
      <c r="B8790">
        <v>25.6119999999963</v>
      </c>
      <c r="C8790">
        <v>26.649999999997799</v>
      </c>
      <c r="D8790">
        <v>-0.92839999999995404</v>
      </c>
      <c r="E8790">
        <v>278.919999999997</v>
      </c>
      <c r="F8790">
        <v>5.2000000071051201E-3</v>
      </c>
      <c r="G8790">
        <v>0</v>
      </c>
      <c r="H8790">
        <v>0</v>
      </c>
      <c r="I8790">
        <v>21.3</v>
      </c>
      <c r="J8790">
        <v>21.2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</row>
    <row r="8791" spans="1:21" x14ac:dyDescent="0.3">
      <c r="A8791" s="1">
        <v>43861.833333333336</v>
      </c>
      <c r="B8791">
        <v>25.663999999996399</v>
      </c>
      <c r="C8791">
        <v>26.6679999999978</v>
      </c>
      <c r="D8791">
        <v>-0.95379999999995402</v>
      </c>
      <c r="E8791">
        <v>319.45999999999702</v>
      </c>
      <c r="F8791">
        <v>4.8000000071051199E-3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0</v>
      </c>
    </row>
    <row r="8792" spans="1:21" x14ac:dyDescent="0.3">
      <c r="A8792" s="1">
        <v>43861.836805555555</v>
      </c>
      <c r="B8792">
        <v>25.729999999996402</v>
      </c>
      <c r="C8792">
        <v>26.6879999999978</v>
      </c>
      <c r="D8792">
        <v>-0.96339999999995396</v>
      </c>
      <c r="E8792">
        <v>306.71999999999701</v>
      </c>
      <c r="F8792">
        <v>6.0000000071051196E-3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</row>
    <row r="8793" spans="1:21" x14ac:dyDescent="0.3">
      <c r="A8793" s="1">
        <v>43861.840277777781</v>
      </c>
      <c r="B8793">
        <v>25.697999999996401</v>
      </c>
      <c r="C8793">
        <v>26.683999999997798</v>
      </c>
      <c r="D8793">
        <v>-0.99199999999995403</v>
      </c>
      <c r="E8793">
        <v>275.43999999999699</v>
      </c>
      <c r="F8793">
        <v>5.0000000071051204E-3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</row>
    <row r="8794" spans="1:21" x14ac:dyDescent="0.3">
      <c r="A8794" s="1">
        <v>43861.84375</v>
      </c>
      <c r="B8794">
        <v>25.605999999996399</v>
      </c>
      <c r="C8794">
        <v>26.659999999997801</v>
      </c>
      <c r="D8794">
        <v>-0.99199999999995403</v>
      </c>
      <c r="E8794">
        <v>275.299999999997</v>
      </c>
      <c r="F8794">
        <v>4.4000000071051197E-3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</row>
    <row r="8795" spans="1:21" x14ac:dyDescent="0.3">
      <c r="A8795" s="1">
        <v>43861.847222222219</v>
      </c>
      <c r="B8795">
        <v>25.5599999999964</v>
      </c>
      <c r="C8795">
        <v>26.649999999997799</v>
      </c>
      <c r="D8795">
        <v>-0.97939999999995397</v>
      </c>
      <c r="E8795">
        <v>87.739999999997707</v>
      </c>
      <c r="F8795">
        <v>4.8000000071051199E-3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</row>
    <row r="8796" spans="1:21" x14ac:dyDescent="0.3">
      <c r="A8796" s="1">
        <v>43861.850694444445</v>
      </c>
      <c r="B8796">
        <v>25.567999999996399</v>
      </c>
      <c r="C8796">
        <v>26.665999999997801</v>
      </c>
      <c r="D8796">
        <v>-0.99299999999995403</v>
      </c>
      <c r="E8796">
        <v>164.955999999997</v>
      </c>
      <c r="F8796">
        <v>6.0000000071051196E-3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</row>
    <row r="8797" spans="1:21" x14ac:dyDescent="0.3">
      <c r="A8797" s="1">
        <v>43861.854166666664</v>
      </c>
      <c r="B8797">
        <v>25.579999999996399</v>
      </c>
      <c r="C8797">
        <v>26.643999999997799</v>
      </c>
      <c r="D8797">
        <v>-0.99239999999995399</v>
      </c>
      <c r="E8797">
        <v>328.51999999999703</v>
      </c>
      <c r="F8797">
        <v>4.6000000071051202E-3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</row>
    <row r="8798" spans="1:21" x14ac:dyDescent="0.3">
      <c r="A8798" s="1">
        <v>43861.857638888891</v>
      </c>
      <c r="B8798">
        <v>25.5139999999964</v>
      </c>
      <c r="C8798">
        <v>26.563999999997801</v>
      </c>
      <c r="D8798">
        <v>-0.99199999999995403</v>
      </c>
      <c r="E8798">
        <v>340.19999999999698</v>
      </c>
      <c r="F8798">
        <v>6.4000000071051198E-3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</row>
    <row r="8799" spans="1:21" x14ac:dyDescent="0.3">
      <c r="A8799" s="1">
        <v>43861.861111111109</v>
      </c>
      <c r="B8799">
        <v>25.447999999996401</v>
      </c>
      <c r="C8799">
        <v>26.503999999997799</v>
      </c>
      <c r="D8799">
        <v>-0.99199999999995403</v>
      </c>
      <c r="E8799">
        <v>340.67999999999699</v>
      </c>
      <c r="F8799">
        <v>9.2000000071051202E-3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</row>
    <row r="8800" spans="1:21" x14ac:dyDescent="0.3">
      <c r="A8800" s="1">
        <v>43861.864583333336</v>
      </c>
      <c r="B8800">
        <v>25.493999999996401</v>
      </c>
      <c r="C8800">
        <v>26.549999999997802</v>
      </c>
      <c r="D8800">
        <v>-0.99199999999995403</v>
      </c>
      <c r="E8800">
        <v>341.03999999999701</v>
      </c>
      <c r="F8800">
        <v>7.0000000071051196E-3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</row>
    <row r="8801" spans="1:21" x14ac:dyDescent="0.3">
      <c r="A8801" s="1">
        <v>43861.868055555555</v>
      </c>
      <c r="B8801">
        <v>25.677999999996398</v>
      </c>
      <c r="C8801">
        <v>26.697999999997801</v>
      </c>
      <c r="D8801">
        <v>-0.99199999999995403</v>
      </c>
      <c r="E8801">
        <v>271.69999999999698</v>
      </c>
      <c r="F8801">
        <v>6.0000000071051196E-3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</row>
    <row r="8802" spans="1:21" x14ac:dyDescent="0.3">
      <c r="A8802" s="1">
        <v>43861.871527777781</v>
      </c>
      <c r="B8802">
        <v>25.941999999996401</v>
      </c>
      <c r="C8802">
        <v>26.915999999997801</v>
      </c>
      <c r="D8802">
        <v>-0.929799999999954</v>
      </c>
      <c r="E8802">
        <v>282.71999999999701</v>
      </c>
      <c r="F8802">
        <v>7.80000000710512E-3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</row>
    <row r="8803" spans="1:21" x14ac:dyDescent="0.3">
      <c r="A8803" s="1">
        <v>43861.875</v>
      </c>
      <c r="B8803">
        <v>26.093999999996399</v>
      </c>
      <c r="C8803">
        <v>27.043999999997801</v>
      </c>
      <c r="D8803">
        <v>1.37480000000004</v>
      </c>
      <c r="E8803">
        <v>236.27999999999699</v>
      </c>
      <c r="F8803">
        <v>5.6000000071051203E-3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</row>
    <row r="8804" spans="1:21" x14ac:dyDescent="0.3">
      <c r="A8804" s="1">
        <v>43861.878472222219</v>
      </c>
      <c r="B8804">
        <v>25.2959999999964</v>
      </c>
      <c r="C8804">
        <v>26.355999999997799</v>
      </c>
      <c r="D8804">
        <v>1.61880000000004</v>
      </c>
      <c r="E8804">
        <v>229.25999999999701</v>
      </c>
      <c r="F8804">
        <v>7.00000000710513E-3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0</v>
      </c>
    </row>
    <row r="8805" spans="1:21" x14ac:dyDescent="0.3">
      <c r="A8805" s="1">
        <v>43861.881944444445</v>
      </c>
      <c r="B8805">
        <v>24.535999999996399</v>
      </c>
      <c r="C8805">
        <v>25.6099999999978</v>
      </c>
      <c r="D8805">
        <v>0.57680000000004505</v>
      </c>
      <c r="E8805">
        <v>219.919999999997</v>
      </c>
      <c r="F8805">
        <v>7.6000000071051203E-3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0</v>
      </c>
    </row>
    <row r="8806" spans="1:21" x14ac:dyDescent="0.3">
      <c r="A8806" s="1">
        <v>43861.885416666664</v>
      </c>
      <c r="B8806">
        <v>24.105999999996399</v>
      </c>
      <c r="C8806">
        <v>25.163999999997799</v>
      </c>
      <c r="D8806">
        <v>1.1300000000000401</v>
      </c>
      <c r="E8806">
        <v>248.49999999999699</v>
      </c>
      <c r="F8806">
        <v>5.0000000071051204E-3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</row>
    <row r="8807" spans="1:21" x14ac:dyDescent="0.3">
      <c r="A8807" s="1">
        <v>43861.888888888891</v>
      </c>
      <c r="B8807">
        <v>23.877999999996401</v>
      </c>
      <c r="C8807">
        <v>24.889999999997801</v>
      </c>
      <c r="D8807">
        <v>-7.59999999995412E-3</v>
      </c>
      <c r="E8807">
        <v>238.019999999997</v>
      </c>
      <c r="F8807">
        <v>7.0000000071051196E-3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0</v>
      </c>
    </row>
    <row r="8808" spans="1:21" x14ac:dyDescent="0.3">
      <c r="A8808" s="1">
        <v>43861.892361111109</v>
      </c>
      <c r="B8808">
        <v>23.491999999996398</v>
      </c>
      <c r="C8808">
        <v>24.547999999997799</v>
      </c>
      <c r="D8808">
        <v>8.4800000000045797E-2</v>
      </c>
      <c r="E8808">
        <v>260.83999999999702</v>
      </c>
      <c r="F8808">
        <v>5.0000000071051204E-3</v>
      </c>
      <c r="G8808">
        <v>0</v>
      </c>
      <c r="H8808">
        <v>0</v>
      </c>
      <c r="I8808">
        <v>0.4</v>
      </c>
      <c r="J8808">
        <v>0.3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0</v>
      </c>
    </row>
    <row r="8809" spans="1:21" x14ac:dyDescent="0.3">
      <c r="A8809" s="1"/>
    </row>
    <row r="8810" spans="1:21" x14ac:dyDescent="0.3">
      <c r="A8810" s="1"/>
    </row>
    <row r="8811" spans="1:21" x14ac:dyDescent="0.3">
      <c r="A8811" s="1"/>
    </row>
    <row r="8812" spans="1:21" x14ac:dyDescent="0.3">
      <c r="A8812" s="1"/>
    </row>
    <row r="8813" spans="1:21" x14ac:dyDescent="0.3">
      <c r="A8813" s="1"/>
    </row>
    <row r="8814" spans="1:21" x14ac:dyDescent="0.3">
      <c r="A8814" s="1"/>
    </row>
    <row r="8815" spans="1:21" x14ac:dyDescent="0.3">
      <c r="A8815" s="1"/>
    </row>
    <row r="8816" spans="1:21" x14ac:dyDescent="0.3">
      <c r="A8816" s="1"/>
    </row>
    <row r="8817" spans="1:1" x14ac:dyDescent="0.3">
      <c r="A8817" s="1"/>
    </row>
    <row r="8818" spans="1:1" x14ac:dyDescent="0.3">
      <c r="A8818" s="1"/>
    </row>
    <row r="8819" spans="1:1" x14ac:dyDescent="0.3">
      <c r="A8819" s="1"/>
    </row>
    <row r="8820" spans="1:1" x14ac:dyDescent="0.3">
      <c r="A8820" s="1"/>
    </row>
    <row r="8821" spans="1:1" x14ac:dyDescent="0.3">
      <c r="A8821" s="1"/>
    </row>
    <row r="8822" spans="1:1" x14ac:dyDescent="0.3">
      <c r="A8822" s="1"/>
    </row>
    <row r="8823" spans="1:1" x14ac:dyDescent="0.3">
      <c r="A8823" s="1"/>
    </row>
    <row r="8824" spans="1:1" x14ac:dyDescent="0.3">
      <c r="A8824" s="1"/>
    </row>
    <row r="8825" spans="1:1" x14ac:dyDescent="0.3">
      <c r="A8825" s="1"/>
    </row>
    <row r="8826" spans="1:1" x14ac:dyDescent="0.3">
      <c r="A8826" s="1"/>
    </row>
    <row r="8827" spans="1:1" x14ac:dyDescent="0.3">
      <c r="A8827" s="1"/>
    </row>
    <row r="8828" spans="1:1" x14ac:dyDescent="0.3">
      <c r="A8828" s="1"/>
    </row>
    <row r="8829" spans="1:1" x14ac:dyDescent="0.3">
      <c r="A8829" s="1"/>
    </row>
    <row r="8830" spans="1:1" x14ac:dyDescent="0.3">
      <c r="A8830" s="1"/>
    </row>
    <row r="8831" spans="1:1" x14ac:dyDescent="0.3">
      <c r="A8831" s="1"/>
    </row>
    <row r="8832" spans="1:1" x14ac:dyDescent="0.3">
      <c r="A8832" s="1"/>
    </row>
    <row r="8833" spans="1:1" x14ac:dyDescent="0.3">
      <c r="A8833" s="1"/>
    </row>
    <row r="8834" spans="1:1" x14ac:dyDescent="0.3">
      <c r="A8834" s="1"/>
    </row>
    <row r="8835" spans="1:1" x14ac:dyDescent="0.3">
      <c r="A8835" s="1"/>
    </row>
    <row r="8836" spans="1:1" x14ac:dyDescent="0.3">
      <c r="A8836" s="1"/>
    </row>
    <row r="8837" spans="1:1" x14ac:dyDescent="0.3">
      <c r="A8837" s="1"/>
    </row>
    <row r="8838" spans="1:1" x14ac:dyDescent="0.3">
      <c r="A8838" s="1"/>
    </row>
    <row r="8839" spans="1:1" x14ac:dyDescent="0.3">
      <c r="A8839" s="1"/>
    </row>
    <row r="8840" spans="1:1" x14ac:dyDescent="0.3">
      <c r="A8840" s="1"/>
    </row>
    <row r="8841" spans="1:1" x14ac:dyDescent="0.3">
      <c r="A8841" s="1"/>
    </row>
    <row r="8842" spans="1:1" x14ac:dyDescent="0.3">
      <c r="A8842" s="1"/>
    </row>
    <row r="8843" spans="1:1" x14ac:dyDescent="0.3">
      <c r="A8843" s="1"/>
    </row>
    <row r="8844" spans="1:1" x14ac:dyDescent="0.3">
      <c r="A8844" s="1"/>
    </row>
    <row r="8845" spans="1:1" x14ac:dyDescent="0.3">
      <c r="A8845" s="1"/>
    </row>
    <row r="8846" spans="1:1" x14ac:dyDescent="0.3">
      <c r="A8846" s="1"/>
    </row>
    <row r="8847" spans="1:1" x14ac:dyDescent="0.3">
      <c r="A8847" s="1"/>
    </row>
    <row r="8848" spans="1:1" x14ac:dyDescent="0.3">
      <c r="A8848" s="1"/>
    </row>
    <row r="8849" spans="1:1" x14ac:dyDescent="0.3">
      <c r="A8849" s="1"/>
    </row>
    <row r="8850" spans="1:1" x14ac:dyDescent="0.3">
      <c r="A8850" s="1"/>
    </row>
  </sheetData>
  <autoFilter ref="A1:U8850" xr:uid="{127DCB2C-24ED-4A08-B90D-028B8B8351AA}"/>
  <conditionalFormatting sqref="A2:L8850">
    <cfRule type="expression" dxfId="83" priority="457">
      <formula>IF(WEEKDAY($A2)=7,1,0)</formula>
    </cfRule>
    <cfRule type="expression" dxfId="82" priority="458">
      <formula>IF(WEEKDAY($A2)=6,1,0)</formula>
    </cfRule>
    <cfRule type="expression" dxfId="81" priority="459">
      <formula>IF(WEEKDAY($A2)=5,1,0)</formula>
    </cfRule>
    <cfRule type="expression" dxfId="80" priority="460">
      <formula>IF(WEEKDAY($A2)=4,1,0)</formula>
    </cfRule>
    <cfRule type="expression" dxfId="79" priority="461">
      <formula>IF(WEEKDAY($A2)=3,1,0)</formula>
    </cfRule>
    <cfRule type="expression" dxfId="78" priority="462">
      <formula>IF(WEEKDAY($A2)=2,1,0)</formula>
    </cfRule>
    <cfRule type="expression" dxfId="77" priority="463">
      <formula>IF(WEEKDAY($A2)=1,1,0)</formula>
    </cfRule>
  </conditionalFormatting>
  <conditionalFormatting sqref="R2:R8850">
    <cfRule type="expression" dxfId="76" priority="57">
      <formula>IF(WEEKDAY($A2)=7,1,0)</formula>
    </cfRule>
    <cfRule type="expression" dxfId="75" priority="58">
      <formula>IF(WEEKDAY($A2)=6,1,0)</formula>
    </cfRule>
    <cfRule type="expression" dxfId="74" priority="59">
      <formula>IF(WEEKDAY($A2)=5,1,0)</formula>
    </cfRule>
    <cfRule type="expression" dxfId="73" priority="60">
      <formula>IF(WEEKDAY($A2)=4,1,0)</formula>
    </cfRule>
    <cfRule type="expression" dxfId="72" priority="61">
      <formula>IF(WEEKDAY($A2)=3,1,0)</formula>
    </cfRule>
    <cfRule type="expression" dxfId="71" priority="62">
      <formula>IF(WEEKDAY($A2)=2,1,0)</formula>
    </cfRule>
    <cfRule type="expression" dxfId="70" priority="63">
      <formula>IF(WEEKDAY($A2)=1,1,0)</formula>
    </cfRule>
  </conditionalFormatting>
  <conditionalFormatting sqref="M2:M8850">
    <cfRule type="expression" dxfId="69" priority="50">
      <formula>IF(WEEKDAY($A2)=7,1,0)</formula>
    </cfRule>
    <cfRule type="expression" dxfId="68" priority="51">
      <formula>IF(WEEKDAY($A2)=6,1,0)</formula>
    </cfRule>
    <cfRule type="expression" dxfId="67" priority="52">
      <formula>IF(WEEKDAY($A2)=5,1,0)</formula>
    </cfRule>
    <cfRule type="expression" dxfId="66" priority="53">
      <formula>IF(WEEKDAY($A2)=4,1,0)</formula>
    </cfRule>
    <cfRule type="expression" dxfId="65" priority="54">
      <formula>IF(WEEKDAY($A2)=3,1,0)</formula>
    </cfRule>
    <cfRule type="expression" dxfId="64" priority="55">
      <formula>IF(WEEKDAY($A2)=2,1,0)</formula>
    </cfRule>
    <cfRule type="expression" dxfId="63" priority="56">
      <formula>IF(WEEKDAY($A2)=1,1,0)</formula>
    </cfRule>
  </conditionalFormatting>
  <conditionalFormatting sqref="O2:O8850">
    <cfRule type="expression" dxfId="62" priority="43">
      <formula>IF(WEEKDAY($A2)=7,1,0)</formula>
    </cfRule>
    <cfRule type="expression" dxfId="61" priority="44">
      <formula>IF(WEEKDAY($A2)=6,1,0)</formula>
    </cfRule>
    <cfRule type="expression" dxfId="60" priority="45">
      <formula>IF(WEEKDAY($A2)=5,1,0)</formula>
    </cfRule>
    <cfRule type="expression" dxfId="59" priority="46">
      <formula>IF(WEEKDAY($A2)=4,1,0)</formula>
    </cfRule>
    <cfRule type="expression" dxfId="58" priority="47">
      <formula>IF(WEEKDAY($A2)=3,1,0)</formula>
    </cfRule>
    <cfRule type="expression" dxfId="57" priority="48">
      <formula>IF(WEEKDAY($A2)=2,1,0)</formula>
    </cfRule>
    <cfRule type="expression" dxfId="56" priority="49">
      <formula>IF(WEEKDAY($A2)=1,1,0)</formula>
    </cfRule>
  </conditionalFormatting>
  <conditionalFormatting sqref="Q2:Q8850">
    <cfRule type="expression" dxfId="55" priority="36">
      <formula>IF(WEEKDAY($A2)=7,1,0)</formula>
    </cfRule>
    <cfRule type="expression" dxfId="54" priority="37">
      <formula>IF(WEEKDAY($A2)=6,1,0)</formula>
    </cfRule>
    <cfRule type="expression" dxfId="53" priority="38">
      <formula>IF(WEEKDAY($A2)=5,1,0)</formula>
    </cfRule>
    <cfRule type="expression" dxfId="52" priority="39">
      <formula>IF(WEEKDAY($A2)=4,1,0)</formula>
    </cfRule>
    <cfRule type="expression" dxfId="51" priority="40">
      <formula>IF(WEEKDAY($A2)=3,1,0)</formula>
    </cfRule>
    <cfRule type="expression" dxfId="50" priority="41">
      <formula>IF(WEEKDAY($A2)=2,1,0)</formula>
    </cfRule>
    <cfRule type="expression" dxfId="49" priority="42">
      <formula>IF(WEEKDAY($A2)=1,1,0)</formula>
    </cfRule>
  </conditionalFormatting>
  <conditionalFormatting sqref="N2:N8850">
    <cfRule type="expression" dxfId="48" priority="29">
      <formula>IF(WEEKDAY($A2)=7,1,0)</formula>
    </cfRule>
    <cfRule type="expression" dxfId="47" priority="30">
      <formula>IF(WEEKDAY($A2)=6,1,0)</formula>
    </cfRule>
    <cfRule type="expression" dxfId="46" priority="31">
      <formula>IF(WEEKDAY($A2)=5,1,0)</formula>
    </cfRule>
    <cfRule type="expression" dxfId="45" priority="32">
      <formula>IF(WEEKDAY($A2)=4,1,0)</formula>
    </cfRule>
    <cfRule type="expression" dxfId="44" priority="33">
      <formula>IF(WEEKDAY($A2)=3,1,0)</formula>
    </cfRule>
    <cfRule type="expression" dxfId="43" priority="34">
      <formula>IF(WEEKDAY($A2)=2,1,0)</formula>
    </cfRule>
    <cfRule type="expression" dxfId="42" priority="35">
      <formula>IF(WEEKDAY($A2)=1,1,0)</formula>
    </cfRule>
  </conditionalFormatting>
  <conditionalFormatting sqref="P2:P8850">
    <cfRule type="expression" dxfId="41" priority="22">
      <formula>IF(WEEKDAY($A2)=7,1,0)</formula>
    </cfRule>
    <cfRule type="expression" dxfId="40" priority="23">
      <formula>IF(WEEKDAY($A2)=6,1,0)</formula>
    </cfRule>
    <cfRule type="expression" dxfId="39" priority="24">
      <formula>IF(WEEKDAY($A2)=5,1,0)</formula>
    </cfRule>
    <cfRule type="expression" dxfId="38" priority="25">
      <formula>IF(WEEKDAY($A2)=4,1,0)</formula>
    </cfRule>
    <cfRule type="expression" dxfId="37" priority="26">
      <formula>IF(WEEKDAY($A2)=3,1,0)</formula>
    </cfRule>
    <cfRule type="expression" dxfId="36" priority="27">
      <formula>IF(WEEKDAY($A2)=2,1,0)</formula>
    </cfRule>
    <cfRule type="expression" dxfId="35" priority="28">
      <formula>IF(WEEKDAY($A2)=1,1,0)</formula>
    </cfRule>
  </conditionalFormatting>
  <conditionalFormatting sqref="S2:S8850">
    <cfRule type="expression" dxfId="34" priority="15">
      <formula>IF(WEEKDAY($A2)=7,1,0)</formula>
    </cfRule>
    <cfRule type="expression" dxfId="33" priority="16">
      <formula>IF(WEEKDAY($A2)=6,1,0)</formula>
    </cfRule>
    <cfRule type="expression" dxfId="32" priority="17">
      <formula>IF(WEEKDAY($A2)=5,1,0)</formula>
    </cfRule>
    <cfRule type="expression" dxfId="31" priority="18">
      <formula>IF(WEEKDAY($A2)=4,1,0)</formula>
    </cfRule>
    <cfRule type="expression" dxfId="30" priority="19">
      <formula>IF(WEEKDAY($A2)=3,1,0)</formula>
    </cfRule>
    <cfRule type="expression" dxfId="29" priority="20">
      <formula>IF(WEEKDAY($A2)=2,1,0)</formula>
    </cfRule>
    <cfRule type="expression" dxfId="28" priority="21">
      <formula>IF(WEEKDAY($A2)=1,1,0)</formula>
    </cfRule>
  </conditionalFormatting>
  <conditionalFormatting sqref="T2:T8850">
    <cfRule type="expression" dxfId="27" priority="8">
      <formula>IF(WEEKDAY($A2)=7,1,0)</formula>
    </cfRule>
    <cfRule type="expression" dxfId="26" priority="9">
      <formula>IF(WEEKDAY($A2)=6,1,0)</formula>
    </cfRule>
    <cfRule type="expression" dxfId="25" priority="10">
      <formula>IF(WEEKDAY($A2)=5,1,0)</formula>
    </cfRule>
    <cfRule type="expression" dxfId="24" priority="11">
      <formula>IF(WEEKDAY($A2)=4,1,0)</formula>
    </cfRule>
    <cfRule type="expression" dxfId="23" priority="12">
      <formula>IF(WEEKDAY($A2)=3,1,0)</formula>
    </cfRule>
    <cfRule type="expression" dxfId="22" priority="13">
      <formula>IF(WEEKDAY($A2)=2,1,0)</formula>
    </cfRule>
    <cfRule type="expression" dxfId="21" priority="14">
      <formula>IF(WEEKDAY($A2)=1,1,0)</formula>
    </cfRule>
  </conditionalFormatting>
  <conditionalFormatting sqref="U2:U8850">
    <cfRule type="expression" dxfId="20" priority="1">
      <formula>IF(WEEKDAY($A2)=7,1,0)</formula>
    </cfRule>
    <cfRule type="expression" dxfId="19" priority="2">
      <formula>IF(WEEKDAY($A2)=6,1,0)</formula>
    </cfRule>
    <cfRule type="expression" dxfId="18" priority="3">
      <formula>IF(WEEKDAY($A2)=5,1,0)</formula>
    </cfRule>
    <cfRule type="expression" dxfId="17" priority="4">
      <formula>IF(WEEKDAY($A2)=4,1,0)</formula>
    </cfRule>
    <cfRule type="expression" dxfId="16" priority="5">
      <formula>IF(WEEKDAY($A2)=3,1,0)</formula>
    </cfRule>
    <cfRule type="expression" dxfId="15" priority="6">
      <formula>IF(WEEKDAY($A2)=2,1,0)</formula>
    </cfRule>
    <cfRule type="expression" dxfId="14" priority="7">
      <formula>IF(WEEKDAY($A2)=1,1,0)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9" tint="0.59999389629810485"/>
  </sheetPr>
  <dimension ref="A1:K745"/>
  <sheetViews>
    <sheetView workbookViewId="0">
      <pane ySplit="1" topLeftCell="A2" activePane="bottomLeft" state="frozen"/>
      <selection pane="bottomLeft" activeCell="A750" sqref="A750"/>
    </sheetView>
  </sheetViews>
  <sheetFormatPr defaultRowHeight="14.4" x14ac:dyDescent="0.3"/>
  <cols>
    <col min="1" max="1" width="15.88671875" style="1" customWidth="1"/>
    <col min="2" max="2" width="10.33203125" style="2" bestFit="1" customWidth="1"/>
    <col min="3" max="3" width="11.44140625" style="2" bestFit="1" customWidth="1"/>
    <col min="4" max="4" width="15.88671875" bestFit="1" customWidth="1"/>
    <col min="5" max="11" width="4.6640625" customWidth="1"/>
  </cols>
  <sheetData>
    <row r="1" spans="1:11" ht="30" customHeight="1" thickBot="1" x14ac:dyDescent="0.35">
      <c r="A1" s="15" t="s">
        <v>19</v>
      </c>
      <c r="B1" s="16" t="s">
        <v>41</v>
      </c>
      <c r="C1" s="17" t="s">
        <v>42</v>
      </c>
      <c r="E1" s="3" t="s">
        <v>36</v>
      </c>
      <c r="F1" s="4" t="s">
        <v>37</v>
      </c>
      <c r="G1" s="5" t="s">
        <v>38</v>
      </c>
      <c r="H1" s="6" t="s">
        <v>39</v>
      </c>
      <c r="I1" s="7" t="s">
        <v>38</v>
      </c>
      <c r="J1" s="8" t="s">
        <v>40</v>
      </c>
      <c r="K1" s="9" t="s">
        <v>36</v>
      </c>
    </row>
    <row r="2" spans="1:11" x14ac:dyDescent="0.3">
      <c r="A2" s="1">
        <v>43831</v>
      </c>
      <c r="B2">
        <v>22.4</v>
      </c>
      <c r="C2">
        <v>73</v>
      </c>
    </row>
    <row r="3" spans="1:11" x14ac:dyDescent="0.3">
      <c r="A3" s="1">
        <v>43831.041666666664</v>
      </c>
      <c r="B3">
        <v>22.2</v>
      </c>
      <c r="C3">
        <v>76</v>
      </c>
    </row>
    <row r="4" spans="1:11" x14ac:dyDescent="0.3">
      <c r="A4" s="1">
        <v>43831.083333333336</v>
      </c>
      <c r="B4">
        <v>21.3</v>
      </c>
      <c r="C4">
        <v>83</v>
      </c>
    </row>
    <row r="5" spans="1:11" x14ac:dyDescent="0.3">
      <c r="A5" s="1">
        <v>43831.125</v>
      </c>
      <c r="B5">
        <v>20.8</v>
      </c>
      <c r="C5">
        <v>87</v>
      </c>
    </row>
    <row r="6" spans="1:11" x14ac:dyDescent="0.3">
      <c r="A6" s="1">
        <v>43831.166666666664</v>
      </c>
      <c r="B6">
        <v>20.6</v>
      </c>
      <c r="C6">
        <v>87</v>
      </c>
    </row>
    <row r="7" spans="1:11" x14ac:dyDescent="0.3">
      <c r="A7" s="1">
        <v>43831.208333333336</v>
      </c>
      <c r="B7">
        <v>20.5</v>
      </c>
      <c r="C7">
        <v>86</v>
      </c>
    </row>
    <row r="8" spans="1:11" x14ac:dyDescent="0.3">
      <c r="A8" s="1">
        <v>43831.25</v>
      </c>
      <c r="B8">
        <v>20.100000000000001</v>
      </c>
      <c r="C8">
        <v>88</v>
      </c>
    </row>
    <row r="9" spans="1:11" x14ac:dyDescent="0.3">
      <c r="A9" s="1">
        <v>43831.291666666664</v>
      </c>
      <c r="B9">
        <v>22.4</v>
      </c>
      <c r="C9">
        <v>79</v>
      </c>
    </row>
    <row r="10" spans="1:11" x14ac:dyDescent="0.3">
      <c r="A10" s="1">
        <v>43831.333333333336</v>
      </c>
      <c r="B10">
        <v>23.2</v>
      </c>
      <c r="C10">
        <v>78</v>
      </c>
    </row>
    <row r="11" spans="1:11" x14ac:dyDescent="0.3">
      <c r="A11" s="1">
        <v>43831.375</v>
      </c>
      <c r="B11">
        <v>24.8</v>
      </c>
      <c r="C11">
        <v>72</v>
      </c>
    </row>
    <row r="12" spans="1:11" x14ac:dyDescent="0.3">
      <c r="A12" s="1">
        <v>43831.416666666664</v>
      </c>
      <c r="B12">
        <v>26.4</v>
      </c>
      <c r="C12">
        <v>66</v>
      </c>
    </row>
    <row r="13" spans="1:11" x14ac:dyDescent="0.3">
      <c r="A13" s="1">
        <v>43831.458333333336</v>
      </c>
      <c r="B13">
        <v>27.5</v>
      </c>
      <c r="C13">
        <v>61</v>
      </c>
    </row>
    <row r="14" spans="1:11" x14ac:dyDescent="0.3">
      <c r="A14" s="1">
        <v>43831.5</v>
      </c>
      <c r="B14">
        <v>29.4</v>
      </c>
      <c r="C14">
        <v>54</v>
      </c>
    </row>
    <row r="15" spans="1:11" x14ac:dyDescent="0.3">
      <c r="A15" s="1">
        <v>43831.541666666664</v>
      </c>
      <c r="B15">
        <v>30.2</v>
      </c>
      <c r="C15">
        <v>48</v>
      </c>
    </row>
    <row r="16" spans="1:11" x14ac:dyDescent="0.3">
      <c r="A16" s="1">
        <v>43831.583333333336</v>
      </c>
      <c r="B16">
        <v>29.7</v>
      </c>
      <c r="C16">
        <v>50</v>
      </c>
    </row>
    <row r="17" spans="1:3" x14ac:dyDescent="0.3">
      <c r="A17" s="1">
        <v>43831.625</v>
      </c>
      <c r="B17">
        <v>30.7</v>
      </c>
      <c r="C17">
        <v>43</v>
      </c>
    </row>
    <row r="18" spans="1:3" x14ac:dyDescent="0.3">
      <c r="A18" s="1">
        <v>43831.666666666664</v>
      </c>
      <c r="B18">
        <v>26</v>
      </c>
      <c r="C18">
        <v>62</v>
      </c>
    </row>
    <row r="19" spans="1:3" x14ac:dyDescent="0.3">
      <c r="A19" s="1">
        <v>43831.708333333336</v>
      </c>
      <c r="B19">
        <v>25.9</v>
      </c>
      <c r="C19">
        <v>63</v>
      </c>
    </row>
    <row r="20" spans="1:3" x14ac:dyDescent="0.3">
      <c r="A20" s="1">
        <v>43831.75</v>
      </c>
      <c r="B20">
        <v>25.5</v>
      </c>
      <c r="C20">
        <v>66</v>
      </c>
    </row>
    <row r="21" spans="1:3" x14ac:dyDescent="0.3">
      <c r="A21" s="1">
        <v>43831.791666666664</v>
      </c>
      <c r="B21">
        <v>25.1</v>
      </c>
      <c r="C21">
        <v>68</v>
      </c>
    </row>
    <row r="22" spans="1:3" x14ac:dyDescent="0.3">
      <c r="A22" s="1">
        <v>43831.833333333336</v>
      </c>
      <c r="B22">
        <v>24</v>
      </c>
      <c r="C22">
        <v>72</v>
      </c>
    </row>
    <row r="23" spans="1:3" x14ac:dyDescent="0.3">
      <c r="A23" s="1">
        <v>43831.875</v>
      </c>
      <c r="B23">
        <v>23.1</v>
      </c>
      <c r="C23">
        <v>75</v>
      </c>
    </row>
    <row r="24" spans="1:3" x14ac:dyDescent="0.3">
      <c r="A24" s="1">
        <v>43831.916666666664</v>
      </c>
      <c r="B24">
        <v>23.5</v>
      </c>
      <c r="C24">
        <v>72</v>
      </c>
    </row>
    <row r="25" spans="1:3" x14ac:dyDescent="0.3">
      <c r="A25" s="1">
        <v>43831.958333333336</v>
      </c>
      <c r="B25">
        <v>22.9</v>
      </c>
      <c r="C25">
        <v>75</v>
      </c>
    </row>
    <row r="26" spans="1:3" x14ac:dyDescent="0.3">
      <c r="A26" s="1">
        <v>43832</v>
      </c>
      <c r="B26">
        <v>22.2</v>
      </c>
      <c r="C26">
        <v>79</v>
      </c>
    </row>
    <row r="27" spans="1:3" x14ac:dyDescent="0.3">
      <c r="A27" s="1">
        <v>43832.041666666664</v>
      </c>
      <c r="B27">
        <v>22.1</v>
      </c>
      <c r="C27">
        <v>78</v>
      </c>
    </row>
    <row r="28" spans="1:3" x14ac:dyDescent="0.3">
      <c r="A28" s="1">
        <v>43832.083333333336</v>
      </c>
      <c r="B28">
        <v>21.3</v>
      </c>
      <c r="C28">
        <v>83</v>
      </c>
    </row>
    <row r="29" spans="1:3" x14ac:dyDescent="0.3">
      <c r="A29" s="1">
        <v>43832.125</v>
      </c>
      <c r="B29">
        <v>20.9</v>
      </c>
      <c r="C29">
        <v>84</v>
      </c>
    </row>
    <row r="30" spans="1:3" x14ac:dyDescent="0.3">
      <c r="A30" s="1">
        <v>43832.166666666664</v>
      </c>
      <c r="B30">
        <v>20.9</v>
      </c>
      <c r="C30">
        <v>86</v>
      </c>
    </row>
    <row r="31" spans="1:3" x14ac:dyDescent="0.3">
      <c r="A31" s="1">
        <v>43832.208333333336</v>
      </c>
      <c r="B31">
        <v>21.3</v>
      </c>
      <c r="C31">
        <v>82</v>
      </c>
    </row>
    <row r="32" spans="1:3" x14ac:dyDescent="0.3">
      <c r="A32" s="1">
        <v>43832.25</v>
      </c>
      <c r="B32">
        <v>21.6</v>
      </c>
      <c r="C32">
        <v>79</v>
      </c>
    </row>
    <row r="33" spans="1:3" x14ac:dyDescent="0.3">
      <c r="A33" s="1">
        <v>43832.291666666664</v>
      </c>
      <c r="B33">
        <v>22.9</v>
      </c>
      <c r="C33">
        <v>76</v>
      </c>
    </row>
    <row r="34" spans="1:3" x14ac:dyDescent="0.3">
      <c r="A34" s="1">
        <v>43832.333333333336</v>
      </c>
      <c r="B34">
        <v>22.9</v>
      </c>
      <c r="C34">
        <v>82</v>
      </c>
    </row>
    <row r="35" spans="1:3" x14ac:dyDescent="0.3">
      <c r="A35" s="1">
        <v>43832.375</v>
      </c>
      <c r="B35">
        <v>24</v>
      </c>
      <c r="C35">
        <v>77</v>
      </c>
    </row>
    <row r="36" spans="1:3" x14ac:dyDescent="0.3">
      <c r="A36" s="1">
        <v>43832.416666666664</v>
      </c>
      <c r="B36">
        <v>26.1</v>
      </c>
      <c r="C36">
        <v>75</v>
      </c>
    </row>
    <row r="37" spans="1:3" x14ac:dyDescent="0.3">
      <c r="A37" s="1">
        <v>43832.458333333336</v>
      </c>
      <c r="B37">
        <v>26.2</v>
      </c>
      <c r="C37">
        <v>71</v>
      </c>
    </row>
    <row r="38" spans="1:3" x14ac:dyDescent="0.3">
      <c r="A38" s="1">
        <v>43832.5</v>
      </c>
      <c r="B38">
        <v>25.6</v>
      </c>
      <c r="C38">
        <v>73</v>
      </c>
    </row>
    <row r="39" spans="1:3" x14ac:dyDescent="0.3">
      <c r="A39" s="1">
        <v>43832.541666666664</v>
      </c>
      <c r="B39">
        <v>26.6</v>
      </c>
      <c r="C39">
        <v>71</v>
      </c>
    </row>
    <row r="40" spans="1:3" x14ac:dyDescent="0.3">
      <c r="A40" s="1">
        <v>43832.583333333336</v>
      </c>
      <c r="B40">
        <v>28.8</v>
      </c>
      <c r="C40">
        <v>63</v>
      </c>
    </row>
    <row r="41" spans="1:3" x14ac:dyDescent="0.3">
      <c r="A41" s="1">
        <v>43832.625</v>
      </c>
      <c r="B41">
        <v>27.6</v>
      </c>
      <c r="C41">
        <v>58</v>
      </c>
    </row>
    <row r="42" spans="1:3" x14ac:dyDescent="0.3">
      <c r="A42" s="1">
        <v>43832.666666666664</v>
      </c>
      <c r="B42">
        <v>25.9</v>
      </c>
      <c r="C42">
        <v>72</v>
      </c>
    </row>
    <row r="43" spans="1:3" x14ac:dyDescent="0.3">
      <c r="A43" s="1">
        <v>43832.708333333336</v>
      </c>
      <c r="B43">
        <v>22</v>
      </c>
      <c r="C43">
        <v>90</v>
      </c>
    </row>
    <row r="44" spans="1:3" x14ac:dyDescent="0.3">
      <c r="A44" s="1">
        <v>43832.75</v>
      </c>
      <c r="B44">
        <v>21.4</v>
      </c>
      <c r="C44">
        <v>93</v>
      </c>
    </row>
    <row r="45" spans="1:3" x14ac:dyDescent="0.3">
      <c r="A45" s="1">
        <v>43832.791666666664</v>
      </c>
      <c r="B45">
        <v>18.399999999999999</v>
      </c>
      <c r="C45">
        <v>94</v>
      </c>
    </row>
    <row r="46" spans="1:3" x14ac:dyDescent="0.3">
      <c r="A46" s="1">
        <v>43832.833333333336</v>
      </c>
      <c r="B46">
        <v>19.2</v>
      </c>
      <c r="C46">
        <v>93</v>
      </c>
    </row>
    <row r="47" spans="1:3" x14ac:dyDescent="0.3">
      <c r="A47" s="1">
        <v>43832.875</v>
      </c>
      <c r="B47">
        <v>19.5</v>
      </c>
      <c r="C47">
        <v>93</v>
      </c>
    </row>
    <row r="48" spans="1:3" x14ac:dyDescent="0.3">
      <c r="A48" s="1">
        <v>43832.916666666664</v>
      </c>
      <c r="B48">
        <v>19.3</v>
      </c>
      <c r="C48">
        <v>93</v>
      </c>
    </row>
    <row r="49" spans="1:3" x14ac:dyDescent="0.3">
      <c r="A49" s="1">
        <v>43832.958333333336</v>
      </c>
      <c r="B49">
        <v>19.3</v>
      </c>
      <c r="C49">
        <v>92</v>
      </c>
    </row>
    <row r="50" spans="1:3" x14ac:dyDescent="0.3">
      <c r="A50" s="1">
        <v>43833</v>
      </c>
      <c r="B50">
        <v>19</v>
      </c>
      <c r="C50">
        <v>94</v>
      </c>
    </row>
    <row r="51" spans="1:3" x14ac:dyDescent="0.3">
      <c r="A51" s="1">
        <v>43833.041666666664</v>
      </c>
      <c r="B51">
        <v>18.8</v>
      </c>
      <c r="C51">
        <v>94</v>
      </c>
    </row>
    <row r="52" spans="1:3" x14ac:dyDescent="0.3">
      <c r="A52" s="1">
        <v>43833.083333333336</v>
      </c>
      <c r="B52">
        <v>18.7</v>
      </c>
      <c r="C52">
        <v>94</v>
      </c>
    </row>
    <row r="53" spans="1:3" x14ac:dyDescent="0.3">
      <c r="A53" s="1">
        <v>43833.125</v>
      </c>
      <c r="B53">
        <v>18.8</v>
      </c>
      <c r="C53">
        <v>94</v>
      </c>
    </row>
    <row r="54" spans="1:3" x14ac:dyDescent="0.3">
      <c r="A54" s="1">
        <v>43833.166666666664</v>
      </c>
      <c r="B54">
        <v>18.600000000000001</v>
      </c>
      <c r="C54">
        <v>94</v>
      </c>
    </row>
    <row r="55" spans="1:3" x14ac:dyDescent="0.3">
      <c r="A55" s="1">
        <v>43833.208333333336</v>
      </c>
      <c r="B55">
        <v>18.399999999999999</v>
      </c>
      <c r="C55">
        <v>94</v>
      </c>
    </row>
    <row r="56" spans="1:3" x14ac:dyDescent="0.3">
      <c r="A56" s="1">
        <v>43833.25</v>
      </c>
      <c r="B56">
        <v>18.5</v>
      </c>
      <c r="C56">
        <v>95</v>
      </c>
    </row>
    <row r="57" spans="1:3" x14ac:dyDescent="0.3">
      <c r="A57" s="1">
        <v>43833.291666666664</v>
      </c>
      <c r="B57">
        <v>18.600000000000001</v>
      </c>
      <c r="C57">
        <v>95</v>
      </c>
    </row>
    <row r="58" spans="1:3" x14ac:dyDescent="0.3">
      <c r="A58" s="1">
        <v>43833.333333333336</v>
      </c>
      <c r="B58">
        <v>19.8</v>
      </c>
      <c r="C58">
        <v>92</v>
      </c>
    </row>
    <row r="59" spans="1:3" x14ac:dyDescent="0.3">
      <c r="A59" s="1">
        <v>43833.375</v>
      </c>
      <c r="B59">
        <v>21.7</v>
      </c>
      <c r="C59">
        <v>81</v>
      </c>
    </row>
    <row r="60" spans="1:3" x14ac:dyDescent="0.3">
      <c r="A60" s="1">
        <v>43833.416666666664</v>
      </c>
      <c r="B60">
        <v>23.3</v>
      </c>
      <c r="C60">
        <v>71</v>
      </c>
    </row>
    <row r="61" spans="1:3" x14ac:dyDescent="0.3">
      <c r="A61" s="1">
        <v>43833.458333333336</v>
      </c>
      <c r="B61">
        <v>24</v>
      </c>
      <c r="C61">
        <v>69</v>
      </c>
    </row>
    <row r="62" spans="1:3" x14ac:dyDescent="0.3">
      <c r="A62" s="1">
        <v>43833.5</v>
      </c>
      <c r="B62">
        <v>23.4</v>
      </c>
      <c r="C62">
        <v>77</v>
      </c>
    </row>
    <row r="63" spans="1:3" x14ac:dyDescent="0.3">
      <c r="A63" s="1">
        <v>43833.541666666664</v>
      </c>
      <c r="B63">
        <v>24.5</v>
      </c>
      <c r="C63">
        <v>70</v>
      </c>
    </row>
    <row r="64" spans="1:3" x14ac:dyDescent="0.3">
      <c r="A64" s="1">
        <v>43833.583333333336</v>
      </c>
      <c r="B64">
        <v>25</v>
      </c>
      <c r="C64">
        <v>66</v>
      </c>
    </row>
    <row r="65" spans="1:3" x14ac:dyDescent="0.3">
      <c r="A65" s="1">
        <v>43833.625</v>
      </c>
      <c r="B65">
        <v>23.7</v>
      </c>
      <c r="C65">
        <v>79</v>
      </c>
    </row>
    <row r="66" spans="1:3" x14ac:dyDescent="0.3">
      <c r="A66" s="1">
        <v>43833.666666666664</v>
      </c>
      <c r="B66">
        <v>24</v>
      </c>
      <c r="C66">
        <v>74</v>
      </c>
    </row>
    <row r="67" spans="1:3" x14ac:dyDescent="0.3">
      <c r="A67" s="1">
        <v>43833.708333333336</v>
      </c>
      <c r="B67">
        <v>22.7</v>
      </c>
      <c r="C67">
        <v>81</v>
      </c>
    </row>
    <row r="68" spans="1:3" x14ac:dyDescent="0.3">
      <c r="A68" s="1">
        <v>43833.75</v>
      </c>
      <c r="B68">
        <v>23.4</v>
      </c>
      <c r="C68">
        <v>79</v>
      </c>
    </row>
    <row r="69" spans="1:3" x14ac:dyDescent="0.3">
      <c r="A69" s="1">
        <v>43833.791666666664</v>
      </c>
      <c r="B69">
        <v>23</v>
      </c>
      <c r="C69">
        <v>76</v>
      </c>
    </row>
    <row r="70" spans="1:3" x14ac:dyDescent="0.3">
      <c r="A70" s="1">
        <v>43833.833333333336</v>
      </c>
      <c r="B70">
        <v>21.7</v>
      </c>
      <c r="C70">
        <v>81</v>
      </c>
    </row>
    <row r="71" spans="1:3" x14ac:dyDescent="0.3">
      <c r="A71" s="1">
        <v>43833.875</v>
      </c>
      <c r="B71">
        <v>21.3</v>
      </c>
      <c r="C71">
        <v>80</v>
      </c>
    </row>
    <row r="72" spans="1:3" x14ac:dyDescent="0.3">
      <c r="A72" s="1">
        <v>43833.916666666664</v>
      </c>
      <c r="B72">
        <v>20.9</v>
      </c>
      <c r="C72">
        <v>81</v>
      </c>
    </row>
    <row r="73" spans="1:3" x14ac:dyDescent="0.3">
      <c r="A73" s="1">
        <v>43833.958333333336</v>
      </c>
      <c r="B73">
        <v>20.399999999999999</v>
      </c>
      <c r="C73">
        <v>80</v>
      </c>
    </row>
    <row r="74" spans="1:3" x14ac:dyDescent="0.3">
      <c r="A74" s="1">
        <v>43834</v>
      </c>
      <c r="B74">
        <v>19.8</v>
      </c>
      <c r="C74">
        <v>82</v>
      </c>
    </row>
    <row r="75" spans="1:3" x14ac:dyDescent="0.3">
      <c r="A75" s="1">
        <v>43834.041666666664</v>
      </c>
      <c r="B75">
        <v>19</v>
      </c>
      <c r="C75">
        <v>85</v>
      </c>
    </row>
    <row r="76" spans="1:3" x14ac:dyDescent="0.3">
      <c r="A76" s="1">
        <v>43834.083333333336</v>
      </c>
      <c r="B76">
        <v>19.2</v>
      </c>
      <c r="C76">
        <v>81</v>
      </c>
    </row>
    <row r="77" spans="1:3" x14ac:dyDescent="0.3">
      <c r="A77" s="1">
        <v>43834.125</v>
      </c>
      <c r="B77">
        <v>18.899999999999999</v>
      </c>
      <c r="C77">
        <v>81</v>
      </c>
    </row>
    <row r="78" spans="1:3" x14ac:dyDescent="0.3">
      <c r="A78" s="1">
        <v>43834.166666666664</v>
      </c>
      <c r="B78">
        <v>18.5</v>
      </c>
      <c r="C78">
        <v>85</v>
      </c>
    </row>
    <row r="79" spans="1:3" x14ac:dyDescent="0.3">
      <c r="A79" s="1">
        <v>43834.208333333336</v>
      </c>
      <c r="B79">
        <v>18.399999999999999</v>
      </c>
      <c r="C79">
        <v>87</v>
      </c>
    </row>
    <row r="80" spans="1:3" x14ac:dyDescent="0.3">
      <c r="A80" s="1">
        <v>43834.25</v>
      </c>
      <c r="B80">
        <v>18.3</v>
      </c>
      <c r="C80">
        <v>87</v>
      </c>
    </row>
    <row r="81" spans="1:3" x14ac:dyDescent="0.3">
      <c r="A81" s="1">
        <v>43834.291666666664</v>
      </c>
      <c r="B81">
        <v>19.100000000000001</v>
      </c>
      <c r="C81">
        <v>86</v>
      </c>
    </row>
    <row r="82" spans="1:3" x14ac:dyDescent="0.3">
      <c r="A82" s="1">
        <v>43834.333333333336</v>
      </c>
      <c r="B82">
        <v>21.9</v>
      </c>
      <c r="C82">
        <v>79</v>
      </c>
    </row>
    <row r="83" spans="1:3" x14ac:dyDescent="0.3">
      <c r="A83" s="1">
        <v>43834.375</v>
      </c>
      <c r="B83">
        <v>23</v>
      </c>
      <c r="C83">
        <v>71</v>
      </c>
    </row>
    <row r="84" spans="1:3" x14ac:dyDescent="0.3">
      <c r="A84" s="1">
        <v>43834.416666666664</v>
      </c>
      <c r="B84">
        <v>23.9</v>
      </c>
      <c r="C84">
        <v>70</v>
      </c>
    </row>
    <row r="85" spans="1:3" x14ac:dyDescent="0.3">
      <c r="A85" s="1">
        <v>43834.458333333336</v>
      </c>
      <c r="B85">
        <v>24.1</v>
      </c>
      <c r="C85">
        <v>69</v>
      </c>
    </row>
    <row r="86" spans="1:3" x14ac:dyDescent="0.3">
      <c r="A86" s="1">
        <v>43834.5</v>
      </c>
      <c r="B86">
        <v>25.2</v>
      </c>
      <c r="C86">
        <v>65</v>
      </c>
    </row>
    <row r="87" spans="1:3" x14ac:dyDescent="0.3">
      <c r="A87" s="1">
        <v>43834.541666666664</v>
      </c>
      <c r="B87">
        <v>26.7</v>
      </c>
      <c r="C87">
        <v>60</v>
      </c>
    </row>
    <row r="88" spans="1:3" x14ac:dyDescent="0.3">
      <c r="A88" s="1">
        <v>43834.583333333336</v>
      </c>
      <c r="B88">
        <v>26.4</v>
      </c>
      <c r="C88">
        <v>65</v>
      </c>
    </row>
    <row r="89" spans="1:3" x14ac:dyDescent="0.3">
      <c r="A89" s="1">
        <v>43834.625</v>
      </c>
      <c r="B89">
        <v>26.6</v>
      </c>
      <c r="C89">
        <v>64</v>
      </c>
    </row>
    <row r="90" spans="1:3" x14ac:dyDescent="0.3">
      <c r="A90" s="1">
        <v>43834.666666666664</v>
      </c>
      <c r="B90">
        <v>27.3</v>
      </c>
      <c r="C90">
        <v>60</v>
      </c>
    </row>
    <row r="91" spans="1:3" x14ac:dyDescent="0.3">
      <c r="A91" s="1">
        <v>43834.708333333336</v>
      </c>
      <c r="B91">
        <v>25.9</v>
      </c>
      <c r="C91">
        <v>65</v>
      </c>
    </row>
    <row r="92" spans="1:3" x14ac:dyDescent="0.3">
      <c r="A92" s="1">
        <v>43834.75</v>
      </c>
      <c r="B92">
        <v>25.7</v>
      </c>
      <c r="C92">
        <v>65</v>
      </c>
    </row>
    <row r="93" spans="1:3" x14ac:dyDescent="0.3">
      <c r="A93" s="1">
        <v>43834.791666666664</v>
      </c>
      <c r="B93">
        <v>23.1</v>
      </c>
      <c r="C93">
        <v>84</v>
      </c>
    </row>
    <row r="94" spans="1:3" x14ac:dyDescent="0.3">
      <c r="A94" s="1">
        <v>43834.833333333336</v>
      </c>
      <c r="B94">
        <v>20.3</v>
      </c>
      <c r="C94">
        <v>91</v>
      </c>
    </row>
    <row r="95" spans="1:3" x14ac:dyDescent="0.3">
      <c r="A95" s="1">
        <v>43834.875</v>
      </c>
      <c r="B95">
        <v>18.399999999999999</v>
      </c>
      <c r="C95">
        <v>92</v>
      </c>
    </row>
    <row r="96" spans="1:3" x14ac:dyDescent="0.3">
      <c r="A96" s="1">
        <v>43834.916666666664</v>
      </c>
      <c r="B96">
        <v>18.899999999999999</v>
      </c>
      <c r="C96">
        <v>93</v>
      </c>
    </row>
    <row r="97" spans="1:3" x14ac:dyDescent="0.3">
      <c r="A97" s="1">
        <v>43834.958333333336</v>
      </c>
      <c r="B97">
        <v>19.399999999999999</v>
      </c>
      <c r="C97">
        <v>93</v>
      </c>
    </row>
    <row r="98" spans="1:3" x14ac:dyDescent="0.3">
      <c r="A98" s="1">
        <v>43835</v>
      </c>
      <c r="B98">
        <v>19.100000000000001</v>
      </c>
      <c r="C98">
        <v>93</v>
      </c>
    </row>
    <row r="99" spans="1:3" x14ac:dyDescent="0.3">
      <c r="A99" s="1">
        <v>43835.041666666664</v>
      </c>
      <c r="B99">
        <v>18.899999999999999</v>
      </c>
      <c r="C99">
        <v>92</v>
      </c>
    </row>
    <row r="100" spans="1:3" x14ac:dyDescent="0.3">
      <c r="A100" s="1">
        <v>43835.083333333336</v>
      </c>
      <c r="B100">
        <v>18.600000000000001</v>
      </c>
      <c r="C100">
        <v>92</v>
      </c>
    </row>
    <row r="101" spans="1:3" x14ac:dyDescent="0.3">
      <c r="A101" s="1">
        <v>43835.125</v>
      </c>
      <c r="B101">
        <v>18.7</v>
      </c>
      <c r="C101">
        <v>94</v>
      </c>
    </row>
    <row r="102" spans="1:3" x14ac:dyDescent="0.3">
      <c r="A102" s="1">
        <v>43835.166666666664</v>
      </c>
      <c r="B102">
        <v>18.899999999999999</v>
      </c>
      <c r="C102">
        <v>94</v>
      </c>
    </row>
    <row r="103" spans="1:3" x14ac:dyDescent="0.3">
      <c r="A103" s="1">
        <v>43835.208333333336</v>
      </c>
      <c r="B103">
        <v>19.100000000000001</v>
      </c>
      <c r="C103">
        <v>94</v>
      </c>
    </row>
    <row r="104" spans="1:3" x14ac:dyDescent="0.3">
      <c r="A104" s="1">
        <v>43835.25</v>
      </c>
      <c r="B104">
        <v>19.399999999999999</v>
      </c>
      <c r="C104">
        <v>95</v>
      </c>
    </row>
    <row r="105" spans="1:3" x14ac:dyDescent="0.3">
      <c r="A105" s="1">
        <v>43835.291666666664</v>
      </c>
      <c r="B105">
        <v>20</v>
      </c>
      <c r="C105">
        <v>94</v>
      </c>
    </row>
    <row r="106" spans="1:3" x14ac:dyDescent="0.3">
      <c r="A106" s="1">
        <v>43835.333333333336</v>
      </c>
      <c r="B106">
        <v>20.6</v>
      </c>
      <c r="C106">
        <v>92</v>
      </c>
    </row>
    <row r="107" spans="1:3" x14ac:dyDescent="0.3">
      <c r="A107" s="1">
        <v>43835.375</v>
      </c>
      <c r="B107">
        <v>22</v>
      </c>
      <c r="C107">
        <v>88</v>
      </c>
    </row>
    <row r="108" spans="1:3" x14ac:dyDescent="0.3">
      <c r="A108" s="1">
        <v>43835.416666666664</v>
      </c>
      <c r="B108">
        <v>23.1</v>
      </c>
      <c r="C108">
        <v>82</v>
      </c>
    </row>
    <row r="109" spans="1:3" x14ac:dyDescent="0.3">
      <c r="A109" s="1">
        <v>43835.458333333336</v>
      </c>
      <c r="B109">
        <v>23.8</v>
      </c>
      <c r="C109">
        <v>76</v>
      </c>
    </row>
    <row r="110" spans="1:3" x14ac:dyDescent="0.3">
      <c r="A110" s="1">
        <v>43835.5</v>
      </c>
      <c r="B110">
        <v>26</v>
      </c>
      <c r="C110">
        <v>70</v>
      </c>
    </row>
    <row r="111" spans="1:3" x14ac:dyDescent="0.3">
      <c r="A111" s="1">
        <v>43835.541666666664</v>
      </c>
      <c r="B111">
        <v>25.8</v>
      </c>
      <c r="C111">
        <v>65</v>
      </c>
    </row>
    <row r="112" spans="1:3" x14ac:dyDescent="0.3">
      <c r="A112" s="1">
        <v>43835.583333333336</v>
      </c>
      <c r="B112">
        <v>26.3</v>
      </c>
      <c r="C112">
        <v>64</v>
      </c>
    </row>
    <row r="113" spans="1:3" x14ac:dyDescent="0.3">
      <c r="A113" s="1">
        <v>43835.625</v>
      </c>
      <c r="B113">
        <v>27.7</v>
      </c>
      <c r="C113">
        <v>58</v>
      </c>
    </row>
    <row r="114" spans="1:3" x14ac:dyDescent="0.3">
      <c r="A114" s="1">
        <v>43835.666666666664</v>
      </c>
      <c r="B114">
        <v>27</v>
      </c>
      <c r="C114">
        <v>62</v>
      </c>
    </row>
    <row r="115" spans="1:3" x14ac:dyDescent="0.3">
      <c r="A115" s="1">
        <v>43835.708333333336</v>
      </c>
      <c r="B115">
        <v>24.4</v>
      </c>
      <c r="C115">
        <v>68</v>
      </c>
    </row>
    <row r="116" spans="1:3" x14ac:dyDescent="0.3">
      <c r="A116" s="1">
        <v>43835.75</v>
      </c>
      <c r="B116">
        <v>19.2</v>
      </c>
      <c r="C116">
        <v>95</v>
      </c>
    </row>
    <row r="117" spans="1:3" x14ac:dyDescent="0.3">
      <c r="A117" s="1">
        <v>43835.791666666664</v>
      </c>
      <c r="B117">
        <v>19.100000000000001</v>
      </c>
      <c r="C117">
        <v>95</v>
      </c>
    </row>
    <row r="118" spans="1:3" x14ac:dyDescent="0.3">
      <c r="A118" s="1">
        <v>43835.833333333336</v>
      </c>
      <c r="B118">
        <v>19.2</v>
      </c>
      <c r="C118">
        <v>95</v>
      </c>
    </row>
    <row r="119" spans="1:3" x14ac:dyDescent="0.3">
      <c r="A119" s="1">
        <v>43835.875</v>
      </c>
      <c r="B119">
        <v>18.5</v>
      </c>
      <c r="C119">
        <v>93</v>
      </c>
    </row>
    <row r="120" spans="1:3" x14ac:dyDescent="0.3">
      <c r="A120" s="1">
        <v>43835.916666666664</v>
      </c>
      <c r="B120">
        <v>18.600000000000001</v>
      </c>
      <c r="C120">
        <v>94</v>
      </c>
    </row>
    <row r="121" spans="1:3" x14ac:dyDescent="0.3">
      <c r="A121" s="1">
        <v>43835.958333333336</v>
      </c>
      <c r="B121">
        <v>18.399999999999999</v>
      </c>
      <c r="C121">
        <v>94</v>
      </c>
    </row>
    <row r="122" spans="1:3" x14ac:dyDescent="0.3">
      <c r="A122" s="1">
        <v>43836</v>
      </c>
      <c r="B122">
        <v>18.399999999999999</v>
      </c>
      <c r="C122">
        <v>93</v>
      </c>
    </row>
    <row r="123" spans="1:3" x14ac:dyDescent="0.3">
      <c r="A123" s="1">
        <v>43836.041666666664</v>
      </c>
      <c r="B123">
        <v>18.2</v>
      </c>
      <c r="C123">
        <v>93</v>
      </c>
    </row>
    <row r="124" spans="1:3" x14ac:dyDescent="0.3">
      <c r="A124" s="1">
        <v>43836.083333333336</v>
      </c>
      <c r="B124">
        <v>18.600000000000001</v>
      </c>
      <c r="C124">
        <v>93</v>
      </c>
    </row>
    <row r="125" spans="1:3" x14ac:dyDescent="0.3">
      <c r="A125" s="1">
        <v>43836.125</v>
      </c>
      <c r="B125">
        <v>18.399999999999999</v>
      </c>
      <c r="C125">
        <v>93</v>
      </c>
    </row>
    <row r="126" spans="1:3" x14ac:dyDescent="0.3">
      <c r="A126" s="1">
        <v>43836.166666666664</v>
      </c>
      <c r="B126">
        <v>18.3</v>
      </c>
      <c r="C126">
        <v>93</v>
      </c>
    </row>
    <row r="127" spans="1:3" x14ac:dyDescent="0.3">
      <c r="A127" s="1">
        <v>43836.208333333336</v>
      </c>
      <c r="B127">
        <v>18.5</v>
      </c>
      <c r="C127">
        <v>93</v>
      </c>
    </row>
    <row r="128" spans="1:3" x14ac:dyDescent="0.3">
      <c r="A128" s="1">
        <v>43836.25</v>
      </c>
      <c r="B128">
        <v>18</v>
      </c>
      <c r="C128">
        <v>94</v>
      </c>
    </row>
    <row r="129" spans="1:3" x14ac:dyDescent="0.3">
      <c r="A129" s="1">
        <v>43836.291666666664</v>
      </c>
      <c r="B129">
        <v>20.3</v>
      </c>
      <c r="C129">
        <v>90</v>
      </c>
    </row>
    <row r="130" spans="1:3" x14ac:dyDescent="0.3">
      <c r="A130" s="1">
        <v>43836.333333333336</v>
      </c>
      <c r="B130">
        <v>21.4</v>
      </c>
      <c r="C130">
        <v>87</v>
      </c>
    </row>
    <row r="131" spans="1:3" x14ac:dyDescent="0.3">
      <c r="A131" s="1">
        <v>43836.375</v>
      </c>
      <c r="B131">
        <v>22.2</v>
      </c>
      <c r="C131">
        <v>85</v>
      </c>
    </row>
    <row r="132" spans="1:3" x14ac:dyDescent="0.3">
      <c r="A132" s="1">
        <v>43836.416666666664</v>
      </c>
      <c r="B132">
        <v>23.9</v>
      </c>
      <c r="C132">
        <v>78</v>
      </c>
    </row>
    <row r="133" spans="1:3" x14ac:dyDescent="0.3">
      <c r="A133" s="1">
        <v>43836.458333333336</v>
      </c>
      <c r="B133">
        <v>26</v>
      </c>
      <c r="C133">
        <v>74</v>
      </c>
    </row>
    <row r="134" spans="1:3" x14ac:dyDescent="0.3">
      <c r="A134" s="1">
        <v>43836.5</v>
      </c>
      <c r="B134">
        <v>18.3</v>
      </c>
      <c r="C134">
        <v>86</v>
      </c>
    </row>
    <row r="135" spans="1:3" x14ac:dyDescent="0.3">
      <c r="A135" s="1">
        <v>43836.541666666664</v>
      </c>
      <c r="B135">
        <v>25.5</v>
      </c>
      <c r="C135">
        <v>78</v>
      </c>
    </row>
    <row r="136" spans="1:3" x14ac:dyDescent="0.3">
      <c r="A136" s="1">
        <v>43836.583333333336</v>
      </c>
      <c r="B136">
        <v>27.6</v>
      </c>
      <c r="C136">
        <v>55</v>
      </c>
    </row>
    <row r="137" spans="1:3" x14ac:dyDescent="0.3">
      <c r="A137" s="1">
        <v>43836.625</v>
      </c>
      <c r="B137">
        <v>24.4</v>
      </c>
      <c r="C137">
        <v>66</v>
      </c>
    </row>
    <row r="138" spans="1:3" x14ac:dyDescent="0.3">
      <c r="A138" s="1">
        <v>43836.666666666664</v>
      </c>
      <c r="B138">
        <v>27.3</v>
      </c>
      <c r="C138">
        <v>66</v>
      </c>
    </row>
    <row r="139" spans="1:3" x14ac:dyDescent="0.3">
      <c r="A139" s="1">
        <v>43836.708333333336</v>
      </c>
      <c r="B139">
        <v>26.8</v>
      </c>
      <c r="C139">
        <v>63</v>
      </c>
    </row>
    <row r="140" spans="1:3" x14ac:dyDescent="0.3">
      <c r="A140" s="1">
        <v>43836.75</v>
      </c>
      <c r="B140">
        <v>25.8</v>
      </c>
      <c r="C140">
        <v>67</v>
      </c>
    </row>
    <row r="141" spans="1:3" x14ac:dyDescent="0.3">
      <c r="A141" s="1">
        <v>43836.791666666664</v>
      </c>
      <c r="B141">
        <v>24.6</v>
      </c>
      <c r="C141">
        <v>76</v>
      </c>
    </row>
    <row r="142" spans="1:3" x14ac:dyDescent="0.3">
      <c r="A142" s="1">
        <v>43836.833333333336</v>
      </c>
      <c r="B142">
        <v>23.4</v>
      </c>
      <c r="C142">
        <v>79</v>
      </c>
    </row>
    <row r="143" spans="1:3" x14ac:dyDescent="0.3">
      <c r="A143" s="1">
        <v>43836.875</v>
      </c>
      <c r="B143">
        <v>22.4</v>
      </c>
      <c r="C143">
        <v>82</v>
      </c>
    </row>
    <row r="144" spans="1:3" x14ac:dyDescent="0.3">
      <c r="A144" s="1">
        <v>43836.916666666664</v>
      </c>
      <c r="B144">
        <v>22.1</v>
      </c>
      <c r="C144">
        <v>85</v>
      </c>
    </row>
    <row r="145" spans="1:3" x14ac:dyDescent="0.3">
      <c r="A145" s="1">
        <v>43836.958333333336</v>
      </c>
      <c r="B145">
        <v>21.7</v>
      </c>
      <c r="C145">
        <v>88</v>
      </c>
    </row>
    <row r="146" spans="1:3" x14ac:dyDescent="0.3">
      <c r="A146" s="1">
        <v>43837</v>
      </c>
      <c r="B146">
        <v>22.3</v>
      </c>
      <c r="C146">
        <v>84</v>
      </c>
    </row>
    <row r="147" spans="1:3" x14ac:dyDescent="0.3">
      <c r="A147" s="1">
        <v>43837.041666666664</v>
      </c>
      <c r="B147">
        <v>21.9</v>
      </c>
      <c r="C147">
        <v>85</v>
      </c>
    </row>
    <row r="148" spans="1:3" x14ac:dyDescent="0.3">
      <c r="A148" s="1">
        <v>43837.083333333336</v>
      </c>
      <c r="B148">
        <v>20.7</v>
      </c>
      <c r="C148">
        <v>89</v>
      </c>
    </row>
    <row r="149" spans="1:3" x14ac:dyDescent="0.3">
      <c r="A149" s="1">
        <v>43837.125</v>
      </c>
      <c r="B149">
        <v>20.2</v>
      </c>
      <c r="C149">
        <v>90</v>
      </c>
    </row>
    <row r="150" spans="1:3" x14ac:dyDescent="0.3">
      <c r="A150" s="1">
        <v>43837.166666666664</v>
      </c>
      <c r="B150">
        <v>20.2</v>
      </c>
      <c r="C150">
        <v>91</v>
      </c>
    </row>
    <row r="151" spans="1:3" x14ac:dyDescent="0.3">
      <c r="A151" s="1">
        <v>43837.208333333336</v>
      </c>
      <c r="B151">
        <v>20.3</v>
      </c>
      <c r="C151">
        <v>91</v>
      </c>
    </row>
    <row r="152" spans="1:3" x14ac:dyDescent="0.3">
      <c r="A152" s="1">
        <v>43837.25</v>
      </c>
      <c r="B152">
        <v>20.100000000000001</v>
      </c>
      <c r="C152">
        <v>92</v>
      </c>
    </row>
    <row r="153" spans="1:3" x14ac:dyDescent="0.3">
      <c r="A153" s="1">
        <v>43837.291666666664</v>
      </c>
      <c r="B153">
        <v>22.4</v>
      </c>
      <c r="C153">
        <v>82</v>
      </c>
    </row>
    <row r="154" spans="1:3" x14ac:dyDescent="0.3">
      <c r="A154" s="1">
        <v>43837.333333333336</v>
      </c>
      <c r="B154">
        <v>23.5</v>
      </c>
      <c r="C154">
        <v>77</v>
      </c>
    </row>
    <row r="155" spans="1:3" x14ac:dyDescent="0.3">
      <c r="A155" s="1">
        <v>43837.375</v>
      </c>
      <c r="B155">
        <v>25</v>
      </c>
      <c r="C155">
        <v>72</v>
      </c>
    </row>
    <row r="156" spans="1:3" x14ac:dyDescent="0.3">
      <c r="A156" s="1">
        <v>43837.416666666664</v>
      </c>
      <c r="B156">
        <v>26.4</v>
      </c>
      <c r="C156">
        <v>69</v>
      </c>
    </row>
    <row r="157" spans="1:3" x14ac:dyDescent="0.3">
      <c r="A157" s="1">
        <v>43837.458333333336</v>
      </c>
      <c r="B157">
        <v>27.3</v>
      </c>
      <c r="C157">
        <v>65</v>
      </c>
    </row>
    <row r="158" spans="1:3" x14ac:dyDescent="0.3">
      <c r="A158" s="1">
        <v>43837.5</v>
      </c>
      <c r="B158">
        <v>27.8</v>
      </c>
      <c r="C158">
        <v>62</v>
      </c>
    </row>
    <row r="159" spans="1:3" x14ac:dyDescent="0.3">
      <c r="A159" s="1">
        <v>43837.541666666664</v>
      </c>
      <c r="B159">
        <v>29.4</v>
      </c>
      <c r="C159">
        <v>59</v>
      </c>
    </row>
    <row r="160" spans="1:3" x14ac:dyDescent="0.3">
      <c r="A160" s="1">
        <v>43837.583333333336</v>
      </c>
      <c r="B160">
        <v>29.6</v>
      </c>
      <c r="C160">
        <v>59</v>
      </c>
    </row>
    <row r="161" spans="1:3" x14ac:dyDescent="0.3">
      <c r="A161" s="1">
        <v>43837.625</v>
      </c>
      <c r="B161">
        <v>29.3</v>
      </c>
      <c r="C161">
        <v>57</v>
      </c>
    </row>
    <row r="162" spans="1:3" x14ac:dyDescent="0.3">
      <c r="A162" s="1">
        <v>43837.666666666664</v>
      </c>
      <c r="B162">
        <v>29.6</v>
      </c>
      <c r="C162">
        <v>57</v>
      </c>
    </row>
    <row r="163" spans="1:3" x14ac:dyDescent="0.3">
      <c r="A163" s="1">
        <v>43837.708333333336</v>
      </c>
      <c r="B163">
        <v>27.2</v>
      </c>
      <c r="C163">
        <v>64</v>
      </c>
    </row>
    <row r="164" spans="1:3" x14ac:dyDescent="0.3">
      <c r="A164" s="1">
        <v>43837.75</v>
      </c>
      <c r="B164">
        <v>23.9</v>
      </c>
      <c r="C164">
        <v>73</v>
      </c>
    </row>
    <row r="165" spans="1:3" x14ac:dyDescent="0.3">
      <c r="A165" s="1">
        <v>43837.791666666664</v>
      </c>
      <c r="B165">
        <v>22.3</v>
      </c>
      <c r="C165">
        <v>89</v>
      </c>
    </row>
    <row r="166" spans="1:3" x14ac:dyDescent="0.3">
      <c r="A166" s="1">
        <v>43837.833333333336</v>
      </c>
      <c r="B166">
        <v>22.4</v>
      </c>
      <c r="C166">
        <v>89</v>
      </c>
    </row>
    <row r="167" spans="1:3" x14ac:dyDescent="0.3">
      <c r="A167" s="1">
        <v>43837.875</v>
      </c>
      <c r="B167">
        <v>20.6</v>
      </c>
      <c r="C167">
        <v>94</v>
      </c>
    </row>
    <row r="168" spans="1:3" x14ac:dyDescent="0.3">
      <c r="A168" s="1">
        <v>43837.916666666664</v>
      </c>
      <c r="B168">
        <v>20.5</v>
      </c>
      <c r="C168">
        <v>95</v>
      </c>
    </row>
    <row r="169" spans="1:3" x14ac:dyDescent="0.3">
      <c r="A169" s="1">
        <v>43837.958333333336</v>
      </c>
      <c r="B169">
        <v>20.7</v>
      </c>
      <c r="C169">
        <v>94</v>
      </c>
    </row>
    <row r="170" spans="1:3" x14ac:dyDescent="0.3">
      <c r="A170" s="1">
        <v>43838</v>
      </c>
      <c r="B170">
        <v>20.5</v>
      </c>
      <c r="C170">
        <v>94</v>
      </c>
    </row>
    <row r="171" spans="1:3" x14ac:dyDescent="0.3">
      <c r="A171" s="1">
        <v>43838.041666666664</v>
      </c>
      <c r="B171">
        <v>20.3</v>
      </c>
      <c r="C171">
        <v>93</v>
      </c>
    </row>
    <row r="172" spans="1:3" x14ac:dyDescent="0.3">
      <c r="A172" s="1">
        <v>43838.083333333336</v>
      </c>
      <c r="B172">
        <v>20.3</v>
      </c>
      <c r="C172">
        <v>93</v>
      </c>
    </row>
    <row r="173" spans="1:3" x14ac:dyDescent="0.3">
      <c r="A173" s="1">
        <v>43838.125</v>
      </c>
      <c r="B173">
        <v>20.3</v>
      </c>
      <c r="C173">
        <v>93</v>
      </c>
    </row>
    <row r="174" spans="1:3" x14ac:dyDescent="0.3">
      <c r="A174" s="1">
        <v>43838.166666666664</v>
      </c>
      <c r="B174">
        <v>20.2</v>
      </c>
      <c r="C174">
        <v>93</v>
      </c>
    </row>
    <row r="175" spans="1:3" x14ac:dyDescent="0.3">
      <c r="A175" s="1">
        <v>43838.208333333336</v>
      </c>
      <c r="B175">
        <v>20.2</v>
      </c>
      <c r="C175">
        <v>93</v>
      </c>
    </row>
    <row r="176" spans="1:3" x14ac:dyDescent="0.3">
      <c r="A176" s="1">
        <v>43838.25</v>
      </c>
      <c r="B176">
        <v>20.5</v>
      </c>
      <c r="C176">
        <v>92</v>
      </c>
    </row>
    <row r="177" spans="1:3" x14ac:dyDescent="0.3">
      <c r="A177" s="1">
        <v>43838.291666666664</v>
      </c>
      <c r="B177">
        <v>21.5</v>
      </c>
      <c r="C177">
        <v>91</v>
      </c>
    </row>
    <row r="178" spans="1:3" x14ac:dyDescent="0.3">
      <c r="A178" s="1">
        <v>43838.333333333336</v>
      </c>
      <c r="B178">
        <v>23</v>
      </c>
      <c r="C178">
        <v>84</v>
      </c>
    </row>
    <row r="179" spans="1:3" x14ac:dyDescent="0.3">
      <c r="A179" s="1">
        <v>43838.375</v>
      </c>
      <c r="B179">
        <v>23.2</v>
      </c>
      <c r="C179">
        <v>86</v>
      </c>
    </row>
    <row r="180" spans="1:3" x14ac:dyDescent="0.3">
      <c r="A180" s="1">
        <v>43838.416666666664</v>
      </c>
      <c r="B180">
        <v>24.3</v>
      </c>
      <c r="C180">
        <v>84</v>
      </c>
    </row>
    <row r="181" spans="1:3" x14ac:dyDescent="0.3">
      <c r="A181" s="1">
        <v>43838.458333333336</v>
      </c>
      <c r="B181">
        <v>25.3</v>
      </c>
      <c r="C181">
        <v>79</v>
      </c>
    </row>
    <row r="182" spans="1:3" x14ac:dyDescent="0.3">
      <c r="A182" s="1">
        <v>43838.5</v>
      </c>
      <c r="B182">
        <v>26.9</v>
      </c>
      <c r="C182">
        <v>72</v>
      </c>
    </row>
    <row r="183" spans="1:3" x14ac:dyDescent="0.3">
      <c r="A183" s="1">
        <v>43838.541666666664</v>
      </c>
      <c r="B183">
        <v>27</v>
      </c>
      <c r="C183">
        <v>70</v>
      </c>
    </row>
    <row r="184" spans="1:3" x14ac:dyDescent="0.3">
      <c r="A184" s="1">
        <v>43838.583333333336</v>
      </c>
      <c r="B184">
        <v>27.1</v>
      </c>
      <c r="C184">
        <v>72</v>
      </c>
    </row>
    <row r="185" spans="1:3" x14ac:dyDescent="0.3">
      <c r="A185" s="1">
        <v>43838.625</v>
      </c>
      <c r="B185">
        <v>26.2</v>
      </c>
      <c r="C185">
        <v>83</v>
      </c>
    </row>
    <row r="186" spans="1:3" x14ac:dyDescent="0.3">
      <c r="A186" s="1">
        <v>43838.666666666664</v>
      </c>
      <c r="B186">
        <v>27.3</v>
      </c>
      <c r="C186">
        <v>67</v>
      </c>
    </row>
    <row r="187" spans="1:3" x14ac:dyDescent="0.3">
      <c r="A187" s="1">
        <v>43838.708333333336</v>
      </c>
      <c r="B187">
        <v>23.9</v>
      </c>
      <c r="C187">
        <v>86</v>
      </c>
    </row>
    <row r="188" spans="1:3" x14ac:dyDescent="0.3">
      <c r="A188" s="1">
        <v>43838.75</v>
      </c>
      <c r="B188">
        <v>21.5</v>
      </c>
      <c r="C188">
        <v>91</v>
      </c>
    </row>
    <row r="189" spans="1:3" x14ac:dyDescent="0.3">
      <c r="A189" s="1">
        <v>43838.791666666664</v>
      </c>
      <c r="B189">
        <v>22</v>
      </c>
      <c r="C189">
        <v>92</v>
      </c>
    </row>
    <row r="190" spans="1:3" x14ac:dyDescent="0.3">
      <c r="A190" s="1">
        <v>43838.833333333336</v>
      </c>
      <c r="B190">
        <v>21.5</v>
      </c>
      <c r="C190">
        <v>91</v>
      </c>
    </row>
    <row r="191" spans="1:3" x14ac:dyDescent="0.3">
      <c r="A191" s="1">
        <v>43838.875</v>
      </c>
      <c r="B191">
        <v>21.2</v>
      </c>
      <c r="C191">
        <v>91</v>
      </c>
    </row>
    <row r="192" spans="1:3" x14ac:dyDescent="0.3">
      <c r="A192" s="1">
        <v>43838.916666666664</v>
      </c>
      <c r="B192">
        <v>21.3</v>
      </c>
      <c r="C192">
        <v>92</v>
      </c>
    </row>
    <row r="193" spans="1:3" x14ac:dyDescent="0.3">
      <c r="A193" s="1">
        <v>43838.958333333336</v>
      </c>
      <c r="B193">
        <v>21.4</v>
      </c>
      <c r="C193">
        <v>93</v>
      </c>
    </row>
    <row r="194" spans="1:3" x14ac:dyDescent="0.3">
      <c r="A194" s="1">
        <v>43839</v>
      </c>
      <c r="B194">
        <v>21.2</v>
      </c>
      <c r="C194">
        <v>93</v>
      </c>
    </row>
    <row r="195" spans="1:3" x14ac:dyDescent="0.3">
      <c r="A195" s="1">
        <v>43839.041666666664</v>
      </c>
      <c r="B195">
        <v>21.1</v>
      </c>
      <c r="C195">
        <v>94</v>
      </c>
    </row>
    <row r="196" spans="1:3" x14ac:dyDescent="0.3">
      <c r="A196" s="1">
        <v>43839.083333333336</v>
      </c>
      <c r="B196">
        <v>21</v>
      </c>
      <c r="C196">
        <v>94</v>
      </c>
    </row>
    <row r="197" spans="1:3" x14ac:dyDescent="0.3">
      <c r="A197" s="1">
        <v>43839.125</v>
      </c>
      <c r="B197">
        <v>21</v>
      </c>
      <c r="C197">
        <v>94</v>
      </c>
    </row>
    <row r="198" spans="1:3" x14ac:dyDescent="0.3">
      <c r="A198" s="1">
        <v>43839.166666666664</v>
      </c>
      <c r="B198">
        <v>20.9</v>
      </c>
      <c r="C198">
        <v>94</v>
      </c>
    </row>
    <row r="199" spans="1:3" x14ac:dyDescent="0.3">
      <c r="A199" s="1">
        <v>43839.208333333336</v>
      </c>
      <c r="B199">
        <v>20.9</v>
      </c>
      <c r="C199">
        <v>94</v>
      </c>
    </row>
    <row r="200" spans="1:3" x14ac:dyDescent="0.3">
      <c r="A200" s="1">
        <v>43839.25</v>
      </c>
      <c r="B200">
        <v>20.8</v>
      </c>
      <c r="C200">
        <v>94</v>
      </c>
    </row>
    <row r="201" spans="1:3" x14ac:dyDescent="0.3">
      <c r="A201" s="1">
        <v>43839.291666666664</v>
      </c>
      <c r="B201">
        <v>21.3</v>
      </c>
      <c r="C201">
        <v>93</v>
      </c>
    </row>
    <row r="202" spans="1:3" x14ac:dyDescent="0.3">
      <c r="A202" s="1">
        <v>43839.333333333336</v>
      </c>
      <c r="B202">
        <v>22.1</v>
      </c>
      <c r="C202">
        <v>90</v>
      </c>
    </row>
    <row r="203" spans="1:3" x14ac:dyDescent="0.3">
      <c r="A203" s="1">
        <v>43839.375</v>
      </c>
      <c r="B203">
        <v>23.3</v>
      </c>
      <c r="C203">
        <v>83</v>
      </c>
    </row>
    <row r="204" spans="1:3" x14ac:dyDescent="0.3">
      <c r="A204" s="1">
        <v>43839.416666666664</v>
      </c>
      <c r="B204">
        <v>25</v>
      </c>
      <c r="C204">
        <v>79</v>
      </c>
    </row>
    <row r="205" spans="1:3" x14ac:dyDescent="0.3">
      <c r="A205" s="1">
        <v>43839.458333333336</v>
      </c>
      <c r="B205">
        <v>26.3</v>
      </c>
      <c r="C205">
        <v>76</v>
      </c>
    </row>
    <row r="206" spans="1:3" x14ac:dyDescent="0.3">
      <c r="A206" s="1">
        <v>43839.5</v>
      </c>
      <c r="B206">
        <v>26.6</v>
      </c>
      <c r="C206">
        <v>71</v>
      </c>
    </row>
    <row r="207" spans="1:3" x14ac:dyDescent="0.3">
      <c r="A207" s="1">
        <v>43839.541666666664</v>
      </c>
      <c r="B207">
        <v>26.5</v>
      </c>
      <c r="C207">
        <v>72</v>
      </c>
    </row>
    <row r="208" spans="1:3" x14ac:dyDescent="0.3">
      <c r="A208" s="1">
        <v>43839.583333333336</v>
      </c>
      <c r="B208">
        <v>24.1</v>
      </c>
      <c r="C208">
        <v>82</v>
      </c>
    </row>
    <row r="209" spans="1:3" x14ac:dyDescent="0.3">
      <c r="A209" s="1">
        <v>43839.625</v>
      </c>
      <c r="B209">
        <v>23.2</v>
      </c>
      <c r="C209">
        <v>84</v>
      </c>
    </row>
    <row r="210" spans="1:3" x14ac:dyDescent="0.3">
      <c r="A210" s="1">
        <v>43839.666666666664</v>
      </c>
      <c r="B210">
        <v>23.5</v>
      </c>
      <c r="C210">
        <v>79</v>
      </c>
    </row>
    <row r="211" spans="1:3" x14ac:dyDescent="0.3">
      <c r="A211" s="1">
        <v>43839.708333333336</v>
      </c>
      <c r="B211">
        <v>23.4</v>
      </c>
      <c r="C211">
        <v>85</v>
      </c>
    </row>
    <row r="212" spans="1:3" x14ac:dyDescent="0.3">
      <c r="A212" s="1">
        <v>43839.75</v>
      </c>
      <c r="B212">
        <v>23.9</v>
      </c>
      <c r="C212">
        <v>86</v>
      </c>
    </row>
    <row r="213" spans="1:3" x14ac:dyDescent="0.3">
      <c r="A213" s="1">
        <v>43839.791666666664</v>
      </c>
      <c r="B213">
        <v>23.2</v>
      </c>
      <c r="C213">
        <v>90</v>
      </c>
    </row>
    <row r="214" spans="1:3" x14ac:dyDescent="0.3">
      <c r="A214" s="1">
        <v>43839.833333333336</v>
      </c>
      <c r="B214">
        <v>22.5</v>
      </c>
      <c r="C214">
        <v>92</v>
      </c>
    </row>
    <row r="215" spans="1:3" x14ac:dyDescent="0.3">
      <c r="A215" s="1">
        <v>43839.875</v>
      </c>
      <c r="B215">
        <v>22</v>
      </c>
      <c r="C215">
        <v>93</v>
      </c>
    </row>
    <row r="216" spans="1:3" x14ac:dyDescent="0.3">
      <c r="A216" s="1">
        <v>43839.916666666664</v>
      </c>
      <c r="B216">
        <v>21.6</v>
      </c>
      <c r="C216">
        <v>94</v>
      </c>
    </row>
    <row r="217" spans="1:3" x14ac:dyDescent="0.3">
      <c r="A217" s="1">
        <v>43839.958333333336</v>
      </c>
      <c r="B217">
        <v>20.9</v>
      </c>
      <c r="C217">
        <v>94</v>
      </c>
    </row>
    <row r="218" spans="1:3" x14ac:dyDescent="0.3">
      <c r="A218" s="1">
        <v>43840</v>
      </c>
      <c r="B218">
        <v>20.399999999999999</v>
      </c>
      <c r="C218">
        <v>94</v>
      </c>
    </row>
    <row r="219" spans="1:3" x14ac:dyDescent="0.3">
      <c r="A219" s="1">
        <v>43840.041666666664</v>
      </c>
      <c r="B219">
        <v>20.3</v>
      </c>
      <c r="C219">
        <v>94</v>
      </c>
    </row>
    <row r="220" spans="1:3" x14ac:dyDescent="0.3">
      <c r="A220" s="1">
        <v>43840.083333333336</v>
      </c>
      <c r="B220">
        <v>20.3</v>
      </c>
      <c r="C220">
        <v>94</v>
      </c>
    </row>
    <row r="221" spans="1:3" x14ac:dyDescent="0.3">
      <c r="A221" s="1">
        <v>43840.125</v>
      </c>
      <c r="B221">
        <v>20.399999999999999</v>
      </c>
      <c r="C221">
        <v>94</v>
      </c>
    </row>
    <row r="222" spans="1:3" x14ac:dyDescent="0.3">
      <c r="A222" s="1">
        <v>43840.166666666664</v>
      </c>
      <c r="B222">
        <v>20.5</v>
      </c>
      <c r="C222">
        <v>94</v>
      </c>
    </row>
    <row r="223" spans="1:3" x14ac:dyDescent="0.3">
      <c r="A223" s="1">
        <v>43840.208333333336</v>
      </c>
      <c r="B223">
        <v>20.100000000000001</v>
      </c>
      <c r="C223">
        <v>94</v>
      </c>
    </row>
    <row r="224" spans="1:3" x14ac:dyDescent="0.3">
      <c r="A224" s="1">
        <v>43840.25</v>
      </c>
      <c r="B224">
        <v>20.100000000000001</v>
      </c>
      <c r="C224">
        <v>95</v>
      </c>
    </row>
    <row r="225" spans="1:3" x14ac:dyDescent="0.3">
      <c r="A225" s="1">
        <v>43840.291666666664</v>
      </c>
      <c r="B225">
        <v>20.2</v>
      </c>
      <c r="C225">
        <v>95</v>
      </c>
    </row>
    <row r="226" spans="1:3" x14ac:dyDescent="0.3">
      <c r="A226" s="1">
        <v>43840.333333333336</v>
      </c>
      <c r="B226">
        <v>21</v>
      </c>
      <c r="C226">
        <v>95</v>
      </c>
    </row>
    <row r="227" spans="1:3" x14ac:dyDescent="0.3">
      <c r="A227" s="1">
        <v>43840.375</v>
      </c>
      <c r="B227">
        <v>22.2</v>
      </c>
      <c r="C227">
        <v>88</v>
      </c>
    </row>
    <row r="228" spans="1:3" x14ac:dyDescent="0.3">
      <c r="A228" s="1">
        <v>43840.416666666664</v>
      </c>
      <c r="B228">
        <v>24.7</v>
      </c>
      <c r="C228">
        <v>78</v>
      </c>
    </row>
    <row r="229" spans="1:3" x14ac:dyDescent="0.3">
      <c r="A229" s="1">
        <v>43840.458333333336</v>
      </c>
      <c r="B229">
        <v>26.8</v>
      </c>
      <c r="C229">
        <v>70</v>
      </c>
    </row>
    <row r="230" spans="1:3" x14ac:dyDescent="0.3">
      <c r="A230" s="1">
        <v>43840.5</v>
      </c>
      <c r="B230">
        <v>27.7</v>
      </c>
      <c r="C230">
        <v>61</v>
      </c>
    </row>
    <row r="231" spans="1:3" x14ac:dyDescent="0.3">
      <c r="A231" s="1">
        <v>43840.541666666664</v>
      </c>
      <c r="B231">
        <v>28.8</v>
      </c>
      <c r="C231">
        <v>59</v>
      </c>
    </row>
    <row r="232" spans="1:3" x14ac:dyDescent="0.3">
      <c r="A232" s="1">
        <v>43840.583333333336</v>
      </c>
      <c r="B232">
        <v>28.8</v>
      </c>
      <c r="C232">
        <v>61</v>
      </c>
    </row>
    <row r="233" spans="1:3" x14ac:dyDescent="0.3">
      <c r="A233" s="1">
        <v>43840.625</v>
      </c>
      <c r="B233">
        <v>28.5</v>
      </c>
      <c r="C233">
        <v>53</v>
      </c>
    </row>
    <row r="234" spans="1:3" x14ac:dyDescent="0.3">
      <c r="A234" s="1">
        <v>43840.666666666664</v>
      </c>
      <c r="B234">
        <v>27.8</v>
      </c>
      <c r="C234">
        <v>65</v>
      </c>
    </row>
    <row r="235" spans="1:3" x14ac:dyDescent="0.3">
      <c r="A235" s="1">
        <v>43840.708333333336</v>
      </c>
      <c r="B235">
        <v>28.7</v>
      </c>
      <c r="C235">
        <v>61</v>
      </c>
    </row>
    <row r="236" spans="1:3" x14ac:dyDescent="0.3">
      <c r="A236" s="1">
        <v>43840.75</v>
      </c>
      <c r="B236">
        <v>27</v>
      </c>
      <c r="C236">
        <v>65</v>
      </c>
    </row>
    <row r="237" spans="1:3" x14ac:dyDescent="0.3">
      <c r="A237" s="1">
        <v>43840.791666666664</v>
      </c>
      <c r="B237">
        <v>25.5</v>
      </c>
      <c r="C237">
        <v>75</v>
      </c>
    </row>
    <row r="238" spans="1:3" x14ac:dyDescent="0.3">
      <c r="A238" s="1">
        <v>43840.833333333336</v>
      </c>
      <c r="B238">
        <v>24.6</v>
      </c>
      <c r="C238">
        <v>79</v>
      </c>
    </row>
    <row r="239" spans="1:3" x14ac:dyDescent="0.3">
      <c r="A239" s="1">
        <v>43840.875</v>
      </c>
      <c r="B239">
        <v>23.2</v>
      </c>
      <c r="C239">
        <v>84</v>
      </c>
    </row>
    <row r="240" spans="1:3" x14ac:dyDescent="0.3">
      <c r="A240" s="1">
        <v>43840.916666666664</v>
      </c>
      <c r="B240">
        <v>22.8</v>
      </c>
      <c r="C240">
        <v>85</v>
      </c>
    </row>
    <row r="241" spans="1:3" x14ac:dyDescent="0.3">
      <c r="A241" s="1">
        <v>43840.958333333336</v>
      </c>
      <c r="B241">
        <v>22.5</v>
      </c>
      <c r="C241">
        <v>87</v>
      </c>
    </row>
    <row r="242" spans="1:3" x14ac:dyDescent="0.3">
      <c r="A242" s="1">
        <v>43841</v>
      </c>
      <c r="B242">
        <v>22.1</v>
      </c>
      <c r="C242">
        <v>88</v>
      </c>
    </row>
    <row r="243" spans="1:3" x14ac:dyDescent="0.3">
      <c r="A243" s="1">
        <v>43841.041666666664</v>
      </c>
      <c r="B243">
        <v>22.1</v>
      </c>
      <c r="C243">
        <v>90</v>
      </c>
    </row>
    <row r="244" spans="1:3" x14ac:dyDescent="0.3">
      <c r="A244" s="1">
        <v>43841.083333333336</v>
      </c>
      <c r="B244">
        <v>21.4</v>
      </c>
      <c r="C244">
        <v>90</v>
      </c>
    </row>
    <row r="245" spans="1:3" x14ac:dyDescent="0.3">
      <c r="A245" s="1">
        <v>43841.125</v>
      </c>
      <c r="B245">
        <v>21.1</v>
      </c>
      <c r="C245">
        <v>92</v>
      </c>
    </row>
    <row r="246" spans="1:3" x14ac:dyDescent="0.3">
      <c r="A246" s="1">
        <v>43841.166666666664</v>
      </c>
      <c r="B246">
        <v>21.1</v>
      </c>
      <c r="C246">
        <v>93</v>
      </c>
    </row>
    <row r="247" spans="1:3" x14ac:dyDescent="0.3">
      <c r="A247" s="1">
        <v>43841.208333333336</v>
      </c>
      <c r="B247">
        <v>20.6</v>
      </c>
      <c r="C247">
        <v>93</v>
      </c>
    </row>
    <row r="248" spans="1:3" x14ac:dyDescent="0.3">
      <c r="A248" s="1">
        <v>43841.25</v>
      </c>
      <c r="B248">
        <v>20.6</v>
      </c>
      <c r="C248">
        <v>93</v>
      </c>
    </row>
    <row r="249" spans="1:3" x14ac:dyDescent="0.3">
      <c r="A249" s="1">
        <v>43841.291666666664</v>
      </c>
      <c r="B249">
        <v>22.2</v>
      </c>
      <c r="C249">
        <v>92</v>
      </c>
    </row>
    <row r="250" spans="1:3" x14ac:dyDescent="0.3">
      <c r="A250" s="1">
        <v>43841.333333333336</v>
      </c>
      <c r="B250">
        <v>24.3</v>
      </c>
      <c r="C250">
        <v>86</v>
      </c>
    </row>
    <row r="251" spans="1:3" x14ac:dyDescent="0.3">
      <c r="A251" s="1">
        <v>43841.375</v>
      </c>
      <c r="B251">
        <v>25</v>
      </c>
      <c r="C251">
        <v>78</v>
      </c>
    </row>
    <row r="252" spans="1:3" x14ac:dyDescent="0.3">
      <c r="A252" s="1">
        <v>43841.416666666664</v>
      </c>
      <c r="B252">
        <v>25.9</v>
      </c>
      <c r="C252">
        <v>77</v>
      </c>
    </row>
    <row r="253" spans="1:3" x14ac:dyDescent="0.3">
      <c r="A253" s="1">
        <v>43841.458333333336</v>
      </c>
      <c r="B253">
        <v>27.1</v>
      </c>
      <c r="C253">
        <v>68</v>
      </c>
    </row>
    <row r="254" spans="1:3" x14ac:dyDescent="0.3">
      <c r="A254" s="1">
        <v>43841.5</v>
      </c>
      <c r="B254">
        <v>28.6</v>
      </c>
      <c r="C254">
        <v>65</v>
      </c>
    </row>
    <row r="255" spans="1:3" x14ac:dyDescent="0.3">
      <c r="A255" s="1">
        <v>43841.541666666664</v>
      </c>
      <c r="B255">
        <v>27.9</v>
      </c>
      <c r="C255">
        <v>66</v>
      </c>
    </row>
    <row r="256" spans="1:3" x14ac:dyDescent="0.3">
      <c r="A256" s="1">
        <v>43841.583333333336</v>
      </c>
      <c r="B256">
        <v>26.8</v>
      </c>
      <c r="C256">
        <v>70</v>
      </c>
    </row>
    <row r="257" spans="1:3" x14ac:dyDescent="0.3">
      <c r="A257" s="1">
        <v>43841.625</v>
      </c>
      <c r="B257">
        <v>28</v>
      </c>
      <c r="C257">
        <v>62</v>
      </c>
    </row>
    <row r="258" spans="1:3" x14ac:dyDescent="0.3">
      <c r="A258" s="1">
        <v>43841.666666666664</v>
      </c>
      <c r="B258">
        <v>28.5</v>
      </c>
      <c r="C258">
        <v>58</v>
      </c>
    </row>
    <row r="259" spans="1:3" x14ac:dyDescent="0.3">
      <c r="A259" s="1">
        <v>43841.708333333336</v>
      </c>
      <c r="B259">
        <v>27.7</v>
      </c>
      <c r="C259">
        <v>63</v>
      </c>
    </row>
    <row r="260" spans="1:3" x14ac:dyDescent="0.3">
      <c r="A260" s="1">
        <v>43841.75</v>
      </c>
      <c r="B260">
        <v>26.9</v>
      </c>
      <c r="C260">
        <v>70</v>
      </c>
    </row>
    <row r="261" spans="1:3" x14ac:dyDescent="0.3">
      <c r="A261" s="1">
        <v>43841.791666666664</v>
      </c>
      <c r="B261">
        <v>25.8</v>
      </c>
      <c r="C261">
        <v>75</v>
      </c>
    </row>
    <row r="262" spans="1:3" x14ac:dyDescent="0.3">
      <c r="A262" s="1">
        <v>43841.833333333336</v>
      </c>
      <c r="B262">
        <v>24.7</v>
      </c>
      <c r="C262">
        <v>80</v>
      </c>
    </row>
    <row r="263" spans="1:3" x14ac:dyDescent="0.3">
      <c r="A263" s="1">
        <v>43841.875</v>
      </c>
      <c r="B263">
        <v>23.6</v>
      </c>
      <c r="C263">
        <v>84</v>
      </c>
    </row>
    <row r="264" spans="1:3" x14ac:dyDescent="0.3">
      <c r="A264" s="1">
        <v>43841.916666666664</v>
      </c>
      <c r="B264">
        <v>23.3</v>
      </c>
      <c r="C264">
        <v>87</v>
      </c>
    </row>
    <row r="265" spans="1:3" x14ac:dyDescent="0.3">
      <c r="A265" s="1">
        <v>43841.958333333336</v>
      </c>
      <c r="B265">
        <v>23.1</v>
      </c>
      <c r="C265">
        <v>86</v>
      </c>
    </row>
    <row r="266" spans="1:3" x14ac:dyDescent="0.3">
      <c r="A266" s="1">
        <v>43842</v>
      </c>
      <c r="B266">
        <v>22.3</v>
      </c>
      <c r="C266">
        <v>89</v>
      </c>
    </row>
    <row r="267" spans="1:3" x14ac:dyDescent="0.3">
      <c r="A267" s="1">
        <v>43842.041666666664</v>
      </c>
      <c r="B267">
        <v>22.6</v>
      </c>
      <c r="C267">
        <v>89</v>
      </c>
    </row>
    <row r="268" spans="1:3" x14ac:dyDescent="0.3">
      <c r="A268" s="1">
        <v>43842.083333333336</v>
      </c>
      <c r="B268">
        <v>22.2</v>
      </c>
      <c r="C268">
        <v>91</v>
      </c>
    </row>
    <row r="269" spans="1:3" x14ac:dyDescent="0.3">
      <c r="A269" s="1">
        <v>43842.125</v>
      </c>
      <c r="B269">
        <v>21.8</v>
      </c>
      <c r="C269">
        <v>91</v>
      </c>
    </row>
    <row r="270" spans="1:3" x14ac:dyDescent="0.3">
      <c r="A270" s="1">
        <v>43842.166666666664</v>
      </c>
      <c r="B270">
        <v>21.6</v>
      </c>
      <c r="C270">
        <v>92</v>
      </c>
    </row>
    <row r="271" spans="1:3" x14ac:dyDescent="0.3">
      <c r="A271" s="1">
        <v>43842.208333333336</v>
      </c>
      <c r="B271">
        <v>21.5</v>
      </c>
      <c r="C271">
        <v>92</v>
      </c>
    </row>
    <row r="272" spans="1:3" x14ac:dyDescent="0.3">
      <c r="A272" s="1">
        <v>43842.25</v>
      </c>
      <c r="B272">
        <v>21</v>
      </c>
      <c r="C272">
        <v>92</v>
      </c>
    </row>
    <row r="273" spans="1:3" x14ac:dyDescent="0.3">
      <c r="A273" s="1">
        <v>43842.291666666664</v>
      </c>
      <c r="B273">
        <v>23.7</v>
      </c>
      <c r="C273">
        <v>89</v>
      </c>
    </row>
    <row r="274" spans="1:3" x14ac:dyDescent="0.3">
      <c r="A274" s="1">
        <v>43842.333333333336</v>
      </c>
      <c r="B274">
        <v>24.7</v>
      </c>
      <c r="C274">
        <v>83</v>
      </c>
    </row>
    <row r="275" spans="1:3" x14ac:dyDescent="0.3">
      <c r="A275" s="1">
        <v>43842.375</v>
      </c>
      <c r="B275">
        <v>26.1</v>
      </c>
      <c r="C275">
        <v>74</v>
      </c>
    </row>
    <row r="276" spans="1:3" x14ac:dyDescent="0.3">
      <c r="A276" s="1">
        <v>43842.416666666664</v>
      </c>
      <c r="B276">
        <v>26.7</v>
      </c>
      <c r="C276">
        <v>70</v>
      </c>
    </row>
    <row r="277" spans="1:3" x14ac:dyDescent="0.3">
      <c r="A277" s="1">
        <v>43842.458333333336</v>
      </c>
      <c r="B277">
        <v>27.4</v>
      </c>
      <c r="C277">
        <v>64</v>
      </c>
    </row>
    <row r="278" spans="1:3" x14ac:dyDescent="0.3">
      <c r="A278" s="1">
        <v>43842.5</v>
      </c>
      <c r="B278">
        <v>29.1</v>
      </c>
      <c r="C278">
        <v>60</v>
      </c>
    </row>
    <row r="279" spans="1:3" x14ac:dyDescent="0.3">
      <c r="A279" s="1">
        <v>43842.541666666664</v>
      </c>
      <c r="B279">
        <v>29.8</v>
      </c>
      <c r="C279">
        <v>58</v>
      </c>
    </row>
    <row r="280" spans="1:3" x14ac:dyDescent="0.3">
      <c r="A280" s="1">
        <v>43842.583333333336</v>
      </c>
      <c r="B280">
        <v>30.6</v>
      </c>
      <c r="C280">
        <v>48</v>
      </c>
    </row>
    <row r="281" spans="1:3" x14ac:dyDescent="0.3">
      <c r="A281" s="1">
        <v>43842.625</v>
      </c>
      <c r="B281">
        <v>31.5</v>
      </c>
      <c r="C281">
        <v>50</v>
      </c>
    </row>
    <row r="282" spans="1:3" x14ac:dyDescent="0.3">
      <c r="A282" s="1">
        <v>43842.666666666664</v>
      </c>
      <c r="B282">
        <v>29</v>
      </c>
      <c r="C282">
        <v>59</v>
      </c>
    </row>
    <row r="283" spans="1:3" x14ac:dyDescent="0.3">
      <c r="A283" s="1">
        <v>43842.708333333336</v>
      </c>
      <c r="B283">
        <v>25.1</v>
      </c>
      <c r="C283">
        <v>72</v>
      </c>
    </row>
    <row r="284" spans="1:3" x14ac:dyDescent="0.3">
      <c r="A284" s="1">
        <v>43842.75</v>
      </c>
      <c r="B284">
        <v>21.9</v>
      </c>
      <c r="C284">
        <v>90</v>
      </c>
    </row>
    <row r="285" spans="1:3" x14ac:dyDescent="0.3">
      <c r="A285" s="1">
        <v>43842.791666666664</v>
      </c>
      <c r="B285">
        <v>20.3</v>
      </c>
      <c r="C285">
        <v>95</v>
      </c>
    </row>
    <row r="286" spans="1:3" x14ac:dyDescent="0.3">
      <c r="A286" s="1">
        <v>43842.833333333336</v>
      </c>
      <c r="B286">
        <v>20.399999999999999</v>
      </c>
      <c r="C286">
        <v>95</v>
      </c>
    </row>
    <row r="287" spans="1:3" x14ac:dyDescent="0.3">
      <c r="A287" s="1">
        <v>43842.875</v>
      </c>
      <c r="B287">
        <v>20.9</v>
      </c>
      <c r="C287">
        <v>95</v>
      </c>
    </row>
    <row r="288" spans="1:3" x14ac:dyDescent="0.3">
      <c r="A288" s="1">
        <v>43842.916666666664</v>
      </c>
      <c r="B288">
        <v>20.399999999999999</v>
      </c>
      <c r="C288">
        <v>95</v>
      </c>
    </row>
    <row r="289" spans="1:3" x14ac:dyDescent="0.3">
      <c r="A289" s="1">
        <v>43842.958333333336</v>
      </c>
      <c r="B289">
        <v>20.5</v>
      </c>
      <c r="C289">
        <v>95</v>
      </c>
    </row>
    <row r="290" spans="1:3" x14ac:dyDescent="0.3">
      <c r="A290" s="1">
        <v>43843</v>
      </c>
      <c r="B290">
        <v>20.9</v>
      </c>
      <c r="C290">
        <v>92</v>
      </c>
    </row>
    <row r="291" spans="1:3" x14ac:dyDescent="0.3">
      <c r="A291" s="1">
        <v>43843.041666666664</v>
      </c>
      <c r="B291">
        <v>20.6</v>
      </c>
      <c r="C291">
        <v>91</v>
      </c>
    </row>
    <row r="292" spans="1:3" x14ac:dyDescent="0.3">
      <c r="A292" s="1">
        <v>43843.083333333336</v>
      </c>
      <c r="B292">
        <v>20.7</v>
      </c>
      <c r="C292">
        <v>92</v>
      </c>
    </row>
    <row r="293" spans="1:3" x14ac:dyDescent="0.3">
      <c r="A293" s="1">
        <v>43843.125</v>
      </c>
      <c r="B293">
        <v>20.9</v>
      </c>
      <c r="C293">
        <v>92</v>
      </c>
    </row>
    <row r="294" spans="1:3" x14ac:dyDescent="0.3">
      <c r="A294" s="1">
        <v>43843.166666666664</v>
      </c>
      <c r="B294">
        <v>21</v>
      </c>
      <c r="C294">
        <v>92</v>
      </c>
    </row>
    <row r="295" spans="1:3" x14ac:dyDescent="0.3">
      <c r="A295" s="1">
        <v>43843.208333333336</v>
      </c>
      <c r="B295">
        <v>20.9</v>
      </c>
      <c r="C295">
        <v>91</v>
      </c>
    </row>
    <row r="296" spans="1:3" x14ac:dyDescent="0.3">
      <c r="A296" s="1">
        <v>43843.25</v>
      </c>
      <c r="B296">
        <v>20.7</v>
      </c>
      <c r="C296">
        <v>90</v>
      </c>
    </row>
    <row r="297" spans="1:3" x14ac:dyDescent="0.3">
      <c r="A297" s="1">
        <v>43843.291666666664</v>
      </c>
      <c r="B297">
        <v>21.2</v>
      </c>
      <c r="C297">
        <v>88</v>
      </c>
    </row>
    <row r="298" spans="1:3" x14ac:dyDescent="0.3">
      <c r="A298" s="1">
        <v>43843.333333333336</v>
      </c>
      <c r="B298">
        <v>23.4</v>
      </c>
      <c r="C298">
        <v>80</v>
      </c>
    </row>
    <row r="299" spans="1:3" x14ac:dyDescent="0.3">
      <c r="A299" s="1">
        <v>43843.375</v>
      </c>
      <c r="B299">
        <v>25</v>
      </c>
      <c r="C299">
        <v>74</v>
      </c>
    </row>
    <row r="300" spans="1:3" x14ac:dyDescent="0.3">
      <c r="A300" s="1">
        <v>43843.416666666664</v>
      </c>
      <c r="B300">
        <v>24.9</v>
      </c>
      <c r="C300">
        <v>77</v>
      </c>
    </row>
    <row r="301" spans="1:3" x14ac:dyDescent="0.3">
      <c r="A301" s="1">
        <v>43843.458333333336</v>
      </c>
      <c r="B301">
        <v>25</v>
      </c>
      <c r="C301">
        <v>75</v>
      </c>
    </row>
    <row r="302" spans="1:3" x14ac:dyDescent="0.3">
      <c r="A302" s="1">
        <v>43843.5</v>
      </c>
      <c r="B302">
        <v>24.6</v>
      </c>
      <c r="C302">
        <v>76</v>
      </c>
    </row>
    <row r="303" spans="1:3" x14ac:dyDescent="0.3">
      <c r="A303" s="1">
        <v>43843.541666666664</v>
      </c>
      <c r="B303">
        <v>25.5</v>
      </c>
      <c r="C303">
        <v>73</v>
      </c>
    </row>
    <row r="304" spans="1:3" x14ac:dyDescent="0.3">
      <c r="A304" s="1">
        <v>43843.583333333336</v>
      </c>
      <c r="B304">
        <v>26.5</v>
      </c>
      <c r="C304">
        <v>69</v>
      </c>
    </row>
    <row r="305" spans="1:3" x14ac:dyDescent="0.3">
      <c r="A305" s="1">
        <v>43843.625</v>
      </c>
      <c r="B305">
        <v>26.6</v>
      </c>
      <c r="C305">
        <v>67</v>
      </c>
    </row>
    <row r="306" spans="1:3" x14ac:dyDescent="0.3">
      <c r="A306" s="1">
        <v>43843.666666666664</v>
      </c>
      <c r="B306">
        <v>27.2</v>
      </c>
      <c r="C306">
        <v>64</v>
      </c>
    </row>
    <row r="307" spans="1:3" x14ac:dyDescent="0.3">
      <c r="A307" s="1">
        <v>43843.708333333336</v>
      </c>
      <c r="B307">
        <v>26.1</v>
      </c>
      <c r="C307">
        <v>69</v>
      </c>
    </row>
    <row r="308" spans="1:3" x14ac:dyDescent="0.3">
      <c r="A308" s="1">
        <v>43843.75</v>
      </c>
      <c r="B308">
        <v>24.9</v>
      </c>
      <c r="C308">
        <v>75</v>
      </c>
    </row>
    <row r="309" spans="1:3" x14ac:dyDescent="0.3">
      <c r="A309" s="1">
        <v>43843.791666666664</v>
      </c>
      <c r="B309">
        <v>23.9</v>
      </c>
      <c r="C309">
        <v>79</v>
      </c>
    </row>
    <row r="310" spans="1:3" x14ac:dyDescent="0.3">
      <c r="A310" s="1">
        <v>43843.833333333336</v>
      </c>
      <c r="B310">
        <v>23.1</v>
      </c>
      <c r="C310">
        <v>84</v>
      </c>
    </row>
    <row r="311" spans="1:3" x14ac:dyDescent="0.3">
      <c r="A311" s="1">
        <v>43843.875</v>
      </c>
      <c r="B311">
        <v>22.9</v>
      </c>
      <c r="C311">
        <v>83</v>
      </c>
    </row>
    <row r="312" spans="1:3" x14ac:dyDescent="0.3">
      <c r="A312" s="1">
        <v>43843.916666666664</v>
      </c>
      <c r="B312">
        <v>22.6</v>
      </c>
      <c r="C312">
        <v>85</v>
      </c>
    </row>
    <row r="313" spans="1:3" x14ac:dyDescent="0.3">
      <c r="A313" s="1">
        <v>43843.958333333336</v>
      </c>
      <c r="B313">
        <v>22.1</v>
      </c>
      <c r="C313">
        <v>86</v>
      </c>
    </row>
    <row r="314" spans="1:3" x14ac:dyDescent="0.3">
      <c r="A314" s="1">
        <v>43844</v>
      </c>
      <c r="B314">
        <v>21.7</v>
      </c>
      <c r="C314">
        <v>88</v>
      </c>
    </row>
    <row r="315" spans="1:3" x14ac:dyDescent="0.3">
      <c r="A315" s="1">
        <v>43844.041666666664</v>
      </c>
      <c r="B315">
        <v>21.2</v>
      </c>
      <c r="C315">
        <v>88</v>
      </c>
    </row>
    <row r="316" spans="1:3" x14ac:dyDescent="0.3">
      <c r="A316" s="1">
        <v>43844.083333333336</v>
      </c>
      <c r="B316">
        <v>20.5</v>
      </c>
      <c r="C316">
        <v>89</v>
      </c>
    </row>
    <row r="317" spans="1:3" x14ac:dyDescent="0.3">
      <c r="A317" s="1">
        <v>43844.125</v>
      </c>
      <c r="B317">
        <v>20.100000000000001</v>
      </c>
      <c r="C317">
        <v>91</v>
      </c>
    </row>
    <row r="318" spans="1:3" x14ac:dyDescent="0.3">
      <c r="A318" s="1">
        <v>43844.166666666664</v>
      </c>
      <c r="B318">
        <v>19.8</v>
      </c>
      <c r="C318">
        <v>91</v>
      </c>
    </row>
    <row r="319" spans="1:3" x14ac:dyDescent="0.3">
      <c r="A319" s="1">
        <v>43844.208333333336</v>
      </c>
      <c r="B319">
        <v>19.7</v>
      </c>
      <c r="C319">
        <v>91</v>
      </c>
    </row>
    <row r="320" spans="1:3" x14ac:dyDescent="0.3">
      <c r="A320" s="1">
        <v>43844.25</v>
      </c>
      <c r="B320">
        <v>19.5</v>
      </c>
      <c r="C320">
        <v>91</v>
      </c>
    </row>
    <row r="321" spans="1:3" x14ac:dyDescent="0.3">
      <c r="A321" s="1">
        <v>43844.291666666664</v>
      </c>
      <c r="B321">
        <v>20.5</v>
      </c>
      <c r="C321">
        <v>90</v>
      </c>
    </row>
    <row r="322" spans="1:3" x14ac:dyDescent="0.3">
      <c r="A322" s="1">
        <v>43844.333333333336</v>
      </c>
      <c r="B322">
        <v>23.5</v>
      </c>
      <c r="C322">
        <v>77</v>
      </c>
    </row>
    <row r="323" spans="1:3" x14ac:dyDescent="0.3">
      <c r="A323" s="1">
        <v>43844.375</v>
      </c>
      <c r="B323">
        <v>23.7</v>
      </c>
      <c r="C323">
        <v>76</v>
      </c>
    </row>
    <row r="324" spans="1:3" x14ac:dyDescent="0.3">
      <c r="A324" s="1">
        <v>43844.416666666664</v>
      </c>
      <c r="B324">
        <v>24.8</v>
      </c>
      <c r="C324">
        <v>74</v>
      </c>
    </row>
    <row r="325" spans="1:3" x14ac:dyDescent="0.3">
      <c r="A325" s="1">
        <v>43844.458333333336</v>
      </c>
      <c r="B325">
        <v>25.4</v>
      </c>
      <c r="C325">
        <v>71</v>
      </c>
    </row>
    <row r="326" spans="1:3" x14ac:dyDescent="0.3">
      <c r="A326" s="1">
        <v>43844.5</v>
      </c>
      <c r="B326">
        <v>25.9</v>
      </c>
      <c r="C326">
        <v>69</v>
      </c>
    </row>
    <row r="327" spans="1:3" x14ac:dyDescent="0.3">
      <c r="A327" s="1">
        <v>43844.541666666664</v>
      </c>
      <c r="B327">
        <v>27.2</v>
      </c>
      <c r="C327">
        <v>65</v>
      </c>
    </row>
    <row r="328" spans="1:3" x14ac:dyDescent="0.3">
      <c r="A328" s="1">
        <v>43844.583333333336</v>
      </c>
      <c r="B328">
        <v>26.8</v>
      </c>
      <c r="C328">
        <v>70</v>
      </c>
    </row>
    <row r="329" spans="1:3" x14ac:dyDescent="0.3">
      <c r="A329" s="1">
        <v>43844.625</v>
      </c>
      <c r="B329">
        <v>28.5</v>
      </c>
      <c r="C329">
        <v>57</v>
      </c>
    </row>
    <row r="330" spans="1:3" x14ac:dyDescent="0.3">
      <c r="A330" s="1">
        <v>43844.666666666664</v>
      </c>
      <c r="B330">
        <v>27.9</v>
      </c>
      <c r="C330">
        <v>56</v>
      </c>
    </row>
    <row r="331" spans="1:3" x14ac:dyDescent="0.3">
      <c r="A331" s="1">
        <v>43844.708333333336</v>
      </c>
      <c r="B331">
        <v>28</v>
      </c>
      <c r="C331">
        <v>57</v>
      </c>
    </row>
    <row r="332" spans="1:3" x14ac:dyDescent="0.3">
      <c r="A332" s="1">
        <v>43844.75</v>
      </c>
      <c r="B332">
        <v>27.1</v>
      </c>
      <c r="C332">
        <v>60</v>
      </c>
    </row>
    <row r="333" spans="1:3" x14ac:dyDescent="0.3">
      <c r="A333" s="1">
        <v>43844.791666666664</v>
      </c>
      <c r="B333">
        <v>26.1</v>
      </c>
      <c r="C333">
        <v>70</v>
      </c>
    </row>
    <row r="334" spans="1:3" x14ac:dyDescent="0.3">
      <c r="A334" s="1">
        <v>43844.833333333336</v>
      </c>
      <c r="B334">
        <v>24.3</v>
      </c>
      <c r="C334">
        <v>79</v>
      </c>
    </row>
    <row r="335" spans="1:3" x14ac:dyDescent="0.3">
      <c r="A335" s="1">
        <v>43844.875</v>
      </c>
      <c r="B335">
        <v>23.2</v>
      </c>
      <c r="C335">
        <v>82</v>
      </c>
    </row>
    <row r="336" spans="1:3" x14ac:dyDescent="0.3">
      <c r="A336" s="1">
        <v>43844.916666666664</v>
      </c>
      <c r="B336">
        <v>23.5</v>
      </c>
      <c r="C336">
        <v>74</v>
      </c>
    </row>
    <row r="337" spans="1:3" x14ac:dyDescent="0.3">
      <c r="A337" s="1">
        <v>43844.958333333336</v>
      </c>
      <c r="B337">
        <v>23.5</v>
      </c>
      <c r="C337">
        <v>77</v>
      </c>
    </row>
    <row r="338" spans="1:3" x14ac:dyDescent="0.3">
      <c r="A338" s="1">
        <v>43845</v>
      </c>
      <c r="B338">
        <v>22.2</v>
      </c>
      <c r="C338">
        <v>82</v>
      </c>
    </row>
    <row r="339" spans="1:3" x14ac:dyDescent="0.3">
      <c r="A339" s="1">
        <v>43845.041666666664</v>
      </c>
      <c r="B339">
        <v>21.5</v>
      </c>
      <c r="C339">
        <v>87</v>
      </c>
    </row>
    <row r="340" spans="1:3" x14ac:dyDescent="0.3">
      <c r="A340" s="1">
        <v>43845.083333333336</v>
      </c>
      <c r="B340">
        <v>20.7</v>
      </c>
      <c r="C340">
        <v>90</v>
      </c>
    </row>
    <row r="341" spans="1:3" x14ac:dyDescent="0.3">
      <c r="A341" s="1">
        <v>43845.125</v>
      </c>
      <c r="B341">
        <v>20.7</v>
      </c>
      <c r="C341">
        <v>91</v>
      </c>
    </row>
    <row r="342" spans="1:3" x14ac:dyDescent="0.3">
      <c r="A342" s="1">
        <v>43845.166666666664</v>
      </c>
      <c r="B342">
        <v>20.2</v>
      </c>
      <c r="C342">
        <v>92</v>
      </c>
    </row>
    <row r="343" spans="1:3" x14ac:dyDescent="0.3">
      <c r="A343" s="1">
        <v>43845.208333333336</v>
      </c>
      <c r="B343">
        <v>19.899999999999999</v>
      </c>
      <c r="C343">
        <v>92</v>
      </c>
    </row>
    <row r="344" spans="1:3" x14ac:dyDescent="0.3">
      <c r="A344" s="1">
        <v>43845.25</v>
      </c>
      <c r="B344">
        <v>20</v>
      </c>
      <c r="C344">
        <v>92</v>
      </c>
    </row>
    <row r="345" spans="1:3" x14ac:dyDescent="0.3">
      <c r="A345" s="1">
        <v>43845.291666666664</v>
      </c>
      <c r="B345">
        <v>23.2</v>
      </c>
      <c r="C345">
        <v>84</v>
      </c>
    </row>
    <row r="346" spans="1:3" x14ac:dyDescent="0.3">
      <c r="A346" s="1">
        <v>43845.333333333336</v>
      </c>
      <c r="B346">
        <v>24.7</v>
      </c>
      <c r="C346">
        <v>76</v>
      </c>
    </row>
    <row r="347" spans="1:3" x14ac:dyDescent="0.3">
      <c r="A347" s="1">
        <v>43845.375</v>
      </c>
      <c r="B347">
        <v>27</v>
      </c>
      <c r="C347">
        <v>74</v>
      </c>
    </row>
    <row r="348" spans="1:3" x14ac:dyDescent="0.3">
      <c r="A348" s="1">
        <v>43845.416666666664</v>
      </c>
      <c r="B348">
        <v>27.4</v>
      </c>
      <c r="C348">
        <v>65</v>
      </c>
    </row>
    <row r="349" spans="1:3" x14ac:dyDescent="0.3">
      <c r="A349" s="1">
        <v>43845.458333333336</v>
      </c>
      <c r="B349">
        <v>29.2</v>
      </c>
      <c r="C349">
        <v>54</v>
      </c>
    </row>
    <row r="350" spans="1:3" x14ac:dyDescent="0.3">
      <c r="A350" s="1">
        <v>43845.5</v>
      </c>
      <c r="B350">
        <v>30.1</v>
      </c>
      <c r="C350">
        <v>46</v>
      </c>
    </row>
    <row r="351" spans="1:3" x14ac:dyDescent="0.3">
      <c r="A351" s="1">
        <v>43845.541666666664</v>
      </c>
      <c r="B351">
        <v>31.3</v>
      </c>
      <c r="C351">
        <v>49</v>
      </c>
    </row>
    <row r="352" spans="1:3" x14ac:dyDescent="0.3">
      <c r="A352" s="1">
        <v>43845.583333333336</v>
      </c>
      <c r="B352">
        <v>31</v>
      </c>
      <c r="C352">
        <v>48</v>
      </c>
    </row>
    <row r="353" spans="1:4" x14ac:dyDescent="0.3">
      <c r="A353" s="1">
        <v>43845.625</v>
      </c>
      <c r="B353">
        <v>31.4</v>
      </c>
      <c r="C353">
        <v>43</v>
      </c>
    </row>
    <row r="354" spans="1:4" x14ac:dyDescent="0.3">
      <c r="A354" s="1">
        <v>43845.666666666664</v>
      </c>
      <c r="B354">
        <v>31.9</v>
      </c>
      <c r="C354">
        <v>41</v>
      </c>
    </row>
    <row r="355" spans="1:4" x14ac:dyDescent="0.3">
      <c r="A355" s="1">
        <v>43845.708333333336</v>
      </c>
      <c r="B355">
        <v>31.3</v>
      </c>
      <c r="C355">
        <v>44</v>
      </c>
    </row>
    <row r="356" spans="1:4" x14ac:dyDescent="0.3">
      <c r="A356" s="1">
        <v>43845.75</v>
      </c>
      <c r="B356">
        <v>30.3</v>
      </c>
      <c r="C356">
        <v>46</v>
      </c>
    </row>
    <row r="357" spans="1:4" x14ac:dyDescent="0.3">
      <c r="A357" s="1">
        <v>43845.791666666664</v>
      </c>
      <c r="B357">
        <v>28.1</v>
      </c>
      <c r="C357">
        <v>55</v>
      </c>
    </row>
    <row r="358" spans="1:4" x14ac:dyDescent="0.3">
      <c r="A358" s="1">
        <v>43845.833333333336</v>
      </c>
      <c r="B358">
        <v>26.1</v>
      </c>
      <c r="C358">
        <v>64</v>
      </c>
    </row>
    <row r="359" spans="1:4" x14ac:dyDescent="0.3">
      <c r="A359" s="1">
        <v>43845.875</v>
      </c>
      <c r="B359">
        <v>25.1</v>
      </c>
      <c r="C359">
        <v>69</v>
      </c>
    </row>
    <row r="360" spans="1:4" x14ac:dyDescent="0.3">
      <c r="A360" s="1">
        <v>43845.916666666664</v>
      </c>
      <c r="B360">
        <v>23.9</v>
      </c>
      <c r="C360">
        <v>75</v>
      </c>
    </row>
    <row r="361" spans="1:4" x14ac:dyDescent="0.3">
      <c r="A361" s="1">
        <v>43845.958333333336</v>
      </c>
      <c r="B361">
        <v>23.5</v>
      </c>
      <c r="C361">
        <v>78</v>
      </c>
    </row>
    <row r="362" spans="1:4" x14ac:dyDescent="0.3">
      <c r="A362" s="1">
        <v>43846</v>
      </c>
      <c r="B362">
        <v>22.5</v>
      </c>
      <c r="C362">
        <v>82</v>
      </c>
      <c r="D362" s="1"/>
    </row>
    <row r="363" spans="1:4" x14ac:dyDescent="0.3">
      <c r="A363" s="1">
        <v>43846.041666666664</v>
      </c>
      <c r="B363">
        <v>22.8</v>
      </c>
      <c r="C363">
        <v>82</v>
      </c>
      <c r="D363" s="1"/>
    </row>
    <row r="364" spans="1:4" x14ac:dyDescent="0.3">
      <c r="A364" s="1">
        <v>43846.083333333336</v>
      </c>
      <c r="B364">
        <v>21.9</v>
      </c>
      <c r="C364">
        <v>85</v>
      </c>
      <c r="D364" s="1"/>
    </row>
    <row r="365" spans="1:4" x14ac:dyDescent="0.3">
      <c r="A365" s="1">
        <v>43846.125</v>
      </c>
      <c r="B365">
        <v>21.4</v>
      </c>
      <c r="C365">
        <v>87</v>
      </c>
      <c r="D365" s="1"/>
    </row>
    <row r="366" spans="1:4" x14ac:dyDescent="0.3">
      <c r="A366" s="1">
        <v>43846.166666666664</v>
      </c>
      <c r="B366">
        <v>21.3</v>
      </c>
      <c r="C366">
        <v>87</v>
      </c>
      <c r="D366" s="1"/>
    </row>
    <row r="367" spans="1:4" x14ac:dyDescent="0.3">
      <c r="A367" s="1">
        <v>43846.208333333336</v>
      </c>
      <c r="B367">
        <v>21.1</v>
      </c>
      <c r="C367">
        <v>88</v>
      </c>
      <c r="D367" s="1"/>
    </row>
    <row r="368" spans="1:4" x14ac:dyDescent="0.3">
      <c r="A368" s="1">
        <v>43846.25</v>
      </c>
      <c r="B368">
        <v>20.9</v>
      </c>
      <c r="C368">
        <v>88</v>
      </c>
      <c r="D368" s="1"/>
    </row>
    <row r="369" spans="1:4" x14ac:dyDescent="0.3">
      <c r="A369" s="1">
        <v>43846.291666666664</v>
      </c>
      <c r="B369">
        <v>23.3</v>
      </c>
      <c r="C369">
        <v>79</v>
      </c>
      <c r="D369" s="1"/>
    </row>
    <row r="370" spans="1:4" x14ac:dyDescent="0.3">
      <c r="A370" s="1">
        <v>43846.333333333336</v>
      </c>
      <c r="B370">
        <v>26.6</v>
      </c>
      <c r="C370">
        <v>66</v>
      </c>
      <c r="D370" s="1"/>
    </row>
    <row r="371" spans="1:4" x14ac:dyDescent="0.3">
      <c r="A371" s="1">
        <v>43846.375</v>
      </c>
      <c r="B371">
        <v>28.3</v>
      </c>
      <c r="C371">
        <v>61</v>
      </c>
      <c r="D371" s="1"/>
    </row>
    <row r="372" spans="1:4" x14ac:dyDescent="0.3">
      <c r="A372" s="1">
        <v>43846.416666666664</v>
      </c>
      <c r="B372">
        <v>29.8</v>
      </c>
      <c r="C372">
        <v>58</v>
      </c>
      <c r="D372" s="1"/>
    </row>
    <row r="373" spans="1:4" x14ac:dyDescent="0.3">
      <c r="A373" s="1">
        <v>43846.458333333336</v>
      </c>
      <c r="B373">
        <v>30.8</v>
      </c>
      <c r="C373">
        <v>50</v>
      </c>
      <c r="D373" s="1"/>
    </row>
    <row r="374" spans="1:4" x14ac:dyDescent="0.3">
      <c r="A374" s="1">
        <v>43846.5</v>
      </c>
      <c r="B374">
        <v>30.5</v>
      </c>
      <c r="C374">
        <v>50</v>
      </c>
      <c r="D374" s="1"/>
    </row>
    <row r="375" spans="1:4" x14ac:dyDescent="0.3">
      <c r="A375" s="1">
        <v>43846.541666666664</v>
      </c>
      <c r="B375">
        <v>32.4</v>
      </c>
      <c r="C375">
        <v>39</v>
      </c>
      <c r="D375" s="1"/>
    </row>
    <row r="376" spans="1:4" x14ac:dyDescent="0.3">
      <c r="A376" s="1">
        <v>43846.583333333336</v>
      </c>
      <c r="B376">
        <v>31.1</v>
      </c>
      <c r="C376">
        <v>46</v>
      </c>
    </row>
    <row r="377" spans="1:4" x14ac:dyDescent="0.3">
      <c r="A377" s="1">
        <v>43846.625</v>
      </c>
      <c r="B377">
        <v>30.9</v>
      </c>
      <c r="C377">
        <v>47</v>
      </c>
    </row>
    <row r="378" spans="1:4" x14ac:dyDescent="0.3">
      <c r="A378" s="1">
        <v>43846.666666666664</v>
      </c>
      <c r="B378">
        <v>32.4</v>
      </c>
      <c r="C378">
        <v>38</v>
      </c>
    </row>
    <row r="379" spans="1:4" x14ac:dyDescent="0.3">
      <c r="A379" s="1">
        <v>43846.708333333336</v>
      </c>
      <c r="B379">
        <v>32.6</v>
      </c>
      <c r="C379">
        <v>41</v>
      </c>
    </row>
    <row r="380" spans="1:4" x14ac:dyDescent="0.3">
      <c r="A380" s="1">
        <v>43846.75</v>
      </c>
      <c r="B380">
        <v>30.5</v>
      </c>
      <c r="C380">
        <v>50</v>
      </c>
    </row>
    <row r="381" spans="1:4" x14ac:dyDescent="0.3">
      <c r="A381" s="1">
        <v>43846.791666666664</v>
      </c>
      <c r="B381">
        <v>27.5</v>
      </c>
      <c r="C381">
        <v>61</v>
      </c>
    </row>
    <row r="382" spans="1:4" x14ac:dyDescent="0.3">
      <c r="A382" s="1">
        <v>43846.833333333336</v>
      </c>
      <c r="B382">
        <v>24.1</v>
      </c>
      <c r="C382">
        <v>77</v>
      </c>
    </row>
    <row r="383" spans="1:4" x14ac:dyDescent="0.3">
      <c r="A383" s="1">
        <v>43846.875</v>
      </c>
      <c r="B383">
        <v>23.5</v>
      </c>
      <c r="C383">
        <v>82</v>
      </c>
    </row>
    <row r="384" spans="1:4" x14ac:dyDescent="0.3">
      <c r="A384" s="1">
        <v>43846.916666666664</v>
      </c>
      <c r="B384">
        <v>23</v>
      </c>
      <c r="C384">
        <v>83</v>
      </c>
    </row>
    <row r="385" spans="1:3" x14ac:dyDescent="0.3">
      <c r="A385" s="1">
        <v>43846.958333333336</v>
      </c>
      <c r="B385">
        <v>22.5</v>
      </c>
      <c r="C385">
        <v>86</v>
      </c>
    </row>
    <row r="386" spans="1:3" x14ac:dyDescent="0.3">
      <c r="A386" s="1">
        <v>43847</v>
      </c>
      <c r="B386">
        <v>21.9</v>
      </c>
      <c r="C386">
        <v>88</v>
      </c>
    </row>
    <row r="387" spans="1:3" x14ac:dyDescent="0.3">
      <c r="A387" s="1">
        <v>43847.041666666664</v>
      </c>
      <c r="B387">
        <v>21.7</v>
      </c>
      <c r="C387">
        <v>87</v>
      </c>
    </row>
    <row r="388" spans="1:3" x14ac:dyDescent="0.3">
      <c r="A388" s="1">
        <v>43847.083333333336</v>
      </c>
      <c r="B388">
        <v>21.6</v>
      </c>
      <c r="C388">
        <v>86</v>
      </c>
    </row>
    <row r="389" spans="1:3" x14ac:dyDescent="0.3">
      <c r="A389" s="1">
        <v>43847.125</v>
      </c>
      <c r="B389">
        <v>21.6</v>
      </c>
      <c r="C389">
        <v>87</v>
      </c>
    </row>
    <row r="390" spans="1:3" x14ac:dyDescent="0.3">
      <c r="A390" s="1">
        <v>43847.166666666664</v>
      </c>
      <c r="B390">
        <v>21.5</v>
      </c>
      <c r="C390">
        <v>89</v>
      </c>
    </row>
    <row r="391" spans="1:3" x14ac:dyDescent="0.3">
      <c r="A391" s="1">
        <v>43847.208333333336</v>
      </c>
      <c r="B391">
        <v>21.6</v>
      </c>
      <c r="C391">
        <v>88</v>
      </c>
    </row>
    <row r="392" spans="1:3" x14ac:dyDescent="0.3">
      <c r="A392" s="1">
        <v>43847.25</v>
      </c>
      <c r="B392">
        <v>21.7</v>
      </c>
      <c r="C392">
        <v>88</v>
      </c>
    </row>
    <row r="393" spans="1:3" x14ac:dyDescent="0.3">
      <c r="A393" s="1">
        <v>43847.291666666664</v>
      </c>
      <c r="B393">
        <v>22.1</v>
      </c>
      <c r="C393">
        <v>87</v>
      </c>
    </row>
    <row r="394" spans="1:3" x14ac:dyDescent="0.3">
      <c r="A394" s="1">
        <v>43847.333333333336</v>
      </c>
      <c r="B394">
        <v>22.9</v>
      </c>
      <c r="C394">
        <v>84</v>
      </c>
    </row>
    <row r="395" spans="1:3" x14ac:dyDescent="0.3">
      <c r="A395" s="1">
        <v>43847.375</v>
      </c>
      <c r="B395">
        <v>23.9</v>
      </c>
      <c r="C395">
        <v>78</v>
      </c>
    </row>
    <row r="396" spans="1:3" x14ac:dyDescent="0.3">
      <c r="A396" s="1">
        <v>43847.416666666664</v>
      </c>
      <c r="B396">
        <v>25</v>
      </c>
      <c r="C396">
        <v>73</v>
      </c>
    </row>
    <row r="397" spans="1:3" x14ac:dyDescent="0.3">
      <c r="A397" s="1">
        <v>43847.458333333336</v>
      </c>
      <c r="B397">
        <v>24.6</v>
      </c>
      <c r="C397">
        <v>74</v>
      </c>
    </row>
    <row r="398" spans="1:3" x14ac:dyDescent="0.3">
      <c r="A398" s="1">
        <v>43847.5</v>
      </c>
      <c r="B398">
        <v>24.9</v>
      </c>
      <c r="C398">
        <v>72</v>
      </c>
    </row>
    <row r="399" spans="1:3" x14ac:dyDescent="0.3">
      <c r="A399" s="1">
        <v>43847.541666666664</v>
      </c>
      <c r="B399">
        <v>26.2</v>
      </c>
      <c r="C399">
        <v>69</v>
      </c>
    </row>
    <row r="400" spans="1:3" x14ac:dyDescent="0.3">
      <c r="A400" s="1">
        <v>43847.583333333336</v>
      </c>
      <c r="B400">
        <v>25.3</v>
      </c>
      <c r="C400">
        <v>68</v>
      </c>
    </row>
    <row r="401" spans="1:3" x14ac:dyDescent="0.3">
      <c r="A401" s="1">
        <v>43847.625</v>
      </c>
      <c r="B401">
        <v>24.5</v>
      </c>
      <c r="C401">
        <v>70</v>
      </c>
    </row>
    <row r="402" spans="1:3" x14ac:dyDescent="0.3">
      <c r="A402" s="1">
        <v>43847.666666666664</v>
      </c>
      <c r="B402">
        <v>24.9</v>
      </c>
      <c r="C402">
        <v>70</v>
      </c>
    </row>
    <row r="403" spans="1:3" x14ac:dyDescent="0.3">
      <c r="A403" s="1">
        <v>43847.708333333336</v>
      </c>
      <c r="B403">
        <v>23.9</v>
      </c>
      <c r="C403">
        <v>68</v>
      </c>
    </row>
    <row r="404" spans="1:3" x14ac:dyDescent="0.3">
      <c r="A404" s="1">
        <v>43847.75</v>
      </c>
      <c r="B404">
        <v>23.3</v>
      </c>
      <c r="C404">
        <v>71</v>
      </c>
    </row>
    <row r="405" spans="1:3" x14ac:dyDescent="0.3">
      <c r="A405" s="1">
        <v>43847.791666666664</v>
      </c>
      <c r="B405">
        <v>22.5</v>
      </c>
      <c r="C405">
        <v>72</v>
      </c>
    </row>
    <row r="406" spans="1:3" x14ac:dyDescent="0.3">
      <c r="A406" s="1">
        <v>43847.833333333336</v>
      </c>
      <c r="B406">
        <v>21.7</v>
      </c>
      <c r="C406">
        <v>74</v>
      </c>
    </row>
    <row r="407" spans="1:3" x14ac:dyDescent="0.3">
      <c r="A407" s="1">
        <v>43847.875</v>
      </c>
      <c r="B407">
        <v>20.5</v>
      </c>
      <c r="C407">
        <v>80</v>
      </c>
    </row>
    <row r="408" spans="1:3" x14ac:dyDescent="0.3">
      <c r="A408" s="1">
        <v>43847.916666666664</v>
      </c>
      <c r="B408">
        <v>19.600000000000001</v>
      </c>
      <c r="C408">
        <v>82</v>
      </c>
    </row>
    <row r="409" spans="1:3" x14ac:dyDescent="0.3">
      <c r="A409" s="1">
        <v>43847.958333333336</v>
      </c>
      <c r="B409">
        <v>19</v>
      </c>
      <c r="C409">
        <v>82</v>
      </c>
    </row>
    <row r="410" spans="1:3" x14ac:dyDescent="0.3">
      <c r="A410" s="1">
        <v>43848</v>
      </c>
      <c r="B410">
        <v>18.7</v>
      </c>
      <c r="C410">
        <v>83</v>
      </c>
    </row>
    <row r="411" spans="1:3" x14ac:dyDescent="0.3">
      <c r="A411" s="1">
        <v>43848.041666666664</v>
      </c>
      <c r="B411">
        <v>18.600000000000001</v>
      </c>
      <c r="C411">
        <v>83</v>
      </c>
    </row>
    <row r="412" spans="1:3" x14ac:dyDescent="0.3">
      <c r="A412" s="1">
        <v>43848.083333333336</v>
      </c>
      <c r="B412">
        <v>18.399999999999999</v>
      </c>
      <c r="C412">
        <v>84</v>
      </c>
    </row>
    <row r="413" spans="1:3" x14ac:dyDescent="0.3">
      <c r="A413" s="1">
        <v>43848.125</v>
      </c>
      <c r="B413">
        <v>18.2</v>
      </c>
      <c r="C413">
        <v>85</v>
      </c>
    </row>
    <row r="414" spans="1:3" x14ac:dyDescent="0.3">
      <c r="A414" s="1">
        <v>43848.166666666664</v>
      </c>
      <c r="B414">
        <v>18.2</v>
      </c>
      <c r="C414">
        <v>86</v>
      </c>
    </row>
    <row r="415" spans="1:3" x14ac:dyDescent="0.3">
      <c r="A415" s="1">
        <v>43848.208333333336</v>
      </c>
      <c r="B415">
        <v>18.3</v>
      </c>
      <c r="C415">
        <v>86</v>
      </c>
    </row>
    <row r="416" spans="1:3" x14ac:dyDescent="0.3">
      <c r="A416" s="1">
        <v>43848.25</v>
      </c>
      <c r="B416">
        <v>18</v>
      </c>
      <c r="C416">
        <v>88</v>
      </c>
    </row>
    <row r="417" spans="1:3" x14ac:dyDescent="0.3">
      <c r="A417" s="1">
        <v>43848.291666666664</v>
      </c>
      <c r="B417">
        <v>19.7</v>
      </c>
      <c r="C417">
        <v>82</v>
      </c>
    </row>
    <row r="418" spans="1:3" x14ac:dyDescent="0.3">
      <c r="A418" s="1">
        <v>43848.333333333336</v>
      </c>
      <c r="B418">
        <v>21.7</v>
      </c>
      <c r="C418">
        <v>73</v>
      </c>
    </row>
    <row r="419" spans="1:3" x14ac:dyDescent="0.3">
      <c r="A419" s="1">
        <v>43848.375</v>
      </c>
      <c r="B419">
        <v>23.3</v>
      </c>
      <c r="C419">
        <v>70</v>
      </c>
    </row>
    <row r="420" spans="1:3" x14ac:dyDescent="0.3">
      <c r="A420" s="1">
        <v>43848.416666666664</v>
      </c>
      <c r="B420">
        <v>24.8</v>
      </c>
      <c r="C420">
        <v>67</v>
      </c>
    </row>
    <row r="421" spans="1:3" x14ac:dyDescent="0.3">
      <c r="A421" s="1">
        <v>43848.458333333336</v>
      </c>
      <c r="B421">
        <v>26.8</v>
      </c>
      <c r="C421">
        <v>61</v>
      </c>
    </row>
    <row r="422" spans="1:3" x14ac:dyDescent="0.3">
      <c r="A422" s="1">
        <v>43848.5</v>
      </c>
      <c r="B422">
        <v>27.5</v>
      </c>
      <c r="C422">
        <v>59</v>
      </c>
    </row>
    <row r="423" spans="1:3" x14ac:dyDescent="0.3">
      <c r="A423" s="1">
        <v>43848.541666666664</v>
      </c>
      <c r="B423">
        <v>29.2</v>
      </c>
      <c r="C423">
        <v>56</v>
      </c>
    </row>
    <row r="424" spans="1:3" x14ac:dyDescent="0.3">
      <c r="A424" s="1">
        <v>43848.583333333336</v>
      </c>
      <c r="B424">
        <v>28.2</v>
      </c>
      <c r="C424">
        <v>59</v>
      </c>
    </row>
    <row r="425" spans="1:3" x14ac:dyDescent="0.3">
      <c r="A425" s="1">
        <v>43848.625</v>
      </c>
      <c r="B425">
        <v>27.3</v>
      </c>
      <c r="C425">
        <v>60</v>
      </c>
    </row>
    <row r="426" spans="1:3" x14ac:dyDescent="0.3">
      <c r="A426" s="1">
        <v>43848.666666666664</v>
      </c>
      <c r="B426">
        <v>27.9</v>
      </c>
      <c r="C426">
        <v>60</v>
      </c>
    </row>
    <row r="427" spans="1:3" x14ac:dyDescent="0.3">
      <c r="A427" s="1">
        <v>43848.708333333336</v>
      </c>
      <c r="B427">
        <v>28.2</v>
      </c>
      <c r="C427">
        <v>57</v>
      </c>
    </row>
    <row r="428" spans="1:3" x14ac:dyDescent="0.3">
      <c r="A428" s="1">
        <v>43848.75</v>
      </c>
      <c r="B428">
        <v>26.6</v>
      </c>
      <c r="C428">
        <v>64</v>
      </c>
    </row>
    <row r="429" spans="1:3" x14ac:dyDescent="0.3">
      <c r="A429" s="1">
        <v>43848.791666666664</v>
      </c>
      <c r="B429">
        <v>25.2</v>
      </c>
      <c r="C429">
        <v>68</v>
      </c>
    </row>
    <row r="430" spans="1:3" x14ac:dyDescent="0.3">
      <c r="A430" s="1">
        <v>43848.833333333336</v>
      </c>
      <c r="B430">
        <v>23.8</v>
      </c>
      <c r="C430">
        <v>73</v>
      </c>
    </row>
    <row r="431" spans="1:3" x14ac:dyDescent="0.3">
      <c r="A431" s="1">
        <v>43848.875</v>
      </c>
      <c r="B431">
        <v>22.9</v>
      </c>
      <c r="C431">
        <v>75</v>
      </c>
    </row>
    <row r="432" spans="1:3" x14ac:dyDescent="0.3">
      <c r="A432" s="1">
        <v>43848.916666666664</v>
      </c>
      <c r="B432">
        <v>21.9</v>
      </c>
      <c r="C432">
        <v>79</v>
      </c>
    </row>
    <row r="433" spans="1:3" x14ac:dyDescent="0.3">
      <c r="A433" s="1">
        <v>43848.958333333336</v>
      </c>
      <c r="B433">
        <v>21.4</v>
      </c>
      <c r="C433">
        <v>82</v>
      </c>
    </row>
    <row r="434" spans="1:3" x14ac:dyDescent="0.3">
      <c r="A434" s="1">
        <v>43849</v>
      </c>
      <c r="B434">
        <v>20.7</v>
      </c>
      <c r="C434">
        <v>85</v>
      </c>
    </row>
    <row r="435" spans="1:3" x14ac:dyDescent="0.3">
      <c r="A435" s="1">
        <v>43849.041666666664</v>
      </c>
      <c r="B435">
        <v>20.2</v>
      </c>
      <c r="C435">
        <v>87</v>
      </c>
    </row>
    <row r="436" spans="1:3" x14ac:dyDescent="0.3">
      <c r="A436" s="1">
        <v>43849.083333333336</v>
      </c>
      <c r="B436">
        <v>19.600000000000001</v>
      </c>
      <c r="C436">
        <v>89</v>
      </c>
    </row>
    <row r="437" spans="1:3" x14ac:dyDescent="0.3">
      <c r="A437" s="1">
        <v>43849.125</v>
      </c>
      <c r="B437">
        <v>19.100000000000001</v>
      </c>
      <c r="C437">
        <v>90</v>
      </c>
    </row>
    <row r="438" spans="1:3" x14ac:dyDescent="0.3">
      <c r="A438" s="1">
        <v>43849.166666666664</v>
      </c>
      <c r="B438">
        <v>19.399999999999999</v>
      </c>
      <c r="C438">
        <v>89</v>
      </c>
    </row>
    <row r="439" spans="1:3" x14ac:dyDescent="0.3">
      <c r="A439" s="1">
        <v>43849.208333333336</v>
      </c>
      <c r="B439">
        <v>19.3</v>
      </c>
      <c r="C439">
        <v>88</v>
      </c>
    </row>
    <row r="440" spans="1:3" x14ac:dyDescent="0.3">
      <c r="A440" s="1">
        <v>43849.25</v>
      </c>
      <c r="B440">
        <v>18.8</v>
      </c>
      <c r="C440">
        <v>91</v>
      </c>
    </row>
    <row r="441" spans="1:3" x14ac:dyDescent="0.3">
      <c r="A441" s="1">
        <v>43849.291666666664</v>
      </c>
      <c r="B441">
        <v>21.2</v>
      </c>
      <c r="C441">
        <v>85</v>
      </c>
    </row>
    <row r="442" spans="1:3" x14ac:dyDescent="0.3">
      <c r="A442" s="1">
        <v>43849.333333333336</v>
      </c>
      <c r="B442">
        <v>23.3</v>
      </c>
      <c r="C442">
        <v>78</v>
      </c>
    </row>
    <row r="443" spans="1:3" x14ac:dyDescent="0.3">
      <c r="A443" s="1">
        <v>43849.375</v>
      </c>
      <c r="B443">
        <v>23.3</v>
      </c>
      <c r="C443">
        <v>77</v>
      </c>
    </row>
    <row r="444" spans="1:3" x14ac:dyDescent="0.3">
      <c r="A444" s="1">
        <v>43849.416666666664</v>
      </c>
      <c r="B444">
        <v>24.3</v>
      </c>
      <c r="C444">
        <v>74</v>
      </c>
    </row>
    <row r="445" spans="1:3" x14ac:dyDescent="0.3">
      <c r="A445" s="1">
        <v>43849.458333333336</v>
      </c>
      <c r="B445">
        <v>26.2</v>
      </c>
      <c r="C445">
        <v>69</v>
      </c>
    </row>
    <row r="446" spans="1:3" x14ac:dyDescent="0.3">
      <c r="A446" s="1">
        <v>43849.5</v>
      </c>
      <c r="B446">
        <v>26.3</v>
      </c>
      <c r="C446">
        <v>68</v>
      </c>
    </row>
    <row r="447" spans="1:3" x14ac:dyDescent="0.3">
      <c r="A447" s="1">
        <v>43849.541666666664</v>
      </c>
      <c r="B447">
        <v>27.6</v>
      </c>
      <c r="C447">
        <v>61</v>
      </c>
    </row>
    <row r="448" spans="1:3" x14ac:dyDescent="0.3">
      <c r="A448" s="1">
        <v>43849.583333333336</v>
      </c>
      <c r="B448">
        <v>28.2</v>
      </c>
      <c r="C448">
        <v>57</v>
      </c>
    </row>
    <row r="449" spans="1:3" x14ac:dyDescent="0.3">
      <c r="A449" s="1">
        <v>43849.625</v>
      </c>
      <c r="B449">
        <v>29.7</v>
      </c>
      <c r="C449">
        <v>54</v>
      </c>
    </row>
    <row r="450" spans="1:3" x14ac:dyDescent="0.3">
      <c r="A450" s="1">
        <v>43849.666666666664</v>
      </c>
      <c r="B450">
        <v>28.6</v>
      </c>
      <c r="C450">
        <v>54</v>
      </c>
    </row>
    <row r="451" spans="1:3" x14ac:dyDescent="0.3">
      <c r="A451" s="1">
        <v>43849.708333333336</v>
      </c>
      <c r="B451">
        <v>28.3</v>
      </c>
      <c r="C451">
        <v>58</v>
      </c>
    </row>
    <row r="452" spans="1:3" x14ac:dyDescent="0.3">
      <c r="A452" s="1">
        <v>43849.75</v>
      </c>
      <c r="B452">
        <v>27</v>
      </c>
      <c r="C452">
        <v>65</v>
      </c>
    </row>
    <row r="453" spans="1:3" x14ac:dyDescent="0.3">
      <c r="A453" s="1">
        <v>43849.791666666664</v>
      </c>
      <c r="B453">
        <v>26.1</v>
      </c>
      <c r="C453">
        <v>69</v>
      </c>
    </row>
    <row r="454" spans="1:3" x14ac:dyDescent="0.3">
      <c r="A454" s="1">
        <v>43849.833333333336</v>
      </c>
      <c r="B454">
        <v>24.9</v>
      </c>
      <c r="C454">
        <v>73</v>
      </c>
    </row>
    <row r="455" spans="1:3" x14ac:dyDescent="0.3">
      <c r="A455" s="1">
        <v>43849.875</v>
      </c>
      <c r="B455">
        <v>24.2</v>
      </c>
      <c r="C455">
        <v>74</v>
      </c>
    </row>
    <row r="456" spans="1:3" x14ac:dyDescent="0.3">
      <c r="A456" s="1">
        <v>43849.916666666664</v>
      </c>
      <c r="B456">
        <v>23.4</v>
      </c>
      <c r="C456">
        <v>77</v>
      </c>
    </row>
    <row r="457" spans="1:3" x14ac:dyDescent="0.3">
      <c r="A457" s="1">
        <v>43849.958333333336</v>
      </c>
      <c r="B457">
        <v>22.5</v>
      </c>
      <c r="C457">
        <v>79</v>
      </c>
    </row>
    <row r="458" spans="1:3" x14ac:dyDescent="0.3">
      <c r="A458" s="1">
        <v>43850</v>
      </c>
      <c r="B458">
        <v>21.9</v>
      </c>
      <c r="C458">
        <v>82</v>
      </c>
    </row>
    <row r="459" spans="1:3" x14ac:dyDescent="0.3">
      <c r="A459" s="1">
        <v>43850.041666666664</v>
      </c>
      <c r="B459">
        <v>21.5</v>
      </c>
      <c r="C459">
        <v>83</v>
      </c>
    </row>
    <row r="460" spans="1:3" x14ac:dyDescent="0.3">
      <c r="A460" s="1">
        <v>43850.083333333336</v>
      </c>
      <c r="B460">
        <v>20.8</v>
      </c>
      <c r="C460">
        <v>86</v>
      </c>
    </row>
    <row r="461" spans="1:3" x14ac:dyDescent="0.3">
      <c r="A461" s="1">
        <v>43850.125</v>
      </c>
      <c r="B461">
        <v>20.399999999999999</v>
      </c>
      <c r="C461">
        <v>87</v>
      </c>
    </row>
    <row r="462" spans="1:3" x14ac:dyDescent="0.3">
      <c r="A462" s="1">
        <v>43850.166666666664</v>
      </c>
      <c r="B462">
        <v>20.100000000000001</v>
      </c>
      <c r="C462">
        <v>88</v>
      </c>
    </row>
    <row r="463" spans="1:3" x14ac:dyDescent="0.3">
      <c r="A463" s="1">
        <v>43850.208333333336</v>
      </c>
      <c r="B463">
        <v>19.5</v>
      </c>
      <c r="C463">
        <v>89</v>
      </c>
    </row>
    <row r="464" spans="1:3" x14ac:dyDescent="0.3">
      <c r="A464" s="1">
        <v>43850.25</v>
      </c>
      <c r="B464">
        <v>19.7</v>
      </c>
      <c r="C464">
        <v>89</v>
      </c>
    </row>
    <row r="465" spans="1:3" x14ac:dyDescent="0.3">
      <c r="A465" s="1">
        <v>43850.291666666664</v>
      </c>
      <c r="B465">
        <v>21.1</v>
      </c>
      <c r="C465">
        <v>84</v>
      </c>
    </row>
    <row r="466" spans="1:3" x14ac:dyDescent="0.3">
      <c r="A466" s="1">
        <v>43850.333333333336</v>
      </c>
      <c r="B466">
        <v>22</v>
      </c>
      <c r="C466">
        <v>81</v>
      </c>
    </row>
    <row r="467" spans="1:3" x14ac:dyDescent="0.3">
      <c r="A467" s="1">
        <v>43850.375</v>
      </c>
      <c r="B467">
        <v>24.3</v>
      </c>
      <c r="C467">
        <v>74</v>
      </c>
    </row>
    <row r="468" spans="1:3" x14ac:dyDescent="0.3">
      <c r="A468" s="1">
        <v>43850.416666666664</v>
      </c>
      <c r="B468">
        <v>26.5</v>
      </c>
      <c r="C468">
        <v>69</v>
      </c>
    </row>
    <row r="469" spans="1:3" x14ac:dyDescent="0.3">
      <c r="A469" s="1">
        <v>43850.458333333336</v>
      </c>
      <c r="B469">
        <v>27.3</v>
      </c>
      <c r="C469">
        <v>64</v>
      </c>
    </row>
    <row r="470" spans="1:3" x14ac:dyDescent="0.3">
      <c r="A470" s="1">
        <v>43850.5</v>
      </c>
      <c r="B470">
        <v>28.5</v>
      </c>
      <c r="C470">
        <v>63</v>
      </c>
    </row>
    <row r="471" spans="1:3" x14ac:dyDescent="0.3">
      <c r="A471" s="1">
        <v>43850.541666666664</v>
      </c>
      <c r="B471">
        <v>28</v>
      </c>
      <c r="C471">
        <v>60</v>
      </c>
    </row>
    <row r="472" spans="1:3" x14ac:dyDescent="0.3">
      <c r="A472" s="1">
        <v>43850.583333333336</v>
      </c>
      <c r="B472">
        <v>21.9</v>
      </c>
      <c r="C472">
        <v>89</v>
      </c>
    </row>
    <row r="473" spans="1:3" x14ac:dyDescent="0.3">
      <c r="A473" s="1">
        <v>43850.625</v>
      </c>
      <c r="B473">
        <v>22.6</v>
      </c>
      <c r="C473">
        <v>85</v>
      </c>
    </row>
    <row r="474" spans="1:3" x14ac:dyDescent="0.3">
      <c r="A474" s="1">
        <v>43850.666666666664</v>
      </c>
      <c r="B474">
        <v>22.8</v>
      </c>
      <c r="C474">
        <v>90</v>
      </c>
    </row>
    <row r="475" spans="1:3" x14ac:dyDescent="0.3">
      <c r="A475" s="1">
        <v>43850.708333333336</v>
      </c>
      <c r="B475">
        <v>25.7</v>
      </c>
      <c r="C475">
        <v>80</v>
      </c>
    </row>
    <row r="476" spans="1:3" x14ac:dyDescent="0.3">
      <c r="A476" s="1">
        <v>43850.75</v>
      </c>
      <c r="B476">
        <v>25.9</v>
      </c>
      <c r="C476">
        <v>73</v>
      </c>
    </row>
    <row r="477" spans="1:3" x14ac:dyDescent="0.3">
      <c r="A477" s="1">
        <v>43850.791666666664</v>
      </c>
      <c r="B477">
        <v>24.5</v>
      </c>
      <c r="C477">
        <v>76</v>
      </c>
    </row>
    <row r="478" spans="1:3" x14ac:dyDescent="0.3">
      <c r="A478" s="1">
        <v>43850.833333333336</v>
      </c>
      <c r="B478">
        <v>23.6</v>
      </c>
      <c r="C478">
        <v>77</v>
      </c>
    </row>
    <row r="479" spans="1:3" x14ac:dyDescent="0.3">
      <c r="A479" s="1">
        <v>43850.875</v>
      </c>
      <c r="B479">
        <v>22.9</v>
      </c>
      <c r="C479">
        <v>77</v>
      </c>
    </row>
    <row r="480" spans="1:3" x14ac:dyDescent="0.3">
      <c r="A480" s="1">
        <v>43850.916666666664</v>
      </c>
      <c r="B480">
        <v>21.6</v>
      </c>
      <c r="C480">
        <v>81</v>
      </c>
    </row>
    <row r="481" spans="1:3" x14ac:dyDescent="0.3">
      <c r="A481" s="1">
        <v>43850.958333333336</v>
      </c>
      <c r="B481">
        <v>20.5</v>
      </c>
      <c r="C481">
        <v>84</v>
      </c>
    </row>
    <row r="482" spans="1:3" x14ac:dyDescent="0.3">
      <c r="A482" s="1">
        <v>43851</v>
      </c>
      <c r="B482">
        <v>19.8</v>
      </c>
      <c r="C482">
        <v>85</v>
      </c>
    </row>
    <row r="483" spans="1:3" x14ac:dyDescent="0.3">
      <c r="A483" s="1">
        <v>43851.041666666664</v>
      </c>
      <c r="B483">
        <v>18.899999999999999</v>
      </c>
      <c r="C483">
        <v>87</v>
      </c>
    </row>
    <row r="484" spans="1:3" x14ac:dyDescent="0.3">
      <c r="A484" s="1">
        <v>43851.083333333336</v>
      </c>
      <c r="B484">
        <v>18.3</v>
      </c>
      <c r="C484">
        <v>88</v>
      </c>
    </row>
    <row r="485" spans="1:3" x14ac:dyDescent="0.3">
      <c r="A485" s="1">
        <v>43851.125</v>
      </c>
      <c r="B485">
        <v>17.899999999999999</v>
      </c>
      <c r="C485">
        <v>88</v>
      </c>
    </row>
    <row r="486" spans="1:3" x14ac:dyDescent="0.3">
      <c r="A486" s="1">
        <v>43851.166666666664</v>
      </c>
      <c r="B486">
        <v>17.5</v>
      </c>
      <c r="C486">
        <v>90</v>
      </c>
    </row>
    <row r="487" spans="1:3" x14ac:dyDescent="0.3">
      <c r="A487" s="1">
        <v>43851.208333333336</v>
      </c>
      <c r="B487">
        <v>17</v>
      </c>
      <c r="C487">
        <v>92</v>
      </c>
    </row>
    <row r="488" spans="1:3" x14ac:dyDescent="0.3">
      <c r="A488" s="1">
        <v>43851.25</v>
      </c>
      <c r="B488">
        <v>17</v>
      </c>
      <c r="C488">
        <v>92</v>
      </c>
    </row>
    <row r="489" spans="1:3" x14ac:dyDescent="0.3">
      <c r="A489" s="1">
        <v>43851.291666666664</v>
      </c>
      <c r="B489">
        <v>18.8</v>
      </c>
      <c r="C489">
        <v>92</v>
      </c>
    </row>
    <row r="490" spans="1:3" x14ac:dyDescent="0.3">
      <c r="A490" s="1">
        <v>43851.333333333336</v>
      </c>
      <c r="B490">
        <v>20.399999999999999</v>
      </c>
      <c r="C490">
        <v>85</v>
      </c>
    </row>
    <row r="491" spans="1:3" x14ac:dyDescent="0.3">
      <c r="A491" s="1">
        <v>43851.375</v>
      </c>
      <c r="B491">
        <v>22.5</v>
      </c>
      <c r="C491">
        <v>76</v>
      </c>
    </row>
    <row r="492" spans="1:3" x14ac:dyDescent="0.3">
      <c r="A492" s="1">
        <v>43851.416666666664</v>
      </c>
      <c r="B492">
        <v>24.2</v>
      </c>
      <c r="C492">
        <v>72</v>
      </c>
    </row>
    <row r="493" spans="1:3" x14ac:dyDescent="0.3">
      <c r="A493" s="1">
        <v>43851.458333333336</v>
      </c>
      <c r="B493">
        <v>25.7</v>
      </c>
      <c r="C493">
        <v>70</v>
      </c>
    </row>
    <row r="494" spans="1:3" x14ac:dyDescent="0.3">
      <c r="A494" s="1">
        <v>43851.5</v>
      </c>
      <c r="B494">
        <v>27.5</v>
      </c>
      <c r="C494">
        <v>64</v>
      </c>
    </row>
    <row r="495" spans="1:3" x14ac:dyDescent="0.3">
      <c r="A495" s="1">
        <v>43851.541666666664</v>
      </c>
      <c r="B495">
        <v>27.2</v>
      </c>
      <c r="C495">
        <v>63</v>
      </c>
    </row>
    <row r="496" spans="1:3" x14ac:dyDescent="0.3">
      <c r="A496" s="1">
        <v>43851.583333333336</v>
      </c>
      <c r="B496">
        <v>28.5</v>
      </c>
      <c r="C496">
        <v>53</v>
      </c>
    </row>
    <row r="497" spans="1:3" x14ac:dyDescent="0.3">
      <c r="A497" s="1">
        <v>43851.625</v>
      </c>
      <c r="B497">
        <v>29.5</v>
      </c>
      <c r="C497">
        <v>52</v>
      </c>
    </row>
    <row r="498" spans="1:3" x14ac:dyDescent="0.3">
      <c r="A498" s="1">
        <v>43851.666666666664</v>
      </c>
      <c r="B498">
        <v>29.3</v>
      </c>
      <c r="C498">
        <v>52</v>
      </c>
    </row>
    <row r="499" spans="1:3" x14ac:dyDescent="0.3">
      <c r="A499" s="1">
        <v>43851.708333333336</v>
      </c>
      <c r="B499">
        <v>29.1</v>
      </c>
      <c r="C499">
        <v>50</v>
      </c>
    </row>
    <row r="500" spans="1:3" x14ac:dyDescent="0.3">
      <c r="A500" s="1">
        <v>43851.75</v>
      </c>
      <c r="B500">
        <v>26.7</v>
      </c>
      <c r="C500">
        <v>62</v>
      </c>
    </row>
    <row r="501" spans="1:3" x14ac:dyDescent="0.3">
      <c r="A501" s="1">
        <v>43851.791666666664</v>
      </c>
      <c r="B501">
        <v>25.7</v>
      </c>
      <c r="C501">
        <v>61</v>
      </c>
    </row>
    <row r="502" spans="1:3" x14ac:dyDescent="0.3">
      <c r="A502" s="1">
        <v>43851.833333333336</v>
      </c>
      <c r="B502">
        <v>24.2</v>
      </c>
      <c r="C502">
        <v>64</v>
      </c>
    </row>
    <row r="503" spans="1:3" x14ac:dyDescent="0.3">
      <c r="A503" s="1">
        <v>43851.875</v>
      </c>
      <c r="B503">
        <v>23.8</v>
      </c>
      <c r="C503">
        <v>61</v>
      </c>
    </row>
    <row r="504" spans="1:3" x14ac:dyDescent="0.3">
      <c r="A504" s="1">
        <v>43851.916666666664</v>
      </c>
      <c r="B504">
        <v>22.3</v>
      </c>
      <c r="C504">
        <v>72</v>
      </c>
    </row>
    <row r="505" spans="1:3" x14ac:dyDescent="0.3">
      <c r="A505" s="1">
        <v>43851.958333333336</v>
      </c>
      <c r="B505">
        <v>21</v>
      </c>
      <c r="C505">
        <v>78</v>
      </c>
    </row>
    <row r="506" spans="1:3" x14ac:dyDescent="0.3">
      <c r="A506" s="1">
        <v>43852</v>
      </c>
      <c r="B506">
        <v>20.100000000000001</v>
      </c>
      <c r="C506">
        <v>80</v>
      </c>
    </row>
    <row r="507" spans="1:3" x14ac:dyDescent="0.3">
      <c r="A507" s="1">
        <v>43852.041666666664</v>
      </c>
      <c r="B507">
        <v>19.399999999999999</v>
      </c>
      <c r="C507">
        <v>82</v>
      </c>
    </row>
    <row r="508" spans="1:3" x14ac:dyDescent="0.3">
      <c r="A508" s="1">
        <v>43852.083333333336</v>
      </c>
      <c r="B508">
        <v>19.100000000000001</v>
      </c>
      <c r="C508">
        <v>84</v>
      </c>
    </row>
    <row r="509" spans="1:3" x14ac:dyDescent="0.3">
      <c r="A509" s="1">
        <v>43852.125</v>
      </c>
      <c r="B509">
        <v>18.899999999999999</v>
      </c>
      <c r="C509">
        <v>84</v>
      </c>
    </row>
    <row r="510" spans="1:3" x14ac:dyDescent="0.3">
      <c r="A510" s="1">
        <v>43852.166666666664</v>
      </c>
      <c r="B510">
        <v>18.7</v>
      </c>
      <c r="C510">
        <v>87</v>
      </c>
    </row>
    <row r="511" spans="1:3" x14ac:dyDescent="0.3">
      <c r="A511" s="1">
        <v>43852.208333333336</v>
      </c>
      <c r="B511">
        <v>18.600000000000001</v>
      </c>
      <c r="C511">
        <v>87</v>
      </c>
    </row>
    <row r="512" spans="1:3" x14ac:dyDescent="0.3">
      <c r="A512" s="1">
        <v>43852.25</v>
      </c>
      <c r="B512">
        <v>19.5</v>
      </c>
      <c r="C512">
        <v>85</v>
      </c>
    </row>
    <row r="513" spans="1:3" x14ac:dyDescent="0.3">
      <c r="A513" s="1">
        <v>43852.291666666664</v>
      </c>
      <c r="B513">
        <v>20.2</v>
      </c>
      <c r="C513">
        <v>82</v>
      </c>
    </row>
    <row r="514" spans="1:3" x14ac:dyDescent="0.3">
      <c r="A514" s="1">
        <v>43852.333333333336</v>
      </c>
      <c r="B514">
        <v>21.2</v>
      </c>
      <c r="C514">
        <v>78</v>
      </c>
    </row>
    <row r="515" spans="1:3" x14ac:dyDescent="0.3">
      <c r="A515" s="1">
        <v>43852.375</v>
      </c>
      <c r="B515">
        <v>22.6</v>
      </c>
      <c r="C515">
        <v>75</v>
      </c>
    </row>
    <row r="516" spans="1:3" x14ac:dyDescent="0.3">
      <c r="A516" s="1">
        <v>43852.416666666664</v>
      </c>
      <c r="B516">
        <v>24.8</v>
      </c>
      <c r="C516">
        <v>71</v>
      </c>
    </row>
    <row r="517" spans="1:3" x14ac:dyDescent="0.3">
      <c r="A517" s="1">
        <v>43852.458333333336</v>
      </c>
      <c r="B517">
        <v>26</v>
      </c>
      <c r="C517">
        <v>67</v>
      </c>
    </row>
    <row r="518" spans="1:3" x14ac:dyDescent="0.3">
      <c r="A518" s="1">
        <v>43852.5</v>
      </c>
      <c r="B518">
        <v>26.4</v>
      </c>
      <c r="C518">
        <v>68</v>
      </c>
    </row>
    <row r="519" spans="1:3" x14ac:dyDescent="0.3">
      <c r="A519" s="1">
        <v>43852.541666666664</v>
      </c>
      <c r="B519">
        <v>27.3</v>
      </c>
      <c r="C519">
        <v>61</v>
      </c>
    </row>
    <row r="520" spans="1:3" x14ac:dyDescent="0.3">
      <c r="A520" s="1">
        <v>43852.583333333336</v>
      </c>
      <c r="B520">
        <v>24.5</v>
      </c>
      <c r="C520">
        <v>78</v>
      </c>
    </row>
    <row r="521" spans="1:3" x14ac:dyDescent="0.3">
      <c r="A521" s="1">
        <v>43852.625</v>
      </c>
      <c r="B521">
        <v>24.1</v>
      </c>
      <c r="C521">
        <v>80</v>
      </c>
    </row>
    <row r="522" spans="1:3" x14ac:dyDescent="0.3">
      <c r="A522" s="1">
        <v>43852.666666666664</v>
      </c>
      <c r="B522">
        <v>23.7</v>
      </c>
      <c r="C522">
        <v>80</v>
      </c>
    </row>
    <row r="523" spans="1:3" x14ac:dyDescent="0.3">
      <c r="A523" s="1">
        <v>43852.708333333336</v>
      </c>
      <c r="B523">
        <v>23.2</v>
      </c>
      <c r="C523">
        <v>84</v>
      </c>
    </row>
    <row r="524" spans="1:3" x14ac:dyDescent="0.3">
      <c r="A524" s="1">
        <v>43852.75</v>
      </c>
      <c r="B524">
        <v>23.4</v>
      </c>
      <c r="C524">
        <v>80</v>
      </c>
    </row>
    <row r="525" spans="1:3" x14ac:dyDescent="0.3">
      <c r="A525" s="1">
        <v>43852.791666666664</v>
      </c>
      <c r="B525">
        <v>22.7</v>
      </c>
      <c r="C525">
        <v>82</v>
      </c>
    </row>
    <row r="526" spans="1:3" x14ac:dyDescent="0.3">
      <c r="A526" s="1">
        <v>43852.833333333336</v>
      </c>
      <c r="B526">
        <v>21.9</v>
      </c>
      <c r="C526">
        <v>82</v>
      </c>
    </row>
    <row r="527" spans="1:3" x14ac:dyDescent="0.3">
      <c r="A527" s="1">
        <v>43852.875</v>
      </c>
      <c r="B527">
        <v>20.7</v>
      </c>
      <c r="C527">
        <v>88</v>
      </c>
    </row>
    <row r="528" spans="1:3" x14ac:dyDescent="0.3">
      <c r="A528" s="1">
        <v>43852.916666666664</v>
      </c>
      <c r="B528">
        <v>20.2</v>
      </c>
      <c r="C528">
        <v>91</v>
      </c>
    </row>
    <row r="529" spans="1:3" x14ac:dyDescent="0.3">
      <c r="A529" s="1">
        <v>43852.958333333336</v>
      </c>
      <c r="B529">
        <v>20</v>
      </c>
      <c r="C529">
        <v>90</v>
      </c>
    </row>
    <row r="530" spans="1:3" x14ac:dyDescent="0.3">
      <c r="A530" s="1">
        <v>43853</v>
      </c>
      <c r="B530">
        <v>19.899999999999999</v>
      </c>
      <c r="C530">
        <v>92</v>
      </c>
    </row>
    <row r="531" spans="1:3" x14ac:dyDescent="0.3">
      <c r="A531" s="1">
        <v>43853.041666666664</v>
      </c>
      <c r="B531">
        <v>19.5</v>
      </c>
      <c r="C531">
        <v>91</v>
      </c>
    </row>
    <row r="532" spans="1:3" x14ac:dyDescent="0.3">
      <c r="A532" s="1">
        <v>43853.083333333336</v>
      </c>
      <c r="B532">
        <v>19.3</v>
      </c>
      <c r="C532">
        <v>92</v>
      </c>
    </row>
    <row r="533" spans="1:3" x14ac:dyDescent="0.3">
      <c r="A533" s="1">
        <v>43853.125</v>
      </c>
      <c r="B533">
        <v>19</v>
      </c>
      <c r="C533">
        <v>93</v>
      </c>
    </row>
    <row r="534" spans="1:3" x14ac:dyDescent="0.3">
      <c r="A534" s="1">
        <v>43853.166666666664</v>
      </c>
      <c r="B534">
        <v>19.100000000000001</v>
      </c>
      <c r="C534">
        <v>93</v>
      </c>
    </row>
    <row r="535" spans="1:3" x14ac:dyDescent="0.3">
      <c r="A535" s="1">
        <v>43853.208333333336</v>
      </c>
      <c r="B535">
        <v>18.899999999999999</v>
      </c>
      <c r="C535">
        <v>93</v>
      </c>
    </row>
    <row r="536" spans="1:3" x14ac:dyDescent="0.3">
      <c r="A536" s="1">
        <v>43853.25</v>
      </c>
      <c r="B536">
        <v>19.2</v>
      </c>
      <c r="C536">
        <v>90</v>
      </c>
    </row>
    <row r="537" spans="1:3" x14ac:dyDescent="0.3">
      <c r="A537" s="1">
        <v>43853.291666666664</v>
      </c>
      <c r="B537">
        <v>19.2</v>
      </c>
      <c r="C537">
        <v>92</v>
      </c>
    </row>
    <row r="538" spans="1:3" x14ac:dyDescent="0.3">
      <c r="A538" s="1">
        <v>43853.333333333336</v>
      </c>
      <c r="B538">
        <v>20</v>
      </c>
      <c r="C538">
        <v>92</v>
      </c>
    </row>
    <row r="539" spans="1:3" x14ac:dyDescent="0.3">
      <c r="A539" s="1">
        <v>43853.375</v>
      </c>
      <c r="B539">
        <v>20.7</v>
      </c>
      <c r="C539">
        <v>91</v>
      </c>
    </row>
    <row r="540" spans="1:3" x14ac:dyDescent="0.3">
      <c r="A540" s="1">
        <v>43853.416666666664</v>
      </c>
      <c r="B540">
        <v>20.7</v>
      </c>
      <c r="C540">
        <v>92</v>
      </c>
    </row>
    <row r="541" spans="1:3" x14ac:dyDescent="0.3">
      <c r="A541" s="1">
        <v>43853.458333333336</v>
      </c>
      <c r="B541">
        <v>20.8</v>
      </c>
      <c r="C541">
        <v>92</v>
      </c>
    </row>
    <row r="542" spans="1:3" x14ac:dyDescent="0.3">
      <c r="A542" s="1">
        <v>43853.5</v>
      </c>
      <c r="B542">
        <v>22.5</v>
      </c>
      <c r="C542">
        <v>86</v>
      </c>
    </row>
    <row r="543" spans="1:3" x14ac:dyDescent="0.3">
      <c r="A543" s="1">
        <v>43853.541666666664</v>
      </c>
      <c r="B543">
        <v>22.7</v>
      </c>
      <c r="C543">
        <v>82</v>
      </c>
    </row>
    <row r="544" spans="1:3" x14ac:dyDescent="0.3">
      <c r="A544" s="1">
        <v>43853.583333333336</v>
      </c>
      <c r="B544">
        <v>21.4</v>
      </c>
      <c r="C544">
        <v>91</v>
      </c>
    </row>
    <row r="545" spans="1:3" x14ac:dyDescent="0.3">
      <c r="A545" s="1">
        <v>43853.625</v>
      </c>
      <c r="B545">
        <v>19.2</v>
      </c>
      <c r="C545">
        <v>93</v>
      </c>
    </row>
    <row r="546" spans="1:3" x14ac:dyDescent="0.3">
      <c r="A546" s="1">
        <v>43853.666666666664</v>
      </c>
      <c r="B546">
        <v>19.8</v>
      </c>
      <c r="C546">
        <v>93</v>
      </c>
    </row>
    <row r="547" spans="1:3" x14ac:dyDescent="0.3">
      <c r="A547" s="1">
        <v>43853.708333333336</v>
      </c>
      <c r="B547">
        <v>21.5</v>
      </c>
      <c r="C547">
        <v>88</v>
      </c>
    </row>
    <row r="548" spans="1:3" x14ac:dyDescent="0.3">
      <c r="A548" s="1">
        <v>43853.75</v>
      </c>
      <c r="B548">
        <v>21</v>
      </c>
      <c r="C548">
        <v>89</v>
      </c>
    </row>
    <row r="549" spans="1:3" x14ac:dyDescent="0.3">
      <c r="A549" s="1">
        <v>43853.791666666664</v>
      </c>
      <c r="B549">
        <v>20.3</v>
      </c>
      <c r="C549">
        <v>92</v>
      </c>
    </row>
    <row r="550" spans="1:3" x14ac:dyDescent="0.3">
      <c r="A550" s="1">
        <v>43853.833333333336</v>
      </c>
      <c r="B550">
        <v>20.2</v>
      </c>
      <c r="C550">
        <v>93</v>
      </c>
    </row>
    <row r="551" spans="1:3" x14ac:dyDescent="0.3">
      <c r="A551" s="1">
        <v>43853.875</v>
      </c>
      <c r="B551">
        <v>20.2</v>
      </c>
      <c r="C551">
        <v>93</v>
      </c>
    </row>
    <row r="552" spans="1:3" x14ac:dyDescent="0.3">
      <c r="A552" s="1">
        <v>43853.916666666664</v>
      </c>
      <c r="B552">
        <v>20.100000000000001</v>
      </c>
      <c r="C552">
        <v>94</v>
      </c>
    </row>
    <row r="553" spans="1:3" x14ac:dyDescent="0.3">
      <c r="A553" s="1">
        <v>43853.958333333336</v>
      </c>
      <c r="B553">
        <v>19.8</v>
      </c>
      <c r="C553">
        <v>94</v>
      </c>
    </row>
    <row r="554" spans="1:3" x14ac:dyDescent="0.3">
      <c r="A554" s="1">
        <v>43854</v>
      </c>
      <c r="B554">
        <v>19.3</v>
      </c>
      <c r="C554">
        <v>94</v>
      </c>
    </row>
    <row r="555" spans="1:3" x14ac:dyDescent="0.3">
      <c r="A555" s="1">
        <v>43854.041666666664</v>
      </c>
      <c r="B555">
        <v>19.100000000000001</v>
      </c>
      <c r="C555">
        <v>94</v>
      </c>
    </row>
    <row r="556" spans="1:3" x14ac:dyDescent="0.3">
      <c r="A556" s="1">
        <v>43854.083333333336</v>
      </c>
      <c r="B556">
        <v>18.8</v>
      </c>
      <c r="C556">
        <v>94</v>
      </c>
    </row>
    <row r="557" spans="1:3" x14ac:dyDescent="0.3">
      <c r="A557" s="1">
        <v>43854.125</v>
      </c>
      <c r="B557">
        <v>19</v>
      </c>
      <c r="C557">
        <v>94</v>
      </c>
    </row>
    <row r="558" spans="1:3" x14ac:dyDescent="0.3">
      <c r="A558" s="1">
        <v>43854.166666666664</v>
      </c>
      <c r="B558">
        <v>19.2</v>
      </c>
      <c r="C558">
        <v>94</v>
      </c>
    </row>
    <row r="559" spans="1:3" x14ac:dyDescent="0.3">
      <c r="A559" s="1">
        <v>43854.208333333336</v>
      </c>
      <c r="B559">
        <v>18.8</v>
      </c>
      <c r="C559">
        <v>95</v>
      </c>
    </row>
    <row r="560" spans="1:3" x14ac:dyDescent="0.3">
      <c r="A560" s="1">
        <v>43854.25</v>
      </c>
      <c r="B560">
        <v>18.5</v>
      </c>
      <c r="C560">
        <v>95</v>
      </c>
    </row>
    <row r="561" spans="1:3" x14ac:dyDescent="0.3">
      <c r="A561" s="1">
        <v>43854.291666666664</v>
      </c>
      <c r="B561">
        <v>18.100000000000001</v>
      </c>
      <c r="C561">
        <v>95</v>
      </c>
    </row>
    <row r="562" spans="1:3" x14ac:dyDescent="0.3">
      <c r="A562" s="1">
        <v>43854.333333333336</v>
      </c>
      <c r="B562">
        <v>18.3</v>
      </c>
      <c r="C562">
        <v>94</v>
      </c>
    </row>
    <row r="563" spans="1:3" x14ac:dyDescent="0.3">
      <c r="A563" s="1">
        <v>43854.375</v>
      </c>
      <c r="B563">
        <v>19.5</v>
      </c>
      <c r="C563">
        <v>89</v>
      </c>
    </row>
    <row r="564" spans="1:3" x14ac:dyDescent="0.3">
      <c r="A564" s="1">
        <v>43854.416666666664</v>
      </c>
      <c r="B564">
        <v>20</v>
      </c>
      <c r="C564">
        <v>86</v>
      </c>
    </row>
    <row r="565" spans="1:3" x14ac:dyDescent="0.3">
      <c r="A565" s="1">
        <v>43854.458333333336</v>
      </c>
      <c r="B565">
        <v>21.1</v>
      </c>
      <c r="C565">
        <v>80</v>
      </c>
    </row>
    <row r="566" spans="1:3" x14ac:dyDescent="0.3">
      <c r="A566" s="1">
        <v>43854.5</v>
      </c>
      <c r="B566">
        <v>23.5</v>
      </c>
      <c r="C566">
        <v>75</v>
      </c>
    </row>
    <row r="567" spans="1:3" x14ac:dyDescent="0.3">
      <c r="A567" s="1">
        <v>43854.541666666664</v>
      </c>
      <c r="B567">
        <v>24.2</v>
      </c>
      <c r="C567">
        <v>68</v>
      </c>
    </row>
    <row r="568" spans="1:3" x14ac:dyDescent="0.3">
      <c r="A568" s="1">
        <v>43854.583333333336</v>
      </c>
      <c r="B568">
        <v>24.8</v>
      </c>
      <c r="C568">
        <v>65</v>
      </c>
    </row>
    <row r="569" spans="1:3" x14ac:dyDescent="0.3">
      <c r="A569" s="1">
        <v>43854.625</v>
      </c>
      <c r="B569">
        <v>25.1</v>
      </c>
      <c r="C569">
        <v>63</v>
      </c>
    </row>
    <row r="570" spans="1:3" x14ac:dyDescent="0.3">
      <c r="A570" s="1">
        <v>43854.666666666664</v>
      </c>
      <c r="B570">
        <v>25.2</v>
      </c>
      <c r="C570">
        <v>61</v>
      </c>
    </row>
    <row r="571" spans="1:3" x14ac:dyDescent="0.3">
      <c r="A571" s="1">
        <v>43854.708333333336</v>
      </c>
      <c r="B571">
        <v>25.3</v>
      </c>
      <c r="C571">
        <v>62</v>
      </c>
    </row>
    <row r="572" spans="1:3" x14ac:dyDescent="0.3">
      <c r="A572" s="1">
        <v>43854.75</v>
      </c>
      <c r="B572">
        <v>24.8</v>
      </c>
      <c r="C572">
        <v>63</v>
      </c>
    </row>
    <row r="573" spans="1:3" x14ac:dyDescent="0.3">
      <c r="A573" s="1">
        <v>43854.791666666664</v>
      </c>
      <c r="B573">
        <v>23.3</v>
      </c>
      <c r="C573">
        <v>69</v>
      </c>
    </row>
    <row r="574" spans="1:3" x14ac:dyDescent="0.3">
      <c r="A574" s="1">
        <v>43854.833333333336</v>
      </c>
      <c r="B574">
        <v>21.7</v>
      </c>
      <c r="C574">
        <v>73</v>
      </c>
    </row>
    <row r="575" spans="1:3" x14ac:dyDescent="0.3">
      <c r="A575" s="1">
        <v>43854.875</v>
      </c>
      <c r="B575">
        <v>20.399999999999999</v>
      </c>
      <c r="C575">
        <v>79</v>
      </c>
    </row>
    <row r="576" spans="1:3" x14ac:dyDescent="0.3">
      <c r="A576" s="1">
        <v>43854.916666666664</v>
      </c>
      <c r="B576">
        <v>19.2</v>
      </c>
      <c r="C576">
        <v>80</v>
      </c>
    </row>
    <row r="577" spans="1:3" x14ac:dyDescent="0.3">
      <c r="A577" s="1">
        <v>43854.958333333336</v>
      </c>
      <c r="B577">
        <v>18.3</v>
      </c>
      <c r="C577">
        <v>85</v>
      </c>
    </row>
    <row r="578" spans="1:3" x14ac:dyDescent="0.3">
      <c r="A578" s="1">
        <v>43855</v>
      </c>
      <c r="B578">
        <v>17.7</v>
      </c>
      <c r="C578">
        <v>86</v>
      </c>
    </row>
    <row r="579" spans="1:3" x14ac:dyDescent="0.3">
      <c r="A579" s="1">
        <v>43855.041666666664</v>
      </c>
      <c r="B579">
        <v>17.2</v>
      </c>
      <c r="C579">
        <v>89</v>
      </c>
    </row>
    <row r="580" spans="1:3" x14ac:dyDescent="0.3">
      <c r="A580" s="1">
        <v>43855.083333333336</v>
      </c>
      <c r="B580">
        <v>16.899999999999999</v>
      </c>
      <c r="C580">
        <v>89</v>
      </c>
    </row>
    <row r="581" spans="1:3" x14ac:dyDescent="0.3">
      <c r="A581" s="1">
        <v>43855.125</v>
      </c>
      <c r="B581">
        <v>16.600000000000001</v>
      </c>
      <c r="C581">
        <v>88</v>
      </c>
    </row>
    <row r="582" spans="1:3" x14ac:dyDescent="0.3">
      <c r="A582" s="1">
        <v>43855.166666666664</v>
      </c>
      <c r="B582">
        <v>16.600000000000001</v>
      </c>
      <c r="C582">
        <v>87</v>
      </c>
    </row>
    <row r="583" spans="1:3" x14ac:dyDescent="0.3">
      <c r="A583" s="1">
        <v>43855.208333333336</v>
      </c>
      <c r="B583">
        <v>16.399999999999999</v>
      </c>
      <c r="C583">
        <v>88</v>
      </c>
    </row>
    <row r="584" spans="1:3" x14ac:dyDescent="0.3">
      <c r="A584" s="1">
        <v>43855.25</v>
      </c>
      <c r="B584">
        <v>16.3</v>
      </c>
      <c r="C584">
        <v>88</v>
      </c>
    </row>
    <row r="585" spans="1:3" x14ac:dyDescent="0.3">
      <c r="A585" s="1">
        <v>43855.291666666664</v>
      </c>
      <c r="B585">
        <v>18</v>
      </c>
      <c r="C585">
        <v>83</v>
      </c>
    </row>
    <row r="586" spans="1:3" x14ac:dyDescent="0.3">
      <c r="A586" s="1">
        <v>43855.333333333336</v>
      </c>
      <c r="B586">
        <v>19.8</v>
      </c>
      <c r="C586">
        <v>75</v>
      </c>
    </row>
    <row r="587" spans="1:3" x14ac:dyDescent="0.3">
      <c r="A587" s="1">
        <v>43855.375</v>
      </c>
      <c r="B587">
        <v>21</v>
      </c>
      <c r="C587">
        <v>73</v>
      </c>
    </row>
    <row r="588" spans="1:3" x14ac:dyDescent="0.3">
      <c r="A588" s="1">
        <v>43855.416666666664</v>
      </c>
      <c r="B588">
        <v>23.3</v>
      </c>
      <c r="C588">
        <v>62</v>
      </c>
    </row>
    <row r="589" spans="1:3" x14ac:dyDescent="0.3">
      <c r="A589" s="1">
        <v>43855.458333333336</v>
      </c>
      <c r="B589">
        <v>25</v>
      </c>
      <c r="C589">
        <v>58</v>
      </c>
    </row>
    <row r="590" spans="1:3" x14ac:dyDescent="0.3">
      <c r="A590" s="1">
        <v>43855.5</v>
      </c>
      <c r="B590">
        <v>24.7</v>
      </c>
      <c r="C590">
        <v>52</v>
      </c>
    </row>
    <row r="591" spans="1:3" x14ac:dyDescent="0.3">
      <c r="A591" s="1">
        <v>43855.541666666664</v>
      </c>
      <c r="B591">
        <v>26.8</v>
      </c>
      <c r="C591">
        <v>50</v>
      </c>
    </row>
    <row r="592" spans="1:3" x14ac:dyDescent="0.3">
      <c r="A592" s="1">
        <v>43855.583333333336</v>
      </c>
      <c r="B592">
        <v>26.7</v>
      </c>
      <c r="C592">
        <v>47</v>
      </c>
    </row>
    <row r="593" spans="1:3" x14ac:dyDescent="0.3">
      <c r="A593" s="1">
        <v>43855.625</v>
      </c>
      <c r="B593">
        <v>26</v>
      </c>
      <c r="C593">
        <v>50</v>
      </c>
    </row>
    <row r="594" spans="1:3" x14ac:dyDescent="0.3">
      <c r="A594" s="1">
        <v>43855.666666666664</v>
      </c>
      <c r="B594">
        <v>26.4</v>
      </c>
      <c r="C594">
        <v>47</v>
      </c>
    </row>
    <row r="595" spans="1:3" x14ac:dyDescent="0.3">
      <c r="A595" s="1">
        <v>43855.708333333336</v>
      </c>
      <c r="B595">
        <v>27.2</v>
      </c>
      <c r="C595">
        <v>43</v>
      </c>
    </row>
    <row r="596" spans="1:3" x14ac:dyDescent="0.3">
      <c r="A596" s="1">
        <v>43855.75</v>
      </c>
      <c r="B596">
        <v>26</v>
      </c>
      <c r="C596">
        <v>45</v>
      </c>
    </row>
    <row r="597" spans="1:3" x14ac:dyDescent="0.3">
      <c r="A597" s="1">
        <v>43855.791666666664</v>
      </c>
      <c r="B597">
        <v>24.2</v>
      </c>
      <c r="C597">
        <v>49</v>
      </c>
    </row>
    <row r="598" spans="1:3" x14ac:dyDescent="0.3">
      <c r="A598" s="1">
        <v>43855.833333333336</v>
      </c>
      <c r="B598">
        <v>22.9</v>
      </c>
      <c r="C598">
        <v>57</v>
      </c>
    </row>
    <row r="599" spans="1:3" x14ac:dyDescent="0.3">
      <c r="A599" s="1">
        <v>43855.875</v>
      </c>
      <c r="B599">
        <v>20.8</v>
      </c>
      <c r="C599">
        <v>68</v>
      </c>
    </row>
    <row r="600" spans="1:3" x14ac:dyDescent="0.3">
      <c r="A600" s="1">
        <v>43855.916666666664</v>
      </c>
      <c r="B600">
        <v>19.899999999999999</v>
      </c>
      <c r="C600">
        <v>72</v>
      </c>
    </row>
    <row r="601" spans="1:3" x14ac:dyDescent="0.3">
      <c r="A601" s="1">
        <v>43855.958333333336</v>
      </c>
      <c r="B601">
        <v>19.5</v>
      </c>
      <c r="C601">
        <v>74</v>
      </c>
    </row>
    <row r="602" spans="1:3" x14ac:dyDescent="0.3">
      <c r="A602" s="1">
        <v>43856</v>
      </c>
      <c r="B602">
        <v>18.7</v>
      </c>
      <c r="C602">
        <v>77</v>
      </c>
    </row>
    <row r="603" spans="1:3" x14ac:dyDescent="0.3">
      <c r="A603" s="1">
        <v>43856.041666666664</v>
      </c>
      <c r="B603">
        <v>18.2</v>
      </c>
      <c r="C603">
        <v>81</v>
      </c>
    </row>
    <row r="604" spans="1:3" x14ac:dyDescent="0.3">
      <c r="A604" s="1">
        <v>43856.083333333336</v>
      </c>
      <c r="B604">
        <v>17.3</v>
      </c>
      <c r="C604">
        <v>84</v>
      </c>
    </row>
    <row r="605" spans="1:3" x14ac:dyDescent="0.3">
      <c r="A605" s="1">
        <v>43856.125</v>
      </c>
      <c r="B605">
        <v>16.8</v>
      </c>
      <c r="C605">
        <v>87</v>
      </c>
    </row>
    <row r="606" spans="1:3" x14ac:dyDescent="0.3">
      <c r="A606" s="1">
        <v>43856.166666666664</v>
      </c>
      <c r="B606">
        <v>17.5</v>
      </c>
      <c r="C606">
        <v>82</v>
      </c>
    </row>
    <row r="607" spans="1:3" x14ac:dyDescent="0.3">
      <c r="A607" s="1">
        <v>43856.208333333336</v>
      </c>
      <c r="B607">
        <v>16.3</v>
      </c>
      <c r="C607">
        <v>85</v>
      </c>
    </row>
    <row r="608" spans="1:3" x14ac:dyDescent="0.3">
      <c r="A608" s="1">
        <v>43856.25</v>
      </c>
      <c r="B608">
        <v>16.3</v>
      </c>
      <c r="C608">
        <v>85</v>
      </c>
    </row>
    <row r="609" spans="1:3" x14ac:dyDescent="0.3">
      <c r="A609" s="1">
        <v>43856.291666666664</v>
      </c>
      <c r="B609">
        <v>20.5</v>
      </c>
      <c r="C609">
        <v>73</v>
      </c>
    </row>
    <row r="610" spans="1:3" x14ac:dyDescent="0.3">
      <c r="A610" s="1">
        <v>43856.333333333336</v>
      </c>
      <c r="B610">
        <v>24.2</v>
      </c>
      <c r="C610">
        <v>65</v>
      </c>
    </row>
    <row r="611" spans="1:3" x14ac:dyDescent="0.3">
      <c r="A611" s="1">
        <v>43856.375</v>
      </c>
      <c r="B611">
        <v>25.7</v>
      </c>
      <c r="C611">
        <v>43</v>
      </c>
    </row>
    <row r="612" spans="1:3" x14ac:dyDescent="0.3">
      <c r="A612" s="1">
        <v>43856.416666666664</v>
      </c>
      <c r="B612">
        <v>26.3</v>
      </c>
      <c r="C612">
        <v>40</v>
      </c>
    </row>
    <row r="613" spans="1:3" x14ac:dyDescent="0.3">
      <c r="A613" s="1">
        <v>43856.458333333336</v>
      </c>
      <c r="B613">
        <v>27.1</v>
      </c>
      <c r="C613">
        <v>46</v>
      </c>
    </row>
    <row r="614" spans="1:3" x14ac:dyDescent="0.3">
      <c r="A614" s="1">
        <v>43856.5</v>
      </c>
      <c r="B614">
        <v>26.9</v>
      </c>
      <c r="C614">
        <v>39</v>
      </c>
    </row>
    <row r="615" spans="1:3" x14ac:dyDescent="0.3">
      <c r="A615" s="1">
        <v>43856.541666666664</v>
      </c>
      <c r="B615">
        <v>28.6</v>
      </c>
      <c r="C615">
        <v>36</v>
      </c>
    </row>
    <row r="616" spans="1:3" x14ac:dyDescent="0.3">
      <c r="A616" s="1">
        <v>43856.583333333336</v>
      </c>
      <c r="B616">
        <v>27.7</v>
      </c>
      <c r="C616">
        <v>37</v>
      </c>
    </row>
    <row r="617" spans="1:3" x14ac:dyDescent="0.3">
      <c r="A617" s="1">
        <v>43856.625</v>
      </c>
      <c r="B617">
        <v>28.1</v>
      </c>
      <c r="C617">
        <v>34</v>
      </c>
    </row>
    <row r="618" spans="1:3" x14ac:dyDescent="0.3">
      <c r="A618" s="1">
        <v>43856.666666666664</v>
      </c>
      <c r="B618">
        <v>28.9</v>
      </c>
      <c r="C618">
        <v>37</v>
      </c>
    </row>
    <row r="619" spans="1:3" x14ac:dyDescent="0.3">
      <c r="A619" s="1">
        <v>43856.708333333336</v>
      </c>
      <c r="B619">
        <v>28.1</v>
      </c>
      <c r="C619">
        <v>35</v>
      </c>
    </row>
    <row r="620" spans="1:3" x14ac:dyDescent="0.3">
      <c r="A620" s="1">
        <v>43856.75</v>
      </c>
      <c r="B620">
        <v>27.7</v>
      </c>
      <c r="C620">
        <v>35</v>
      </c>
    </row>
    <row r="621" spans="1:3" x14ac:dyDescent="0.3">
      <c r="A621" s="1">
        <v>43856.791666666664</v>
      </c>
      <c r="B621">
        <v>25.2</v>
      </c>
      <c r="C621">
        <v>43</v>
      </c>
    </row>
    <row r="622" spans="1:3" x14ac:dyDescent="0.3">
      <c r="A622" s="1">
        <v>43856.833333333336</v>
      </c>
      <c r="B622">
        <v>22.7</v>
      </c>
      <c r="C622">
        <v>53</v>
      </c>
    </row>
    <row r="623" spans="1:3" x14ac:dyDescent="0.3">
      <c r="A623" s="1">
        <v>43856.875</v>
      </c>
      <c r="B623">
        <v>20.9</v>
      </c>
      <c r="C623">
        <v>58</v>
      </c>
    </row>
    <row r="624" spans="1:3" x14ac:dyDescent="0.3">
      <c r="A624" s="1">
        <v>43856.916666666664</v>
      </c>
      <c r="B624">
        <v>19.8</v>
      </c>
      <c r="C624">
        <v>62</v>
      </c>
    </row>
    <row r="625" spans="1:3" x14ac:dyDescent="0.3">
      <c r="A625" s="1">
        <v>43856.958333333336</v>
      </c>
      <c r="B625">
        <v>18.7</v>
      </c>
      <c r="C625">
        <v>65</v>
      </c>
    </row>
    <row r="626" spans="1:3" x14ac:dyDescent="0.3">
      <c r="A626" s="1">
        <v>43857</v>
      </c>
      <c r="B626">
        <v>17.399999999999999</v>
      </c>
      <c r="C626">
        <v>71</v>
      </c>
    </row>
    <row r="627" spans="1:3" x14ac:dyDescent="0.3">
      <c r="A627" s="1">
        <v>43857.041666666664</v>
      </c>
      <c r="B627">
        <v>16.8</v>
      </c>
      <c r="C627">
        <v>72</v>
      </c>
    </row>
    <row r="628" spans="1:3" x14ac:dyDescent="0.3">
      <c r="A628" s="1">
        <v>43857.083333333336</v>
      </c>
      <c r="B628">
        <v>17.100000000000001</v>
      </c>
      <c r="C628">
        <v>69</v>
      </c>
    </row>
    <row r="629" spans="1:3" x14ac:dyDescent="0.3">
      <c r="A629" s="1">
        <v>43857.125</v>
      </c>
      <c r="B629">
        <v>17.100000000000001</v>
      </c>
      <c r="C629">
        <v>70</v>
      </c>
    </row>
    <row r="630" spans="1:3" x14ac:dyDescent="0.3">
      <c r="A630" s="1">
        <v>43857.166666666664</v>
      </c>
      <c r="B630">
        <v>16.8</v>
      </c>
      <c r="C630">
        <v>68</v>
      </c>
    </row>
    <row r="631" spans="1:3" x14ac:dyDescent="0.3">
      <c r="A631" s="1">
        <v>43857.208333333336</v>
      </c>
      <c r="B631">
        <v>15.7</v>
      </c>
      <c r="C631">
        <v>74</v>
      </c>
    </row>
    <row r="632" spans="1:3" x14ac:dyDescent="0.3">
      <c r="A632" s="1">
        <v>43857.25</v>
      </c>
      <c r="B632">
        <v>15.4</v>
      </c>
      <c r="C632">
        <v>77</v>
      </c>
    </row>
    <row r="633" spans="1:3" x14ac:dyDescent="0.3">
      <c r="A633" s="1">
        <v>43857.291666666664</v>
      </c>
      <c r="B633">
        <v>21.8</v>
      </c>
      <c r="C633">
        <v>56</v>
      </c>
    </row>
    <row r="634" spans="1:3" x14ac:dyDescent="0.3">
      <c r="A634" s="1">
        <v>43857.333333333336</v>
      </c>
      <c r="B634">
        <v>25</v>
      </c>
      <c r="C634">
        <v>42</v>
      </c>
    </row>
    <row r="635" spans="1:3" x14ac:dyDescent="0.3">
      <c r="A635" s="1">
        <v>43857.375</v>
      </c>
      <c r="B635">
        <v>26.7</v>
      </c>
      <c r="C635">
        <v>39</v>
      </c>
    </row>
    <row r="636" spans="1:3" x14ac:dyDescent="0.3">
      <c r="A636" s="1">
        <v>43857.416666666664</v>
      </c>
      <c r="B636">
        <v>26.9</v>
      </c>
      <c r="C636">
        <v>43</v>
      </c>
    </row>
    <row r="637" spans="1:3" x14ac:dyDescent="0.3">
      <c r="A637" s="1">
        <v>43857.458333333336</v>
      </c>
      <c r="B637">
        <v>27.7</v>
      </c>
      <c r="C637">
        <v>37</v>
      </c>
    </row>
    <row r="638" spans="1:3" x14ac:dyDescent="0.3">
      <c r="A638" s="1">
        <v>43857.5</v>
      </c>
      <c r="B638">
        <v>28.8</v>
      </c>
      <c r="C638">
        <v>37</v>
      </c>
    </row>
    <row r="639" spans="1:3" x14ac:dyDescent="0.3">
      <c r="A639" s="1">
        <v>43857.541666666664</v>
      </c>
      <c r="B639">
        <v>29.2</v>
      </c>
      <c r="C639">
        <v>38</v>
      </c>
    </row>
    <row r="640" spans="1:3" x14ac:dyDescent="0.3">
      <c r="A640" s="1">
        <v>43857.583333333336</v>
      </c>
      <c r="B640">
        <v>29.6</v>
      </c>
      <c r="C640">
        <v>37</v>
      </c>
    </row>
    <row r="641" spans="1:3" x14ac:dyDescent="0.3">
      <c r="A641" s="1">
        <v>43857.625</v>
      </c>
      <c r="B641">
        <v>30.1</v>
      </c>
      <c r="C641">
        <v>36</v>
      </c>
    </row>
    <row r="642" spans="1:3" x14ac:dyDescent="0.3">
      <c r="A642" s="1">
        <v>43857.666666666664</v>
      </c>
      <c r="B642">
        <v>30.6</v>
      </c>
      <c r="C642">
        <v>32</v>
      </c>
    </row>
    <row r="643" spans="1:3" x14ac:dyDescent="0.3">
      <c r="A643" s="1">
        <v>43857.708333333336</v>
      </c>
      <c r="B643">
        <v>30.2</v>
      </c>
      <c r="C643">
        <v>33</v>
      </c>
    </row>
    <row r="644" spans="1:3" x14ac:dyDescent="0.3">
      <c r="A644" s="1">
        <v>43857.75</v>
      </c>
      <c r="B644">
        <v>28.7</v>
      </c>
      <c r="C644">
        <v>37</v>
      </c>
    </row>
    <row r="645" spans="1:3" x14ac:dyDescent="0.3">
      <c r="A645" s="1">
        <v>43857.791666666664</v>
      </c>
      <c r="B645">
        <v>26.8</v>
      </c>
      <c r="C645">
        <v>40</v>
      </c>
    </row>
    <row r="646" spans="1:3" x14ac:dyDescent="0.3">
      <c r="A646" s="1">
        <v>43857.833333333336</v>
      </c>
      <c r="B646">
        <v>24.5</v>
      </c>
      <c r="C646">
        <v>54</v>
      </c>
    </row>
    <row r="647" spans="1:3" x14ac:dyDescent="0.3">
      <c r="A647" s="1">
        <v>43857.875</v>
      </c>
      <c r="B647">
        <v>22.4</v>
      </c>
      <c r="C647">
        <v>66</v>
      </c>
    </row>
    <row r="648" spans="1:3" x14ac:dyDescent="0.3">
      <c r="A648" s="1">
        <v>43857.916666666664</v>
      </c>
      <c r="B648">
        <v>21.2</v>
      </c>
      <c r="C648">
        <v>68</v>
      </c>
    </row>
    <row r="649" spans="1:3" x14ac:dyDescent="0.3">
      <c r="A649" s="1">
        <v>43857.958333333336</v>
      </c>
      <c r="B649">
        <v>20.3</v>
      </c>
      <c r="C649">
        <v>72</v>
      </c>
    </row>
    <row r="650" spans="1:3" x14ac:dyDescent="0.3">
      <c r="A650" s="1">
        <v>43858</v>
      </c>
      <c r="B650">
        <v>19.600000000000001</v>
      </c>
      <c r="C650">
        <v>75</v>
      </c>
    </row>
    <row r="651" spans="1:3" x14ac:dyDescent="0.3">
      <c r="A651" s="1">
        <v>43858.041666666664</v>
      </c>
      <c r="B651">
        <v>19.5</v>
      </c>
      <c r="C651">
        <v>75</v>
      </c>
    </row>
    <row r="652" spans="1:3" x14ac:dyDescent="0.3">
      <c r="A652" s="1">
        <v>43858.083333333336</v>
      </c>
      <c r="B652">
        <v>19.2</v>
      </c>
      <c r="C652">
        <v>74</v>
      </c>
    </row>
    <row r="653" spans="1:3" x14ac:dyDescent="0.3">
      <c r="A653" s="1">
        <v>43858.125</v>
      </c>
      <c r="B653">
        <v>18.7</v>
      </c>
      <c r="C653">
        <v>77</v>
      </c>
    </row>
    <row r="654" spans="1:3" x14ac:dyDescent="0.3">
      <c r="A654" s="1">
        <v>43858.166666666664</v>
      </c>
      <c r="B654">
        <v>18.600000000000001</v>
      </c>
      <c r="C654">
        <v>76</v>
      </c>
    </row>
    <row r="655" spans="1:3" x14ac:dyDescent="0.3">
      <c r="A655" s="1">
        <v>43858.208333333336</v>
      </c>
      <c r="B655">
        <v>19.399999999999999</v>
      </c>
      <c r="C655">
        <v>79</v>
      </c>
    </row>
    <row r="656" spans="1:3" x14ac:dyDescent="0.3">
      <c r="A656" s="1">
        <v>43858.25</v>
      </c>
      <c r="B656">
        <v>21</v>
      </c>
      <c r="C656">
        <v>68</v>
      </c>
    </row>
    <row r="657" spans="1:3" x14ac:dyDescent="0.3">
      <c r="A657" s="1">
        <v>43858.291666666664</v>
      </c>
      <c r="B657">
        <v>22.2</v>
      </c>
      <c r="C657">
        <v>63</v>
      </c>
    </row>
    <row r="658" spans="1:3" x14ac:dyDescent="0.3">
      <c r="A658" s="1">
        <v>43858.333333333336</v>
      </c>
      <c r="B658">
        <v>23.3</v>
      </c>
      <c r="C658">
        <v>68</v>
      </c>
    </row>
    <row r="659" spans="1:3" x14ac:dyDescent="0.3">
      <c r="A659" s="1">
        <v>43858.375</v>
      </c>
      <c r="B659">
        <v>25.2</v>
      </c>
      <c r="C659">
        <v>60</v>
      </c>
    </row>
    <row r="660" spans="1:3" x14ac:dyDescent="0.3">
      <c r="A660" s="1">
        <v>43858.416666666664</v>
      </c>
      <c r="B660">
        <v>26.8</v>
      </c>
      <c r="C660">
        <v>58</v>
      </c>
    </row>
    <row r="661" spans="1:3" x14ac:dyDescent="0.3">
      <c r="A661" s="1">
        <v>43858.458333333336</v>
      </c>
      <c r="B661">
        <v>28.3</v>
      </c>
      <c r="C661">
        <v>54</v>
      </c>
    </row>
    <row r="662" spans="1:3" x14ac:dyDescent="0.3">
      <c r="A662" s="1">
        <v>43858.5</v>
      </c>
      <c r="B662">
        <v>28.4</v>
      </c>
      <c r="C662">
        <v>55</v>
      </c>
    </row>
    <row r="663" spans="1:3" x14ac:dyDescent="0.3">
      <c r="A663" s="1">
        <v>43858.541666666664</v>
      </c>
      <c r="B663">
        <v>28.7</v>
      </c>
      <c r="C663">
        <v>54</v>
      </c>
    </row>
    <row r="664" spans="1:3" x14ac:dyDescent="0.3">
      <c r="A664" s="1">
        <v>43858.583333333336</v>
      </c>
      <c r="B664">
        <v>29.4</v>
      </c>
      <c r="C664">
        <v>49</v>
      </c>
    </row>
    <row r="665" spans="1:3" x14ac:dyDescent="0.3">
      <c r="A665" s="1">
        <v>43858.625</v>
      </c>
      <c r="B665">
        <v>30.9</v>
      </c>
      <c r="C665">
        <v>44</v>
      </c>
    </row>
    <row r="666" spans="1:3" x14ac:dyDescent="0.3">
      <c r="A666" s="1">
        <v>43858.666666666664</v>
      </c>
      <c r="B666">
        <v>30.8</v>
      </c>
      <c r="C666">
        <v>43</v>
      </c>
    </row>
    <row r="667" spans="1:3" x14ac:dyDescent="0.3">
      <c r="A667" s="1">
        <v>43858.708333333336</v>
      </c>
      <c r="B667">
        <v>30.6</v>
      </c>
      <c r="C667">
        <v>41</v>
      </c>
    </row>
    <row r="668" spans="1:3" x14ac:dyDescent="0.3">
      <c r="A668" s="1">
        <v>43858.75</v>
      </c>
      <c r="B668">
        <v>23.9</v>
      </c>
      <c r="C668">
        <v>74</v>
      </c>
    </row>
    <row r="669" spans="1:3" x14ac:dyDescent="0.3">
      <c r="A669" s="1">
        <v>43858.791666666664</v>
      </c>
      <c r="B669">
        <v>24</v>
      </c>
      <c r="C669">
        <v>73</v>
      </c>
    </row>
    <row r="670" spans="1:3" x14ac:dyDescent="0.3">
      <c r="A670" s="1">
        <v>43858.833333333336</v>
      </c>
      <c r="B670">
        <v>24.3</v>
      </c>
      <c r="C670">
        <v>71</v>
      </c>
    </row>
    <row r="671" spans="1:3" x14ac:dyDescent="0.3">
      <c r="A671" s="1">
        <v>43858.875</v>
      </c>
      <c r="B671">
        <v>23.1</v>
      </c>
      <c r="C671">
        <v>75</v>
      </c>
    </row>
    <row r="672" spans="1:3" x14ac:dyDescent="0.3">
      <c r="A672" s="1">
        <v>43858.916666666664</v>
      </c>
      <c r="B672">
        <v>22.6</v>
      </c>
      <c r="C672">
        <v>78</v>
      </c>
    </row>
    <row r="673" spans="1:3" x14ac:dyDescent="0.3">
      <c r="A673" s="1">
        <v>43858.958333333336</v>
      </c>
      <c r="B673">
        <v>21.9</v>
      </c>
      <c r="C673">
        <v>79</v>
      </c>
    </row>
    <row r="674" spans="1:3" x14ac:dyDescent="0.3">
      <c r="A674" s="1">
        <v>43859</v>
      </c>
      <c r="B674">
        <v>21.6</v>
      </c>
      <c r="C674">
        <v>80</v>
      </c>
    </row>
    <row r="675" spans="1:3" x14ac:dyDescent="0.3">
      <c r="A675" s="1">
        <v>43859.041666666664</v>
      </c>
      <c r="B675">
        <v>21.4</v>
      </c>
      <c r="C675">
        <v>81</v>
      </c>
    </row>
    <row r="676" spans="1:3" x14ac:dyDescent="0.3">
      <c r="A676" s="1">
        <v>43859.083333333336</v>
      </c>
      <c r="B676">
        <v>21.4</v>
      </c>
      <c r="C676">
        <v>83</v>
      </c>
    </row>
    <row r="677" spans="1:3" x14ac:dyDescent="0.3">
      <c r="A677" s="1">
        <v>43859.125</v>
      </c>
      <c r="B677">
        <v>21</v>
      </c>
      <c r="C677">
        <v>88</v>
      </c>
    </row>
    <row r="678" spans="1:3" x14ac:dyDescent="0.3">
      <c r="A678" s="1">
        <v>43859.166666666664</v>
      </c>
      <c r="B678">
        <v>21.1</v>
      </c>
      <c r="C678">
        <v>86</v>
      </c>
    </row>
    <row r="679" spans="1:3" x14ac:dyDescent="0.3">
      <c r="A679" s="1">
        <v>43859.208333333336</v>
      </c>
      <c r="B679">
        <v>21.2</v>
      </c>
      <c r="C679">
        <v>86</v>
      </c>
    </row>
    <row r="680" spans="1:3" x14ac:dyDescent="0.3">
      <c r="A680" s="1">
        <v>43859.25</v>
      </c>
      <c r="B680">
        <v>20.7</v>
      </c>
      <c r="C680">
        <v>91</v>
      </c>
    </row>
    <row r="681" spans="1:3" x14ac:dyDescent="0.3">
      <c r="A681" s="1">
        <v>43859.291666666664</v>
      </c>
      <c r="B681">
        <v>21.1</v>
      </c>
      <c r="C681">
        <v>91</v>
      </c>
    </row>
    <row r="682" spans="1:3" x14ac:dyDescent="0.3">
      <c r="A682" s="1">
        <v>43859.333333333336</v>
      </c>
      <c r="B682">
        <v>20.8</v>
      </c>
      <c r="C682">
        <v>91</v>
      </c>
    </row>
    <row r="683" spans="1:3" x14ac:dyDescent="0.3">
      <c r="A683" s="1">
        <v>43859.375</v>
      </c>
      <c r="B683">
        <v>20.7</v>
      </c>
      <c r="C683">
        <v>93</v>
      </c>
    </row>
    <row r="684" spans="1:3" x14ac:dyDescent="0.3">
      <c r="A684" s="1">
        <v>43859.416666666664</v>
      </c>
      <c r="B684">
        <v>22.5</v>
      </c>
      <c r="C684">
        <v>85</v>
      </c>
    </row>
    <row r="685" spans="1:3" x14ac:dyDescent="0.3">
      <c r="A685" s="1">
        <v>43859.458333333336</v>
      </c>
      <c r="B685">
        <v>24.2</v>
      </c>
      <c r="C685">
        <v>79</v>
      </c>
    </row>
    <row r="686" spans="1:3" x14ac:dyDescent="0.3">
      <c r="A686" s="1">
        <v>43859.5</v>
      </c>
      <c r="B686">
        <v>25.1</v>
      </c>
      <c r="C686">
        <v>70</v>
      </c>
    </row>
    <row r="687" spans="1:3" x14ac:dyDescent="0.3">
      <c r="A687" s="1">
        <v>43859.541666666664</v>
      </c>
      <c r="B687">
        <v>26</v>
      </c>
      <c r="C687">
        <v>74</v>
      </c>
    </row>
    <row r="688" spans="1:3" x14ac:dyDescent="0.3">
      <c r="A688" s="1">
        <v>43859.583333333336</v>
      </c>
      <c r="B688">
        <v>24.9</v>
      </c>
      <c r="C688">
        <v>72</v>
      </c>
    </row>
    <row r="689" spans="1:3" x14ac:dyDescent="0.3">
      <c r="A689" s="1">
        <v>43859.625</v>
      </c>
      <c r="B689">
        <v>26.2</v>
      </c>
      <c r="C689">
        <v>66</v>
      </c>
    </row>
    <row r="690" spans="1:3" x14ac:dyDescent="0.3">
      <c r="A690" s="1">
        <v>43859.666666666664</v>
      </c>
      <c r="B690">
        <v>26.9</v>
      </c>
      <c r="C690">
        <v>65</v>
      </c>
    </row>
    <row r="691" spans="1:3" x14ac:dyDescent="0.3">
      <c r="A691" s="1">
        <v>43859.708333333336</v>
      </c>
      <c r="B691">
        <v>26.7</v>
      </c>
      <c r="C691">
        <v>66</v>
      </c>
    </row>
    <row r="692" spans="1:3" x14ac:dyDescent="0.3">
      <c r="A692" s="1">
        <v>43859.75</v>
      </c>
      <c r="B692">
        <v>25.9</v>
      </c>
      <c r="C692">
        <v>69</v>
      </c>
    </row>
    <row r="693" spans="1:3" x14ac:dyDescent="0.3">
      <c r="A693" s="1">
        <v>43859.791666666664</v>
      </c>
      <c r="B693">
        <v>24.6</v>
      </c>
      <c r="C693">
        <v>76</v>
      </c>
    </row>
    <row r="694" spans="1:3" x14ac:dyDescent="0.3">
      <c r="A694" s="1">
        <v>43859.833333333336</v>
      </c>
      <c r="B694">
        <v>24.3</v>
      </c>
      <c r="C694">
        <v>77</v>
      </c>
    </row>
    <row r="695" spans="1:3" x14ac:dyDescent="0.3">
      <c r="A695" s="1">
        <v>43859.875</v>
      </c>
      <c r="B695">
        <v>23.3</v>
      </c>
      <c r="C695">
        <v>81</v>
      </c>
    </row>
    <row r="696" spans="1:3" x14ac:dyDescent="0.3">
      <c r="A696" s="1">
        <v>43859.916666666664</v>
      </c>
      <c r="B696">
        <v>22.2</v>
      </c>
      <c r="C696">
        <v>86</v>
      </c>
    </row>
    <row r="697" spans="1:3" x14ac:dyDescent="0.3">
      <c r="A697" s="1">
        <v>43859.958333333336</v>
      </c>
      <c r="B697">
        <v>21.4</v>
      </c>
      <c r="C697">
        <v>89</v>
      </c>
    </row>
    <row r="698" spans="1:3" x14ac:dyDescent="0.3">
      <c r="A698" s="1">
        <v>43860</v>
      </c>
      <c r="B698">
        <v>21.1</v>
      </c>
      <c r="C698">
        <v>89</v>
      </c>
    </row>
    <row r="699" spans="1:3" x14ac:dyDescent="0.3">
      <c r="A699" s="1">
        <v>43860.041666666664</v>
      </c>
      <c r="B699">
        <v>21.2</v>
      </c>
      <c r="C699">
        <v>88</v>
      </c>
    </row>
    <row r="700" spans="1:3" x14ac:dyDescent="0.3">
      <c r="A700" s="1">
        <v>43860.083333333336</v>
      </c>
      <c r="B700">
        <v>21.4</v>
      </c>
      <c r="C700">
        <v>87</v>
      </c>
    </row>
    <row r="701" spans="1:3" x14ac:dyDescent="0.3">
      <c r="A701" s="1">
        <v>43860.125</v>
      </c>
      <c r="B701">
        <v>21.2</v>
      </c>
      <c r="C701">
        <v>89</v>
      </c>
    </row>
    <row r="702" spans="1:3" x14ac:dyDescent="0.3">
      <c r="A702" s="1">
        <v>43860.166666666664</v>
      </c>
      <c r="B702">
        <v>21.1</v>
      </c>
      <c r="C702">
        <v>90</v>
      </c>
    </row>
    <row r="703" spans="1:3" x14ac:dyDescent="0.3">
      <c r="A703" s="1">
        <v>43860.208333333336</v>
      </c>
      <c r="B703">
        <v>21</v>
      </c>
      <c r="C703">
        <v>90</v>
      </c>
    </row>
    <row r="704" spans="1:3" x14ac:dyDescent="0.3">
      <c r="A704" s="1">
        <v>43860.25</v>
      </c>
      <c r="B704">
        <v>20.8</v>
      </c>
      <c r="C704">
        <v>90</v>
      </c>
    </row>
    <row r="705" spans="1:3" x14ac:dyDescent="0.3">
      <c r="A705" s="1">
        <v>43860.291666666664</v>
      </c>
      <c r="B705">
        <v>21.1</v>
      </c>
      <c r="C705">
        <v>90</v>
      </c>
    </row>
    <row r="706" spans="1:3" x14ac:dyDescent="0.3">
      <c r="A706" s="1">
        <v>43860.333333333336</v>
      </c>
      <c r="B706">
        <v>21.9</v>
      </c>
      <c r="C706">
        <v>88</v>
      </c>
    </row>
    <row r="707" spans="1:3" x14ac:dyDescent="0.3">
      <c r="A707" s="1">
        <v>43860.375</v>
      </c>
      <c r="B707">
        <v>22</v>
      </c>
      <c r="C707">
        <v>91</v>
      </c>
    </row>
    <row r="708" spans="1:3" x14ac:dyDescent="0.3">
      <c r="A708" s="1">
        <v>43860.416666666664</v>
      </c>
      <c r="B708">
        <v>23.5</v>
      </c>
      <c r="C708">
        <v>85</v>
      </c>
    </row>
    <row r="709" spans="1:3" x14ac:dyDescent="0.3">
      <c r="A709" s="1">
        <v>43860.458333333336</v>
      </c>
      <c r="B709">
        <v>25</v>
      </c>
      <c r="C709">
        <v>79</v>
      </c>
    </row>
    <row r="710" spans="1:3" x14ac:dyDescent="0.3">
      <c r="A710" s="1">
        <v>43860.5</v>
      </c>
      <c r="B710">
        <v>25.7</v>
      </c>
      <c r="C710">
        <v>76</v>
      </c>
    </row>
    <row r="711" spans="1:3" x14ac:dyDescent="0.3">
      <c r="A711" s="1">
        <v>43860.541666666664</v>
      </c>
      <c r="B711">
        <v>26.5</v>
      </c>
      <c r="C711">
        <v>71</v>
      </c>
    </row>
    <row r="712" spans="1:3" x14ac:dyDescent="0.3">
      <c r="A712" s="1">
        <v>43860.583333333336</v>
      </c>
      <c r="B712">
        <v>24.3</v>
      </c>
      <c r="C712">
        <v>89</v>
      </c>
    </row>
    <row r="713" spans="1:3" x14ac:dyDescent="0.3">
      <c r="A713" s="1">
        <v>43860.625</v>
      </c>
      <c r="B713">
        <v>22.2</v>
      </c>
      <c r="C713">
        <v>90</v>
      </c>
    </row>
    <row r="714" spans="1:3" x14ac:dyDescent="0.3">
      <c r="A714" s="1">
        <v>43860.666666666664</v>
      </c>
      <c r="B714">
        <v>23.6</v>
      </c>
      <c r="C714">
        <v>89</v>
      </c>
    </row>
    <row r="715" spans="1:3" x14ac:dyDescent="0.3">
      <c r="A715" s="1">
        <v>43860.708333333336</v>
      </c>
      <c r="B715">
        <v>23.5</v>
      </c>
      <c r="C715">
        <v>85</v>
      </c>
    </row>
    <row r="716" spans="1:3" x14ac:dyDescent="0.3">
      <c r="A716" s="1">
        <v>43860.75</v>
      </c>
      <c r="B716">
        <v>23.1</v>
      </c>
      <c r="C716">
        <v>86</v>
      </c>
    </row>
    <row r="717" spans="1:3" x14ac:dyDescent="0.3">
      <c r="A717" s="1">
        <v>43860.791666666664</v>
      </c>
      <c r="B717">
        <v>22.3</v>
      </c>
      <c r="C717">
        <v>89</v>
      </c>
    </row>
    <row r="718" spans="1:3" x14ac:dyDescent="0.3">
      <c r="A718" s="1">
        <v>43860.833333333336</v>
      </c>
      <c r="B718">
        <v>21.4</v>
      </c>
      <c r="C718">
        <v>90</v>
      </c>
    </row>
    <row r="719" spans="1:3" x14ac:dyDescent="0.3">
      <c r="A719" s="1">
        <v>43860.875</v>
      </c>
      <c r="B719">
        <v>20.7</v>
      </c>
      <c r="C719">
        <v>92</v>
      </c>
    </row>
    <row r="720" spans="1:3" x14ac:dyDescent="0.3">
      <c r="A720" s="1">
        <v>43860.916666666664</v>
      </c>
      <c r="B720">
        <v>21</v>
      </c>
      <c r="C720">
        <v>90</v>
      </c>
    </row>
    <row r="721" spans="1:3" x14ac:dyDescent="0.3">
      <c r="A721" s="1">
        <v>43860.958333333336</v>
      </c>
      <c r="B721">
        <v>21.1</v>
      </c>
      <c r="C721">
        <v>91</v>
      </c>
    </row>
    <row r="722" spans="1:3" x14ac:dyDescent="0.3">
      <c r="A722" s="1">
        <v>43861</v>
      </c>
      <c r="B722">
        <v>21.1</v>
      </c>
      <c r="C722">
        <v>90</v>
      </c>
    </row>
    <row r="723" spans="1:3" x14ac:dyDescent="0.3">
      <c r="A723" s="1">
        <v>43861.041666666664</v>
      </c>
      <c r="B723">
        <v>20.399999999999999</v>
      </c>
      <c r="C723">
        <v>89</v>
      </c>
    </row>
    <row r="724" spans="1:3" x14ac:dyDescent="0.3">
      <c r="A724" s="1">
        <v>43861.083333333336</v>
      </c>
      <c r="B724">
        <v>20</v>
      </c>
      <c r="C724">
        <v>92</v>
      </c>
    </row>
    <row r="725" spans="1:3" x14ac:dyDescent="0.3">
      <c r="A725" s="1">
        <v>43861.125</v>
      </c>
      <c r="B725">
        <v>20.399999999999999</v>
      </c>
      <c r="C725">
        <v>93</v>
      </c>
    </row>
    <row r="726" spans="1:3" x14ac:dyDescent="0.3">
      <c r="A726" s="1">
        <v>43861.166666666664</v>
      </c>
      <c r="B726">
        <v>20</v>
      </c>
      <c r="C726">
        <v>93</v>
      </c>
    </row>
    <row r="727" spans="1:3" x14ac:dyDescent="0.3">
      <c r="A727" s="1">
        <v>43861.208333333336</v>
      </c>
      <c r="B727">
        <v>20.100000000000001</v>
      </c>
      <c r="C727">
        <v>95</v>
      </c>
    </row>
    <row r="728" spans="1:3" x14ac:dyDescent="0.3">
      <c r="A728" s="1">
        <v>43861.25</v>
      </c>
      <c r="B728">
        <v>19.899999999999999</v>
      </c>
      <c r="C728">
        <v>95</v>
      </c>
    </row>
    <row r="729" spans="1:3" x14ac:dyDescent="0.3">
      <c r="A729" s="1">
        <v>43861.291666666664</v>
      </c>
      <c r="B729">
        <v>20.100000000000001</v>
      </c>
      <c r="C729">
        <v>95</v>
      </c>
    </row>
    <row r="730" spans="1:3" x14ac:dyDescent="0.3">
      <c r="A730" s="1">
        <v>43861.333333333336</v>
      </c>
      <c r="B730">
        <v>20.6</v>
      </c>
      <c r="C730">
        <v>94</v>
      </c>
    </row>
    <row r="731" spans="1:3" x14ac:dyDescent="0.3">
      <c r="A731" s="1">
        <v>43861.375</v>
      </c>
      <c r="B731">
        <v>21.9</v>
      </c>
      <c r="C731">
        <v>85</v>
      </c>
    </row>
    <row r="732" spans="1:3" x14ac:dyDescent="0.3">
      <c r="A732" s="1">
        <v>43861.416666666664</v>
      </c>
      <c r="B732">
        <v>24</v>
      </c>
      <c r="C732">
        <v>78</v>
      </c>
    </row>
    <row r="733" spans="1:3" x14ac:dyDescent="0.3">
      <c r="A733" s="1">
        <v>43861.458333333336</v>
      </c>
      <c r="B733">
        <v>24.9</v>
      </c>
      <c r="C733">
        <v>73</v>
      </c>
    </row>
    <row r="734" spans="1:3" x14ac:dyDescent="0.3">
      <c r="A734" s="1">
        <v>43861.5</v>
      </c>
      <c r="B734">
        <v>25.7</v>
      </c>
      <c r="C734">
        <v>69</v>
      </c>
    </row>
    <row r="735" spans="1:3" x14ac:dyDescent="0.3">
      <c r="A735" s="1">
        <v>43861.541666666664</v>
      </c>
      <c r="B735">
        <v>27.2</v>
      </c>
      <c r="C735">
        <v>63</v>
      </c>
    </row>
    <row r="736" spans="1:3" x14ac:dyDescent="0.3">
      <c r="A736" s="1">
        <v>43861.583333333336</v>
      </c>
      <c r="B736">
        <v>25.1</v>
      </c>
      <c r="C736">
        <v>77</v>
      </c>
    </row>
    <row r="737" spans="1:3" x14ac:dyDescent="0.3">
      <c r="A737" s="1">
        <v>43861.625</v>
      </c>
      <c r="B737">
        <v>26.1</v>
      </c>
      <c r="C737">
        <v>71</v>
      </c>
    </row>
    <row r="738" spans="1:3" x14ac:dyDescent="0.3">
      <c r="A738" s="1">
        <v>43861.666666666664</v>
      </c>
      <c r="B738">
        <v>26.3</v>
      </c>
      <c r="C738">
        <v>66</v>
      </c>
    </row>
    <row r="739" spans="1:3" x14ac:dyDescent="0.3">
      <c r="A739" s="1">
        <v>43861.708333333336</v>
      </c>
      <c r="B739">
        <v>25.6</v>
      </c>
      <c r="C739">
        <v>72</v>
      </c>
    </row>
    <row r="740" spans="1:3" x14ac:dyDescent="0.3">
      <c r="A740" s="1">
        <v>43861.75</v>
      </c>
      <c r="B740">
        <v>24.2</v>
      </c>
      <c r="C740">
        <v>71</v>
      </c>
    </row>
    <row r="741" spans="1:3" x14ac:dyDescent="0.3">
      <c r="A741" s="1">
        <v>43861.791666666664</v>
      </c>
      <c r="B741">
        <v>23.7</v>
      </c>
      <c r="C741">
        <v>77</v>
      </c>
    </row>
    <row r="742" spans="1:3" x14ac:dyDescent="0.3">
      <c r="A742" s="1">
        <v>43861.833333333336</v>
      </c>
      <c r="B742">
        <v>23.1</v>
      </c>
      <c r="C742">
        <v>80</v>
      </c>
    </row>
    <row r="743" spans="1:3" x14ac:dyDescent="0.3">
      <c r="A743" s="1">
        <v>43861.875</v>
      </c>
      <c r="B743">
        <v>22.9</v>
      </c>
      <c r="C743">
        <v>81</v>
      </c>
    </row>
    <row r="744" spans="1:3" x14ac:dyDescent="0.3">
      <c r="A744" s="1">
        <v>43861.916666666664</v>
      </c>
      <c r="B744">
        <v>20.5</v>
      </c>
      <c r="C744">
        <v>91</v>
      </c>
    </row>
    <row r="745" spans="1:3" x14ac:dyDescent="0.3">
      <c r="A745" s="1">
        <v>43861.958333333336</v>
      </c>
      <c r="B745">
        <v>20.5</v>
      </c>
      <c r="C745">
        <v>92</v>
      </c>
    </row>
  </sheetData>
  <autoFilter ref="A1:C745" xr:uid="{00000000-0009-0000-0000-000001000000}"/>
  <conditionalFormatting sqref="A674">
    <cfRule type="expression" dxfId="13" priority="1">
      <formula>IF(WEEKDAY($A674)=1,1,0)</formula>
    </cfRule>
    <cfRule type="expression" dxfId="12" priority="2">
      <formula>IF(WEEKDAY($A674)=2,1,0)</formula>
    </cfRule>
    <cfRule type="expression" dxfId="11" priority="3">
      <formula>IF(WEEKDAY($A674)=3,1,0)</formula>
    </cfRule>
    <cfRule type="expression" dxfId="10" priority="4">
      <formula>IF(WEEKDAY($A674)=4,1,0)</formula>
    </cfRule>
    <cfRule type="expression" dxfId="9" priority="5">
      <formula>IF(WEEKDAY($A674)=5,1,0)</formula>
    </cfRule>
    <cfRule type="expression" dxfId="8" priority="6">
      <formula>IF(WEEKDAY($A674)=6,1,0)</formula>
    </cfRule>
    <cfRule type="expression" dxfId="7" priority="7">
      <formula>IF(WEEKDAY($A674)=7,1,0)</formula>
    </cfRule>
  </conditionalFormatting>
  <conditionalFormatting sqref="A1:C745">
    <cfRule type="expression" dxfId="6" priority="8">
      <formula>IF(WEEKDAY($A1)=1,1,0)</formula>
    </cfRule>
    <cfRule type="expression" dxfId="5" priority="9">
      <formula>IF(WEEKDAY($A1)=2,1,0)</formula>
    </cfRule>
    <cfRule type="expression" dxfId="4" priority="10">
      <formula>IF(WEEKDAY($A1)=3,1,0)</formula>
    </cfRule>
    <cfRule type="expression" dxfId="3" priority="11">
      <formula>IF(WEEKDAY($A1)=4,1,0)</formula>
    </cfRule>
    <cfRule type="expression" dxfId="2" priority="12">
      <formula>IF(WEEKDAY($A1)=5,1,0)</formula>
    </cfRule>
    <cfRule type="expression" dxfId="1" priority="13">
      <formula>IF(WEEKDAY($A1)=6,1,0)</formula>
    </cfRule>
    <cfRule type="expression" dxfId="0" priority="14">
      <formula>IF(WEEKDAY($A1)=7,1,0)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 filterMode="1"/>
  <dimension ref="A1:Y820"/>
  <sheetViews>
    <sheetView workbookViewId="0">
      <selection activeCell="J46" sqref="J46"/>
    </sheetView>
  </sheetViews>
  <sheetFormatPr defaultRowHeight="14.4" x14ac:dyDescent="0.3"/>
  <cols>
    <col min="1" max="1" width="14.6640625" bestFit="1" customWidth="1"/>
    <col min="2" max="2" width="15.88671875" bestFit="1" customWidth="1"/>
    <col min="3" max="3" width="10" bestFit="1" customWidth="1"/>
    <col min="4" max="4" width="15.88671875" bestFit="1" customWidth="1"/>
    <col min="5" max="6" width="15.88671875" style="2" bestFit="1" customWidth="1"/>
    <col min="7" max="7" width="10" style="2" bestFit="1" customWidth="1"/>
    <col min="8" max="8" width="12.44140625" style="2" customWidth="1"/>
    <col min="9" max="9" width="10.109375" style="2" bestFit="1" customWidth="1"/>
    <col min="10" max="10" width="9.88671875" style="2" bestFit="1" customWidth="1"/>
    <col min="11" max="11" width="10.33203125" style="2" bestFit="1" customWidth="1"/>
    <col min="12" max="12" width="10" style="2" bestFit="1" customWidth="1"/>
    <col min="13" max="13" width="16.109375" style="2" bestFit="1" customWidth="1"/>
    <col min="14" max="14" width="16.5546875" style="2" bestFit="1" customWidth="1"/>
    <col min="15" max="15" width="16.33203125" style="2" bestFit="1" customWidth="1"/>
    <col min="16" max="16" width="7.88671875" style="2" bestFit="1" customWidth="1"/>
    <col min="17" max="17" width="12.5546875" style="2" bestFit="1" customWidth="1"/>
    <col min="18" max="18" width="12.33203125" style="2" bestFit="1" customWidth="1"/>
    <col min="19" max="19" width="13.88671875" style="2" bestFit="1" customWidth="1"/>
    <col min="20" max="20" width="9.88671875" style="2" bestFit="1" customWidth="1"/>
    <col min="21" max="21" width="13.109375" style="2" bestFit="1" customWidth="1"/>
    <col min="22" max="22" width="8.44140625" style="2" bestFit="1" customWidth="1"/>
    <col min="23" max="23" width="11.88671875" style="2" bestFit="1" customWidth="1"/>
    <col min="24" max="24" width="8.44140625" style="2" bestFit="1" customWidth="1"/>
    <col min="25" max="25" width="11.88671875" style="2" bestFit="1" customWidth="1"/>
  </cols>
  <sheetData>
    <row r="1" spans="1:21" x14ac:dyDescent="0.3">
      <c r="A1" t="s">
        <v>0</v>
      </c>
      <c r="B1" t="s">
        <v>43</v>
      </c>
      <c r="C1" t="s">
        <v>44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</row>
    <row r="2" spans="1:21" hidden="1" x14ac:dyDescent="0.3">
      <c r="A2" t="s">
        <v>18</v>
      </c>
      <c r="B2" s="19">
        <v>43830</v>
      </c>
      <c r="C2">
        <v>5</v>
      </c>
      <c r="D2" s="1">
        <f t="shared" ref="D2:D65" si="0">B2+(C2-3)/24</f>
        <v>43830.083333333336</v>
      </c>
      <c r="E2">
        <v>22.2</v>
      </c>
      <c r="F2">
        <v>22.9</v>
      </c>
      <c r="G2">
        <v>22.1</v>
      </c>
      <c r="H2">
        <v>75</v>
      </c>
      <c r="I2">
        <v>75</v>
      </c>
      <c r="J2">
        <v>72</v>
      </c>
      <c r="K2">
        <v>17.600000000000001</v>
      </c>
      <c r="L2">
        <v>17.7</v>
      </c>
      <c r="M2">
        <v>17.5</v>
      </c>
      <c r="N2">
        <v>915.3</v>
      </c>
      <c r="O2">
        <v>915.4</v>
      </c>
      <c r="P2">
        <v>915.3</v>
      </c>
      <c r="Q2">
        <v>1.4</v>
      </c>
      <c r="R2">
        <v>359</v>
      </c>
      <c r="S2">
        <v>3.3</v>
      </c>
      <c r="T2">
        <v>-3.54</v>
      </c>
      <c r="U2">
        <v>0</v>
      </c>
    </row>
    <row r="3" spans="1:21" hidden="1" x14ac:dyDescent="0.3">
      <c r="A3" t="s">
        <v>18</v>
      </c>
      <c r="B3" s="19">
        <v>43830</v>
      </c>
      <c r="C3">
        <v>22</v>
      </c>
      <c r="D3" s="1">
        <f t="shared" si="0"/>
        <v>43830.791666666664</v>
      </c>
      <c r="E3">
        <v>23.9</v>
      </c>
      <c r="F3">
        <v>25.1</v>
      </c>
      <c r="G3">
        <v>23.9</v>
      </c>
      <c r="H3">
        <v>72</v>
      </c>
      <c r="I3">
        <v>72</v>
      </c>
      <c r="J3">
        <v>63</v>
      </c>
      <c r="K3">
        <v>18.399999999999999</v>
      </c>
      <c r="L3">
        <v>18.5</v>
      </c>
      <c r="M3">
        <v>17.399999999999999</v>
      </c>
      <c r="N3">
        <v>913.4</v>
      </c>
      <c r="O3">
        <v>913.6</v>
      </c>
      <c r="P3">
        <v>913.3</v>
      </c>
      <c r="Q3">
        <v>0</v>
      </c>
      <c r="R3">
        <v>263</v>
      </c>
      <c r="S3">
        <v>1.7</v>
      </c>
      <c r="T3">
        <v>78.39</v>
      </c>
      <c r="U3">
        <v>0</v>
      </c>
    </row>
    <row r="4" spans="1:21" hidden="1" x14ac:dyDescent="0.3">
      <c r="A4" t="s">
        <v>18</v>
      </c>
      <c r="B4" s="19">
        <v>43830</v>
      </c>
      <c r="C4">
        <v>21</v>
      </c>
      <c r="D4" s="1">
        <f t="shared" si="0"/>
        <v>43830.75</v>
      </c>
      <c r="E4">
        <v>25.1</v>
      </c>
      <c r="F4">
        <v>25.8</v>
      </c>
      <c r="G4">
        <v>24.6</v>
      </c>
      <c r="H4">
        <v>63</v>
      </c>
      <c r="I4">
        <v>67</v>
      </c>
      <c r="J4">
        <v>61</v>
      </c>
      <c r="K4">
        <v>17.5</v>
      </c>
      <c r="L4">
        <v>18.7</v>
      </c>
      <c r="M4">
        <v>17.5</v>
      </c>
      <c r="N4">
        <v>913.5</v>
      </c>
      <c r="O4">
        <v>913.5</v>
      </c>
      <c r="P4">
        <v>913.1</v>
      </c>
      <c r="Q4">
        <v>0</v>
      </c>
      <c r="R4">
        <v>244</v>
      </c>
      <c r="S4">
        <v>7.9</v>
      </c>
      <c r="T4">
        <v>647.1</v>
      </c>
      <c r="U4">
        <v>0</v>
      </c>
    </row>
    <row r="5" spans="1:21" hidden="1" x14ac:dyDescent="0.3">
      <c r="A5" t="s">
        <v>18</v>
      </c>
      <c r="B5" s="19">
        <v>43830</v>
      </c>
      <c r="C5">
        <v>2</v>
      </c>
      <c r="D5" s="1">
        <f t="shared" si="0"/>
        <v>43829.958333333336</v>
      </c>
      <c r="E5">
        <v>21.9</v>
      </c>
      <c r="F5">
        <v>22.6</v>
      </c>
      <c r="G5">
        <v>21.1</v>
      </c>
      <c r="H5">
        <v>80</v>
      </c>
      <c r="I5">
        <v>82</v>
      </c>
      <c r="J5">
        <v>75</v>
      </c>
      <c r="K5">
        <v>18.3</v>
      </c>
      <c r="L5">
        <v>18.399999999999999</v>
      </c>
      <c r="M5">
        <v>17.600000000000001</v>
      </c>
      <c r="N5">
        <v>915.8</v>
      </c>
      <c r="O5">
        <v>915.8</v>
      </c>
      <c r="P5">
        <v>915.3</v>
      </c>
      <c r="Q5">
        <v>0.3</v>
      </c>
      <c r="R5">
        <v>16</v>
      </c>
      <c r="S5">
        <v>2.7</v>
      </c>
      <c r="T5">
        <v>-3.54</v>
      </c>
      <c r="U5">
        <v>0</v>
      </c>
    </row>
    <row r="6" spans="1:21" hidden="1" x14ac:dyDescent="0.3">
      <c r="A6" t="s">
        <v>18</v>
      </c>
      <c r="B6" s="19">
        <v>43830</v>
      </c>
      <c r="C6">
        <v>0</v>
      </c>
      <c r="D6" s="1">
        <f t="shared" si="0"/>
        <v>43829.875</v>
      </c>
      <c r="E6">
        <v>22.9</v>
      </c>
      <c r="F6">
        <v>24.2</v>
      </c>
      <c r="G6">
        <v>22.9</v>
      </c>
      <c r="H6">
        <v>75</v>
      </c>
      <c r="I6">
        <v>75</v>
      </c>
      <c r="J6">
        <v>70</v>
      </c>
      <c r="K6">
        <v>18.2</v>
      </c>
      <c r="L6">
        <v>18.7</v>
      </c>
      <c r="M6">
        <v>18.100000000000001</v>
      </c>
      <c r="N6">
        <v>914.8</v>
      </c>
      <c r="O6">
        <v>914.8</v>
      </c>
      <c r="P6">
        <v>914.4</v>
      </c>
      <c r="Q6">
        <v>0</v>
      </c>
      <c r="R6">
        <v>305</v>
      </c>
      <c r="S6">
        <v>1.9</v>
      </c>
      <c r="T6">
        <v>-3.54</v>
      </c>
      <c r="U6">
        <v>0</v>
      </c>
    </row>
    <row r="7" spans="1:21" hidden="1" x14ac:dyDescent="0.3">
      <c r="A7" t="s">
        <v>18</v>
      </c>
      <c r="B7" s="19">
        <v>43830</v>
      </c>
      <c r="C7">
        <v>3</v>
      </c>
      <c r="D7" s="1">
        <f t="shared" si="0"/>
        <v>43830</v>
      </c>
      <c r="E7">
        <v>22</v>
      </c>
      <c r="F7">
        <v>22</v>
      </c>
      <c r="G7">
        <v>21.7</v>
      </c>
      <c r="H7">
        <v>78</v>
      </c>
      <c r="I7">
        <v>80</v>
      </c>
      <c r="J7">
        <v>78</v>
      </c>
      <c r="K7">
        <v>18.100000000000001</v>
      </c>
      <c r="L7">
        <v>18.3</v>
      </c>
      <c r="M7">
        <v>17.899999999999999</v>
      </c>
      <c r="N7">
        <v>915.8</v>
      </c>
      <c r="O7">
        <v>915.8</v>
      </c>
      <c r="P7">
        <v>915.7</v>
      </c>
      <c r="Q7">
        <v>0.1</v>
      </c>
      <c r="R7">
        <v>309</v>
      </c>
      <c r="S7">
        <v>2</v>
      </c>
      <c r="T7">
        <v>-3.54</v>
      </c>
      <c r="U7">
        <v>0</v>
      </c>
    </row>
    <row r="8" spans="1:21" hidden="1" x14ac:dyDescent="0.3">
      <c r="A8" t="s">
        <v>18</v>
      </c>
      <c r="B8" s="19">
        <v>43830</v>
      </c>
      <c r="C8">
        <v>23</v>
      </c>
      <c r="D8" s="1">
        <f t="shared" si="0"/>
        <v>43830.833333333336</v>
      </c>
      <c r="E8">
        <v>23.1</v>
      </c>
      <c r="F8">
        <v>23.9</v>
      </c>
      <c r="G8">
        <v>23</v>
      </c>
      <c r="H8">
        <v>72</v>
      </c>
      <c r="I8">
        <v>76</v>
      </c>
      <c r="J8">
        <v>71</v>
      </c>
      <c r="K8">
        <v>17.7</v>
      </c>
      <c r="L8">
        <v>18.7</v>
      </c>
      <c r="M8">
        <v>17.7</v>
      </c>
      <c r="N8">
        <v>914.4</v>
      </c>
      <c r="O8">
        <v>914.4</v>
      </c>
      <c r="P8">
        <v>913.4</v>
      </c>
      <c r="Q8">
        <v>0</v>
      </c>
      <c r="R8">
        <v>299</v>
      </c>
      <c r="S8">
        <v>0.9</v>
      </c>
      <c r="T8">
        <v>-3.54</v>
      </c>
      <c r="U8">
        <v>0</v>
      </c>
    </row>
    <row r="9" spans="1:21" hidden="1" x14ac:dyDescent="0.3">
      <c r="A9" t="s">
        <v>18</v>
      </c>
      <c r="B9" s="19">
        <v>43830</v>
      </c>
      <c r="C9">
        <v>1</v>
      </c>
      <c r="D9" s="1">
        <f t="shared" si="0"/>
        <v>43829.916666666664</v>
      </c>
      <c r="E9">
        <v>22.5</v>
      </c>
      <c r="F9">
        <v>23</v>
      </c>
      <c r="G9">
        <v>22.1</v>
      </c>
      <c r="H9">
        <v>75</v>
      </c>
      <c r="I9">
        <v>77</v>
      </c>
      <c r="J9">
        <v>74</v>
      </c>
      <c r="K9">
        <v>17.899999999999999</v>
      </c>
      <c r="L9">
        <v>18.399999999999999</v>
      </c>
      <c r="M9">
        <v>17.899999999999999</v>
      </c>
      <c r="N9">
        <v>915.3</v>
      </c>
      <c r="O9">
        <v>915.4</v>
      </c>
      <c r="P9">
        <v>914.8</v>
      </c>
      <c r="Q9">
        <v>0.6</v>
      </c>
      <c r="R9">
        <v>356</v>
      </c>
      <c r="S9">
        <v>2.7</v>
      </c>
      <c r="T9">
        <v>-3.54</v>
      </c>
      <c r="U9">
        <v>0</v>
      </c>
    </row>
    <row r="10" spans="1:21" hidden="1" x14ac:dyDescent="0.3">
      <c r="A10" t="s">
        <v>18</v>
      </c>
      <c r="B10" s="19">
        <v>43830</v>
      </c>
      <c r="C10">
        <v>4</v>
      </c>
      <c r="D10" s="1">
        <f t="shared" si="0"/>
        <v>43830.041666666664</v>
      </c>
      <c r="E10">
        <v>22.5</v>
      </c>
      <c r="F10">
        <v>23.4</v>
      </c>
      <c r="G10">
        <v>22</v>
      </c>
      <c r="H10">
        <v>74</v>
      </c>
      <c r="I10">
        <v>78</v>
      </c>
      <c r="J10">
        <v>69</v>
      </c>
      <c r="K10">
        <v>17.7</v>
      </c>
      <c r="L10">
        <v>18.100000000000001</v>
      </c>
      <c r="M10">
        <v>17.3</v>
      </c>
      <c r="N10">
        <v>915.4</v>
      </c>
      <c r="O10">
        <v>915.8</v>
      </c>
      <c r="P10">
        <v>915.4</v>
      </c>
      <c r="Q10">
        <v>1.4</v>
      </c>
      <c r="R10">
        <v>356</v>
      </c>
      <c r="S10">
        <v>3.2</v>
      </c>
      <c r="T10">
        <v>-3.5</v>
      </c>
      <c r="U10">
        <v>0</v>
      </c>
    </row>
    <row r="11" spans="1:21" hidden="1" x14ac:dyDescent="0.3">
      <c r="A11" t="s">
        <v>18</v>
      </c>
      <c r="B11" s="19">
        <v>43830</v>
      </c>
      <c r="C11">
        <v>20</v>
      </c>
      <c r="D11" s="1">
        <f t="shared" si="0"/>
        <v>43830.708333333336</v>
      </c>
      <c r="E11">
        <v>25.2</v>
      </c>
      <c r="F11">
        <v>27</v>
      </c>
      <c r="G11">
        <v>24.9</v>
      </c>
      <c r="H11">
        <v>66</v>
      </c>
      <c r="I11">
        <v>66</v>
      </c>
      <c r="J11">
        <v>54</v>
      </c>
      <c r="K11">
        <v>18.399999999999999</v>
      </c>
      <c r="L11">
        <v>18.399999999999999</v>
      </c>
      <c r="M11">
        <v>16.600000000000001</v>
      </c>
      <c r="N11">
        <v>913.1</v>
      </c>
      <c r="O11">
        <v>913.6</v>
      </c>
      <c r="P11">
        <v>913</v>
      </c>
      <c r="Q11">
        <v>0.9</v>
      </c>
      <c r="R11">
        <v>242</v>
      </c>
      <c r="S11">
        <v>5.6</v>
      </c>
      <c r="T11">
        <v>551.20000000000005</v>
      </c>
      <c r="U11">
        <v>0</v>
      </c>
    </row>
    <row r="12" spans="1:21" hidden="1" x14ac:dyDescent="0.3">
      <c r="A12" t="s">
        <v>18</v>
      </c>
      <c r="B12" s="19">
        <v>43830</v>
      </c>
      <c r="C12">
        <v>8</v>
      </c>
      <c r="D12" s="1">
        <f t="shared" si="0"/>
        <v>43830.208333333336</v>
      </c>
      <c r="E12">
        <v>21.6</v>
      </c>
      <c r="F12">
        <v>21.9</v>
      </c>
      <c r="G12">
        <v>21.1</v>
      </c>
      <c r="H12">
        <v>76</v>
      </c>
      <c r="I12">
        <v>79</v>
      </c>
      <c r="J12">
        <v>75</v>
      </c>
      <c r="K12">
        <v>17.3</v>
      </c>
      <c r="L12">
        <v>17.399999999999999</v>
      </c>
      <c r="M12">
        <v>17.100000000000001</v>
      </c>
      <c r="N12">
        <v>915.7</v>
      </c>
      <c r="O12">
        <v>915.7</v>
      </c>
      <c r="P12">
        <v>915.3</v>
      </c>
      <c r="Q12">
        <v>1.5</v>
      </c>
      <c r="R12">
        <v>356</v>
      </c>
      <c r="S12">
        <v>3.5</v>
      </c>
      <c r="T12">
        <v>-3.54</v>
      </c>
      <c r="U12">
        <v>0</v>
      </c>
    </row>
    <row r="13" spans="1:21" hidden="1" x14ac:dyDescent="0.3">
      <c r="A13" t="s">
        <v>18</v>
      </c>
      <c r="B13" s="19">
        <v>43830</v>
      </c>
      <c r="C13">
        <v>19</v>
      </c>
      <c r="D13" s="1">
        <f t="shared" si="0"/>
        <v>43830.666666666664</v>
      </c>
      <c r="E13">
        <v>27</v>
      </c>
      <c r="F13">
        <v>28.8</v>
      </c>
      <c r="G13">
        <v>26.5</v>
      </c>
      <c r="H13">
        <v>54</v>
      </c>
      <c r="I13">
        <v>61</v>
      </c>
      <c r="J13">
        <v>49</v>
      </c>
      <c r="K13">
        <v>16.8</v>
      </c>
      <c r="L13">
        <v>19.399999999999999</v>
      </c>
      <c r="M13">
        <v>16.399999999999999</v>
      </c>
      <c r="N13">
        <v>913.4</v>
      </c>
      <c r="O13">
        <v>914.1</v>
      </c>
      <c r="P13">
        <v>913.3</v>
      </c>
      <c r="Q13">
        <v>1.9</v>
      </c>
      <c r="R13">
        <v>338</v>
      </c>
      <c r="S13">
        <v>8.3000000000000007</v>
      </c>
      <c r="T13">
        <v>1474</v>
      </c>
      <c r="U13">
        <v>0</v>
      </c>
    </row>
    <row r="14" spans="1:21" hidden="1" x14ac:dyDescent="0.3">
      <c r="A14" t="s">
        <v>18</v>
      </c>
      <c r="B14" s="19">
        <v>43830</v>
      </c>
      <c r="C14">
        <v>14</v>
      </c>
      <c r="D14" s="1">
        <f t="shared" si="0"/>
        <v>43830.458333333336</v>
      </c>
      <c r="E14">
        <v>28</v>
      </c>
      <c r="F14">
        <v>28.6</v>
      </c>
      <c r="G14">
        <v>27.3</v>
      </c>
      <c r="H14">
        <v>53</v>
      </c>
      <c r="I14">
        <v>56</v>
      </c>
      <c r="J14">
        <v>51</v>
      </c>
      <c r="K14">
        <v>17.5</v>
      </c>
      <c r="L14">
        <v>18.399999999999999</v>
      </c>
      <c r="M14">
        <v>16.600000000000001</v>
      </c>
      <c r="N14">
        <v>916.4</v>
      </c>
      <c r="O14">
        <v>916.6</v>
      </c>
      <c r="P14">
        <v>916.4</v>
      </c>
      <c r="Q14">
        <v>2.2000000000000002</v>
      </c>
      <c r="R14">
        <v>346</v>
      </c>
      <c r="S14">
        <v>6.3</v>
      </c>
      <c r="T14">
        <v>3468</v>
      </c>
      <c r="U14">
        <v>0</v>
      </c>
    </row>
    <row r="15" spans="1:21" hidden="1" x14ac:dyDescent="0.3">
      <c r="A15" t="s">
        <v>18</v>
      </c>
      <c r="B15" s="19">
        <v>43830</v>
      </c>
      <c r="C15">
        <v>6</v>
      </c>
      <c r="D15" s="1">
        <f t="shared" si="0"/>
        <v>43830.125</v>
      </c>
      <c r="E15">
        <v>21</v>
      </c>
      <c r="F15">
        <v>22.2</v>
      </c>
      <c r="G15">
        <v>21</v>
      </c>
      <c r="H15">
        <v>80</v>
      </c>
      <c r="I15">
        <v>80</v>
      </c>
      <c r="J15">
        <v>75</v>
      </c>
      <c r="K15">
        <v>17.5</v>
      </c>
      <c r="L15">
        <v>17.600000000000001</v>
      </c>
      <c r="M15">
        <v>17.5</v>
      </c>
      <c r="N15">
        <v>915.1</v>
      </c>
      <c r="O15">
        <v>915.3</v>
      </c>
      <c r="P15">
        <v>915.1</v>
      </c>
      <c r="Q15">
        <v>1.3</v>
      </c>
      <c r="R15">
        <v>360</v>
      </c>
      <c r="S15">
        <v>2.8</v>
      </c>
      <c r="T15">
        <v>-3.54</v>
      </c>
      <c r="U15">
        <v>0</v>
      </c>
    </row>
    <row r="16" spans="1:21" hidden="1" x14ac:dyDescent="0.3">
      <c r="A16" t="s">
        <v>18</v>
      </c>
      <c r="B16" s="19">
        <v>43830</v>
      </c>
      <c r="C16">
        <v>13</v>
      </c>
      <c r="D16" s="1">
        <f t="shared" si="0"/>
        <v>43830.416666666664</v>
      </c>
      <c r="E16">
        <v>27.6</v>
      </c>
      <c r="F16">
        <v>27.6</v>
      </c>
      <c r="G16">
        <v>25</v>
      </c>
      <c r="H16">
        <v>54</v>
      </c>
      <c r="I16">
        <v>68</v>
      </c>
      <c r="J16">
        <v>52</v>
      </c>
      <c r="K16">
        <v>17.600000000000001</v>
      </c>
      <c r="L16">
        <v>19.600000000000001</v>
      </c>
      <c r="M16">
        <v>16.399999999999999</v>
      </c>
      <c r="N16">
        <v>916.6</v>
      </c>
      <c r="O16">
        <v>916.7</v>
      </c>
      <c r="P16">
        <v>916.5</v>
      </c>
      <c r="Q16">
        <v>3.2</v>
      </c>
      <c r="R16">
        <v>26</v>
      </c>
      <c r="S16">
        <v>6.3</v>
      </c>
      <c r="T16">
        <v>2825</v>
      </c>
      <c r="U16">
        <v>0</v>
      </c>
    </row>
    <row r="17" spans="1:21" hidden="1" x14ac:dyDescent="0.3">
      <c r="A17" t="s">
        <v>18</v>
      </c>
      <c r="B17" s="19">
        <v>43830</v>
      </c>
      <c r="C17">
        <v>7</v>
      </c>
      <c r="D17" s="1">
        <f t="shared" si="0"/>
        <v>43830.166666666664</v>
      </c>
      <c r="E17">
        <v>21.3</v>
      </c>
      <c r="F17">
        <v>21.3</v>
      </c>
      <c r="G17">
        <v>20.8</v>
      </c>
      <c r="H17">
        <v>78</v>
      </c>
      <c r="I17">
        <v>80</v>
      </c>
      <c r="J17">
        <v>78</v>
      </c>
      <c r="K17">
        <v>17.3</v>
      </c>
      <c r="L17">
        <v>17.600000000000001</v>
      </c>
      <c r="M17">
        <v>17.2</v>
      </c>
      <c r="N17">
        <v>915.3</v>
      </c>
      <c r="O17">
        <v>915.3</v>
      </c>
      <c r="P17">
        <v>915.1</v>
      </c>
      <c r="Q17">
        <v>1.3</v>
      </c>
      <c r="R17">
        <v>360</v>
      </c>
      <c r="S17">
        <v>2.2999999999999998</v>
      </c>
      <c r="T17">
        <v>-3.54</v>
      </c>
      <c r="U17">
        <v>0</v>
      </c>
    </row>
    <row r="18" spans="1:21" hidden="1" x14ac:dyDescent="0.3">
      <c r="A18" t="s">
        <v>18</v>
      </c>
      <c r="B18" s="19">
        <v>43830</v>
      </c>
      <c r="C18">
        <v>12</v>
      </c>
      <c r="D18" s="1">
        <f t="shared" si="0"/>
        <v>43830.375</v>
      </c>
      <c r="E18">
        <v>25.2</v>
      </c>
      <c r="F18">
        <v>25.8</v>
      </c>
      <c r="G18">
        <v>23.6</v>
      </c>
      <c r="H18">
        <v>65</v>
      </c>
      <c r="I18">
        <v>73</v>
      </c>
      <c r="J18">
        <v>61</v>
      </c>
      <c r="K18">
        <v>18.2</v>
      </c>
      <c r="L18">
        <v>19.100000000000001</v>
      </c>
      <c r="M18">
        <v>17.2</v>
      </c>
      <c r="N18">
        <v>916.6</v>
      </c>
      <c r="O18">
        <v>916.9</v>
      </c>
      <c r="P18">
        <v>916.6</v>
      </c>
      <c r="Q18">
        <v>2.6</v>
      </c>
      <c r="R18">
        <v>345</v>
      </c>
      <c r="S18">
        <v>5.8</v>
      </c>
      <c r="T18">
        <v>1690</v>
      </c>
      <c r="U18">
        <v>0</v>
      </c>
    </row>
    <row r="19" spans="1:21" hidden="1" x14ac:dyDescent="0.3">
      <c r="A19" t="s">
        <v>18</v>
      </c>
      <c r="B19" s="19">
        <v>43830</v>
      </c>
      <c r="C19">
        <v>18</v>
      </c>
      <c r="D19" s="1">
        <f t="shared" si="0"/>
        <v>43830.625</v>
      </c>
      <c r="E19">
        <v>28.9</v>
      </c>
      <c r="F19">
        <v>31</v>
      </c>
      <c r="G19">
        <v>28.9</v>
      </c>
      <c r="H19">
        <v>52</v>
      </c>
      <c r="I19">
        <v>57</v>
      </c>
      <c r="J19">
        <v>47</v>
      </c>
      <c r="K19">
        <v>18</v>
      </c>
      <c r="L19">
        <v>20.399999999999999</v>
      </c>
      <c r="M19">
        <v>17.2</v>
      </c>
      <c r="N19">
        <v>914.1</v>
      </c>
      <c r="O19">
        <v>914.6</v>
      </c>
      <c r="P19">
        <v>913.9</v>
      </c>
      <c r="Q19">
        <v>2.4</v>
      </c>
      <c r="R19">
        <v>293</v>
      </c>
      <c r="S19">
        <v>6.3</v>
      </c>
      <c r="T19">
        <v>2319</v>
      </c>
      <c r="U19">
        <v>0</v>
      </c>
    </row>
    <row r="20" spans="1:21" hidden="1" x14ac:dyDescent="0.3">
      <c r="A20" t="s">
        <v>18</v>
      </c>
      <c r="B20" s="19">
        <v>43830</v>
      </c>
      <c r="C20">
        <v>17</v>
      </c>
      <c r="D20" s="1">
        <f t="shared" si="0"/>
        <v>43830.583333333336</v>
      </c>
      <c r="E20">
        <v>29.9</v>
      </c>
      <c r="F20">
        <v>30</v>
      </c>
      <c r="G20">
        <v>25.4</v>
      </c>
      <c r="H20">
        <v>53</v>
      </c>
      <c r="I20">
        <v>74</v>
      </c>
      <c r="J20">
        <v>53</v>
      </c>
      <c r="K20">
        <v>19.399999999999999</v>
      </c>
      <c r="L20">
        <v>21.1</v>
      </c>
      <c r="M20">
        <v>18.600000000000001</v>
      </c>
      <c r="N20">
        <v>914.6</v>
      </c>
      <c r="O20">
        <v>915.6</v>
      </c>
      <c r="P20">
        <v>914.6</v>
      </c>
      <c r="Q20">
        <v>1.4</v>
      </c>
      <c r="R20">
        <v>349</v>
      </c>
      <c r="S20">
        <v>3.6</v>
      </c>
      <c r="T20">
        <v>2638</v>
      </c>
      <c r="U20">
        <v>0.8</v>
      </c>
    </row>
    <row r="21" spans="1:21" hidden="1" x14ac:dyDescent="0.3">
      <c r="A21" t="s">
        <v>18</v>
      </c>
      <c r="B21" s="19">
        <v>43830</v>
      </c>
      <c r="C21">
        <v>16</v>
      </c>
      <c r="D21" s="1">
        <f t="shared" si="0"/>
        <v>43830.541666666664</v>
      </c>
      <c r="E21">
        <v>26.5</v>
      </c>
      <c r="F21">
        <v>30.5</v>
      </c>
      <c r="G21">
        <v>26.4</v>
      </c>
      <c r="H21">
        <v>64</v>
      </c>
      <c r="I21">
        <v>64</v>
      </c>
      <c r="J21">
        <v>47</v>
      </c>
      <c r="K21">
        <v>19.2</v>
      </c>
      <c r="L21">
        <v>19.7</v>
      </c>
      <c r="M21">
        <v>16.899999999999999</v>
      </c>
      <c r="N21">
        <v>915.6</v>
      </c>
      <c r="O21">
        <v>916</v>
      </c>
      <c r="P21">
        <v>915.6</v>
      </c>
      <c r="Q21">
        <v>0.9</v>
      </c>
      <c r="R21">
        <v>237</v>
      </c>
      <c r="S21">
        <v>6.6</v>
      </c>
      <c r="T21">
        <v>1835</v>
      </c>
      <c r="U21">
        <v>0</v>
      </c>
    </row>
    <row r="22" spans="1:21" hidden="1" x14ac:dyDescent="0.3">
      <c r="A22" t="s">
        <v>18</v>
      </c>
      <c r="B22" s="19">
        <v>43830</v>
      </c>
      <c r="C22">
        <v>10</v>
      </c>
      <c r="D22" s="1">
        <f t="shared" si="0"/>
        <v>43830.291666666664</v>
      </c>
      <c r="E22">
        <v>23.1</v>
      </c>
      <c r="F22">
        <v>23.1</v>
      </c>
      <c r="G22">
        <v>21</v>
      </c>
      <c r="H22">
        <v>73</v>
      </c>
      <c r="I22">
        <v>82</v>
      </c>
      <c r="J22">
        <v>73</v>
      </c>
      <c r="K22">
        <v>18</v>
      </c>
      <c r="L22">
        <v>18.5</v>
      </c>
      <c r="M22">
        <v>17.600000000000001</v>
      </c>
      <c r="N22">
        <v>916.7</v>
      </c>
      <c r="O22">
        <v>916.7</v>
      </c>
      <c r="P22">
        <v>916.2</v>
      </c>
      <c r="Q22">
        <v>1.8</v>
      </c>
      <c r="R22">
        <v>359</v>
      </c>
      <c r="S22">
        <v>3.8</v>
      </c>
      <c r="T22">
        <v>447.9</v>
      </c>
      <c r="U22">
        <v>0</v>
      </c>
    </row>
    <row r="23" spans="1:21" hidden="1" x14ac:dyDescent="0.3">
      <c r="A23" t="s">
        <v>18</v>
      </c>
      <c r="B23" s="19">
        <v>43830</v>
      </c>
      <c r="C23">
        <v>15</v>
      </c>
      <c r="D23" s="1">
        <f t="shared" si="0"/>
        <v>43830.5</v>
      </c>
      <c r="E23">
        <v>30.2</v>
      </c>
      <c r="F23">
        <v>30.2</v>
      </c>
      <c r="G23">
        <v>28</v>
      </c>
      <c r="H23">
        <v>49</v>
      </c>
      <c r="I23">
        <v>56</v>
      </c>
      <c r="J23">
        <v>49</v>
      </c>
      <c r="K23">
        <v>18.3</v>
      </c>
      <c r="L23">
        <v>19.399999999999999</v>
      </c>
      <c r="M23">
        <v>17.3</v>
      </c>
      <c r="N23">
        <v>916</v>
      </c>
      <c r="O23">
        <v>916.5</v>
      </c>
      <c r="P23">
        <v>916</v>
      </c>
      <c r="Q23">
        <v>1.4</v>
      </c>
      <c r="R23">
        <v>339</v>
      </c>
      <c r="S23">
        <v>5.3</v>
      </c>
      <c r="T23">
        <v>3676</v>
      </c>
      <c r="U23">
        <v>0</v>
      </c>
    </row>
    <row r="24" spans="1:21" hidden="1" x14ac:dyDescent="0.3">
      <c r="A24" t="s">
        <v>18</v>
      </c>
      <c r="B24" s="19">
        <v>43830</v>
      </c>
      <c r="C24">
        <v>9</v>
      </c>
      <c r="D24" s="1">
        <f t="shared" si="0"/>
        <v>43830.25</v>
      </c>
      <c r="E24">
        <v>21</v>
      </c>
      <c r="F24">
        <v>21.7</v>
      </c>
      <c r="G24">
        <v>20.9</v>
      </c>
      <c r="H24">
        <v>81</v>
      </c>
      <c r="I24">
        <v>81</v>
      </c>
      <c r="J24">
        <v>76</v>
      </c>
      <c r="K24">
        <v>17.600000000000001</v>
      </c>
      <c r="L24">
        <v>17.600000000000001</v>
      </c>
      <c r="M24">
        <v>17.3</v>
      </c>
      <c r="N24">
        <v>916.2</v>
      </c>
      <c r="O24">
        <v>916.2</v>
      </c>
      <c r="P24">
        <v>915.6</v>
      </c>
      <c r="Q24">
        <v>2.2999999999999998</v>
      </c>
      <c r="R24">
        <v>360</v>
      </c>
      <c r="S24">
        <v>3.8</v>
      </c>
      <c r="T24">
        <v>15.54</v>
      </c>
      <c r="U24">
        <v>0</v>
      </c>
    </row>
    <row r="25" spans="1:21" hidden="1" x14ac:dyDescent="0.3">
      <c r="A25" t="s">
        <v>18</v>
      </c>
      <c r="B25" s="19">
        <v>43830</v>
      </c>
      <c r="C25">
        <v>11</v>
      </c>
      <c r="D25" s="1">
        <f t="shared" si="0"/>
        <v>43830.333333333336</v>
      </c>
      <c r="E25">
        <v>25.5</v>
      </c>
      <c r="F25">
        <v>25.8</v>
      </c>
      <c r="G25">
        <v>23</v>
      </c>
      <c r="H25">
        <v>63</v>
      </c>
      <c r="I25">
        <v>74</v>
      </c>
      <c r="J25">
        <v>62</v>
      </c>
      <c r="K25">
        <v>17.8</v>
      </c>
      <c r="L25">
        <v>18.399999999999999</v>
      </c>
      <c r="M25">
        <v>17.399999999999999</v>
      </c>
      <c r="N25">
        <v>916.8</v>
      </c>
      <c r="O25">
        <v>917</v>
      </c>
      <c r="P25">
        <v>916.7</v>
      </c>
      <c r="Q25">
        <v>2.4</v>
      </c>
      <c r="R25">
        <v>337</v>
      </c>
      <c r="S25">
        <v>5.3</v>
      </c>
      <c r="T25">
        <v>1645</v>
      </c>
      <c r="U25">
        <v>0</v>
      </c>
    </row>
    <row r="26" spans="1:21" x14ac:dyDescent="0.3">
      <c r="A26" t="s">
        <v>18</v>
      </c>
      <c r="B26" s="19">
        <v>43831</v>
      </c>
      <c r="C26">
        <v>3</v>
      </c>
      <c r="D26" s="1">
        <f>B26+(C26-3)/24</f>
        <v>43831</v>
      </c>
      <c r="E26">
        <v>22.4</v>
      </c>
      <c r="F26">
        <v>22.4</v>
      </c>
      <c r="G26">
        <v>20.8</v>
      </c>
      <c r="H26">
        <v>73</v>
      </c>
      <c r="I26">
        <v>82</v>
      </c>
      <c r="J26">
        <v>73</v>
      </c>
      <c r="K26">
        <v>17.3</v>
      </c>
      <c r="L26">
        <v>18.5</v>
      </c>
      <c r="M26">
        <v>17.3</v>
      </c>
      <c r="N26">
        <v>915.9</v>
      </c>
      <c r="O26">
        <v>916</v>
      </c>
      <c r="P26">
        <v>915.8</v>
      </c>
      <c r="Q26">
        <v>1.1000000000000001</v>
      </c>
      <c r="R26">
        <v>342</v>
      </c>
      <c r="S26">
        <v>3.6</v>
      </c>
      <c r="T26">
        <v>-2.89</v>
      </c>
      <c r="U26">
        <v>0</v>
      </c>
    </row>
    <row r="27" spans="1:21" x14ac:dyDescent="0.3">
      <c r="A27" t="s">
        <v>18</v>
      </c>
      <c r="B27" s="19">
        <v>43831</v>
      </c>
      <c r="C27">
        <v>4</v>
      </c>
      <c r="D27" s="1">
        <f>B27+(C27-3)/24</f>
        <v>43831.041666666664</v>
      </c>
      <c r="E27">
        <v>22.2</v>
      </c>
      <c r="F27">
        <v>22.8</v>
      </c>
      <c r="G27">
        <v>21.9</v>
      </c>
      <c r="H27">
        <v>76</v>
      </c>
      <c r="I27">
        <v>76</v>
      </c>
      <c r="J27">
        <v>70</v>
      </c>
      <c r="K27">
        <v>17.8</v>
      </c>
      <c r="L27">
        <v>17.899999999999999</v>
      </c>
      <c r="M27">
        <v>17</v>
      </c>
      <c r="N27">
        <v>915.8</v>
      </c>
      <c r="O27">
        <v>916</v>
      </c>
      <c r="P27">
        <v>915.7</v>
      </c>
      <c r="Q27">
        <v>0.6</v>
      </c>
      <c r="R27">
        <v>19</v>
      </c>
      <c r="S27">
        <v>5.4</v>
      </c>
      <c r="T27">
        <v>-3.16</v>
      </c>
      <c r="U27">
        <v>0</v>
      </c>
    </row>
    <row r="28" spans="1:21" x14ac:dyDescent="0.3">
      <c r="A28" t="s">
        <v>18</v>
      </c>
      <c r="B28" s="19">
        <v>43831</v>
      </c>
      <c r="C28">
        <v>5</v>
      </c>
      <c r="D28" s="1">
        <f>B28+(C28-3)/24</f>
        <v>43831.083333333336</v>
      </c>
      <c r="E28">
        <v>21.3</v>
      </c>
      <c r="F28">
        <v>22.2</v>
      </c>
      <c r="G28">
        <v>21.3</v>
      </c>
      <c r="H28">
        <v>83</v>
      </c>
      <c r="I28">
        <v>83</v>
      </c>
      <c r="J28">
        <v>76</v>
      </c>
      <c r="K28">
        <v>18.3</v>
      </c>
      <c r="L28">
        <v>18.399999999999999</v>
      </c>
      <c r="M28">
        <v>17.600000000000001</v>
      </c>
      <c r="N28">
        <v>915.7</v>
      </c>
      <c r="O28">
        <v>916</v>
      </c>
      <c r="P28">
        <v>915.6</v>
      </c>
      <c r="Q28">
        <v>1</v>
      </c>
      <c r="R28">
        <v>299</v>
      </c>
      <c r="S28">
        <v>3.5</v>
      </c>
      <c r="T28">
        <v>-3.5</v>
      </c>
      <c r="U28">
        <v>0</v>
      </c>
    </row>
    <row r="29" spans="1:21" x14ac:dyDescent="0.3">
      <c r="A29" t="s">
        <v>18</v>
      </c>
      <c r="B29" s="19">
        <v>43831</v>
      </c>
      <c r="C29">
        <v>6</v>
      </c>
      <c r="D29" s="1">
        <f>B29+(C29-3)/24</f>
        <v>43831.125</v>
      </c>
      <c r="E29">
        <v>20.8</v>
      </c>
      <c r="F29">
        <v>21.4</v>
      </c>
      <c r="G29">
        <v>20.7</v>
      </c>
      <c r="H29">
        <v>87</v>
      </c>
      <c r="I29">
        <v>87</v>
      </c>
      <c r="J29">
        <v>83</v>
      </c>
      <c r="K29">
        <v>18.399999999999999</v>
      </c>
      <c r="L29">
        <v>18.5</v>
      </c>
      <c r="M29">
        <v>18.2</v>
      </c>
      <c r="N29">
        <v>915.2</v>
      </c>
      <c r="O29">
        <v>915.7</v>
      </c>
      <c r="P29">
        <v>915.1</v>
      </c>
      <c r="Q29">
        <v>0.2</v>
      </c>
      <c r="R29">
        <v>2</v>
      </c>
      <c r="S29">
        <v>3.6</v>
      </c>
      <c r="T29">
        <v>-3.54</v>
      </c>
      <c r="U29">
        <v>0</v>
      </c>
    </row>
    <row r="30" spans="1:21" x14ac:dyDescent="0.3">
      <c r="A30" t="s">
        <v>18</v>
      </c>
      <c r="B30" s="19">
        <v>43831</v>
      </c>
      <c r="C30">
        <v>7</v>
      </c>
      <c r="D30" s="1">
        <f>B30+(C30-3)/24</f>
        <v>43831.166666666664</v>
      </c>
      <c r="E30">
        <v>20.6</v>
      </c>
      <c r="F30">
        <v>20.8</v>
      </c>
      <c r="G30">
        <v>20.2</v>
      </c>
      <c r="H30">
        <v>87</v>
      </c>
      <c r="I30">
        <v>88</v>
      </c>
      <c r="J30">
        <v>86</v>
      </c>
      <c r="K30">
        <v>18.399999999999999</v>
      </c>
      <c r="L30">
        <v>18.5</v>
      </c>
      <c r="M30">
        <v>18.2</v>
      </c>
      <c r="N30">
        <v>915.2</v>
      </c>
      <c r="O30">
        <v>915.4</v>
      </c>
      <c r="P30">
        <v>915.2</v>
      </c>
      <c r="Q30">
        <v>0.6</v>
      </c>
      <c r="R30">
        <v>46</v>
      </c>
      <c r="S30">
        <v>2.7</v>
      </c>
      <c r="T30">
        <v>-3.54</v>
      </c>
      <c r="U30">
        <v>0</v>
      </c>
    </row>
    <row r="31" spans="1:21" x14ac:dyDescent="0.3">
      <c r="A31" t="s">
        <v>18</v>
      </c>
      <c r="B31" s="19">
        <v>43831</v>
      </c>
      <c r="C31">
        <v>8</v>
      </c>
      <c r="D31" s="1">
        <f>B31+(C31-3)/24</f>
        <v>43831.208333333336</v>
      </c>
      <c r="E31">
        <v>20.5</v>
      </c>
      <c r="F31">
        <v>20.7</v>
      </c>
      <c r="G31">
        <v>20.5</v>
      </c>
      <c r="H31">
        <v>86</v>
      </c>
      <c r="I31">
        <v>87</v>
      </c>
      <c r="J31">
        <v>85</v>
      </c>
      <c r="K31">
        <v>18.2</v>
      </c>
      <c r="L31">
        <v>18.3</v>
      </c>
      <c r="M31">
        <v>18.100000000000001</v>
      </c>
      <c r="N31">
        <v>915.4</v>
      </c>
      <c r="O31">
        <v>915.4</v>
      </c>
      <c r="P31">
        <v>915.2</v>
      </c>
      <c r="Q31">
        <v>0.1</v>
      </c>
      <c r="R31">
        <v>43</v>
      </c>
      <c r="S31">
        <v>2.7</v>
      </c>
      <c r="T31">
        <v>-3.54</v>
      </c>
      <c r="U31">
        <v>0</v>
      </c>
    </row>
    <row r="32" spans="1:21" x14ac:dyDescent="0.3">
      <c r="A32" t="s">
        <v>18</v>
      </c>
      <c r="B32" s="19">
        <v>43831</v>
      </c>
      <c r="C32">
        <v>9</v>
      </c>
      <c r="D32" s="1">
        <f>B32+(C32-3)/24</f>
        <v>43831.25</v>
      </c>
      <c r="E32">
        <v>20.100000000000001</v>
      </c>
      <c r="F32">
        <v>20.5</v>
      </c>
      <c r="G32">
        <v>20</v>
      </c>
      <c r="H32">
        <v>88</v>
      </c>
      <c r="I32">
        <v>88</v>
      </c>
      <c r="J32">
        <v>86</v>
      </c>
      <c r="K32">
        <v>18.100000000000001</v>
      </c>
      <c r="L32">
        <v>18.2</v>
      </c>
      <c r="M32">
        <v>17.899999999999999</v>
      </c>
      <c r="N32">
        <v>915.9</v>
      </c>
      <c r="O32">
        <v>916</v>
      </c>
      <c r="P32">
        <v>915.4</v>
      </c>
      <c r="Q32">
        <v>1.1000000000000001</v>
      </c>
      <c r="R32">
        <v>314</v>
      </c>
      <c r="S32">
        <v>2.2000000000000002</v>
      </c>
      <c r="T32">
        <v>15.3</v>
      </c>
      <c r="U32">
        <v>0</v>
      </c>
    </row>
    <row r="33" spans="1:21" x14ac:dyDescent="0.3">
      <c r="A33" t="s">
        <v>18</v>
      </c>
      <c r="B33" s="19">
        <v>43831</v>
      </c>
      <c r="C33">
        <v>10</v>
      </c>
      <c r="D33" s="1">
        <f>B33+(C33-3)/24</f>
        <v>43831.291666666664</v>
      </c>
      <c r="E33">
        <v>22.4</v>
      </c>
      <c r="F33">
        <v>22.9</v>
      </c>
      <c r="G33">
        <v>20.100000000000001</v>
      </c>
      <c r="H33">
        <v>79</v>
      </c>
      <c r="I33">
        <v>89</v>
      </c>
      <c r="J33">
        <v>77</v>
      </c>
      <c r="K33">
        <v>18.5</v>
      </c>
      <c r="L33">
        <v>19</v>
      </c>
      <c r="M33">
        <v>18.100000000000001</v>
      </c>
      <c r="N33">
        <v>916.1</v>
      </c>
      <c r="O33">
        <v>916.2</v>
      </c>
      <c r="P33">
        <v>915.9</v>
      </c>
      <c r="Q33">
        <v>1.8</v>
      </c>
      <c r="R33">
        <v>14</v>
      </c>
      <c r="S33">
        <v>4.3</v>
      </c>
      <c r="T33">
        <v>470.1</v>
      </c>
      <c r="U33">
        <v>0</v>
      </c>
    </row>
    <row r="34" spans="1:21" x14ac:dyDescent="0.3">
      <c r="A34" t="s">
        <v>18</v>
      </c>
      <c r="B34" s="19">
        <v>43831</v>
      </c>
      <c r="C34">
        <v>11</v>
      </c>
      <c r="D34" s="1">
        <f>B34+(C34-3)/24</f>
        <v>43831.333333333336</v>
      </c>
      <c r="E34">
        <v>23.2</v>
      </c>
      <c r="F34">
        <v>23.3</v>
      </c>
      <c r="G34">
        <v>21.9</v>
      </c>
      <c r="H34">
        <v>78</v>
      </c>
      <c r="I34">
        <v>82</v>
      </c>
      <c r="J34">
        <v>77</v>
      </c>
      <c r="K34">
        <v>19.3</v>
      </c>
      <c r="L34">
        <v>19.5</v>
      </c>
      <c r="M34">
        <v>18.399999999999999</v>
      </c>
      <c r="N34">
        <v>916.7</v>
      </c>
      <c r="O34">
        <v>916.8</v>
      </c>
      <c r="P34">
        <v>916.1</v>
      </c>
      <c r="Q34">
        <v>2.1</v>
      </c>
      <c r="R34">
        <v>36</v>
      </c>
      <c r="S34">
        <v>6.2</v>
      </c>
      <c r="T34">
        <v>1366</v>
      </c>
      <c r="U34">
        <v>0</v>
      </c>
    </row>
    <row r="35" spans="1:21" x14ac:dyDescent="0.3">
      <c r="A35" t="s">
        <v>18</v>
      </c>
      <c r="B35" s="19">
        <v>43831</v>
      </c>
      <c r="C35">
        <v>12</v>
      </c>
      <c r="D35" s="1">
        <f>B35+(C35-3)/24</f>
        <v>43831.375</v>
      </c>
      <c r="E35">
        <v>24.8</v>
      </c>
      <c r="F35">
        <v>24.8</v>
      </c>
      <c r="G35">
        <v>22.6</v>
      </c>
      <c r="H35">
        <v>72</v>
      </c>
      <c r="I35">
        <v>80</v>
      </c>
      <c r="J35">
        <v>71</v>
      </c>
      <c r="K35">
        <v>19.399999999999999</v>
      </c>
      <c r="L35">
        <v>19.600000000000001</v>
      </c>
      <c r="M35">
        <v>18.600000000000001</v>
      </c>
      <c r="N35">
        <v>916.6</v>
      </c>
      <c r="O35">
        <v>916.9</v>
      </c>
      <c r="P35">
        <v>916.6</v>
      </c>
      <c r="Q35">
        <v>2.2000000000000002</v>
      </c>
      <c r="R35">
        <v>353</v>
      </c>
      <c r="S35">
        <v>5.6</v>
      </c>
      <c r="T35">
        <v>2169</v>
      </c>
      <c r="U35">
        <v>0</v>
      </c>
    </row>
    <row r="36" spans="1:21" x14ac:dyDescent="0.3">
      <c r="A36" t="s">
        <v>18</v>
      </c>
      <c r="B36" s="19">
        <v>43831</v>
      </c>
      <c r="C36">
        <v>13</v>
      </c>
      <c r="D36" s="1">
        <f>B36+(C36-3)/24</f>
        <v>43831.416666666664</v>
      </c>
      <c r="E36">
        <v>26.4</v>
      </c>
      <c r="F36">
        <v>26.4</v>
      </c>
      <c r="G36">
        <v>24.3</v>
      </c>
      <c r="H36">
        <v>66</v>
      </c>
      <c r="I36">
        <v>73</v>
      </c>
      <c r="J36">
        <v>66</v>
      </c>
      <c r="K36">
        <v>19.600000000000001</v>
      </c>
      <c r="L36">
        <v>20.2</v>
      </c>
      <c r="M36">
        <v>18.600000000000001</v>
      </c>
      <c r="N36">
        <v>916.1</v>
      </c>
      <c r="O36">
        <v>916.6</v>
      </c>
      <c r="P36">
        <v>916.1</v>
      </c>
      <c r="Q36">
        <v>2.7</v>
      </c>
      <c r="R36">
        <v>33</v>
      </c>
      <c r="S36">
        <v>6</v>
      </c>
      <c r="T36">
        <v>2912</v>
      </c>
      <c r="U36">
        <v>0</v>
      </c>
    </row>
    <row r="37" spans="1:21" hidden="1" x14ac:dyDescent="0.3">
      <c r="A37" t="s">
        <v>18</v>
      </c>
      <c r="B37" s="19">
        <v>43831</v>
      </c>
      <c r="C37">
        <v>1</v>
      </c>
      <c r="D37" s="1">
        <f>B37+(C37-3)/24</f>
        <v>43830.916666666664</v>
      </c>
      <c r="E37">
        <v>21.8</v>
      </c>
      <c r="F37">
        <v>22.5</v>
      </c>
      <c r="G37">
        <v>21.8</v>
      </c>
      <c r="H37">
        <v>79</v>
      </c>
      <c r="I37">
        <v>79</v>
      </c>
      <c r="J37">
        <v>72</v>
      </c>
      <c r="K37">
        <v>18</v>
      </c>
      <c r="L37">
        <v>18.3</v>
      </c>
      <c r="M37">
        <v>17.100000000000001</v>
      </c>
      <c r="N37">
        <v>916.2</v>
      </c>
      <c r="O37">
        <v>916.2</v>
      </c>
      <c r="P37">
        <v>915</v>
      </c>
      <c r="Q37">
        <v>0.1</v>
      </c>
      <c r="R37">
        <v>313</v>
      </c>
      <c r="S37">
        <v>1</v>
      </c>
      <c r="T37">
        <v>-3.54</v>
      </c>
      <c r="U37">
        <v>0</v>
      </c>
    </row>
    <row r="38" spans="1:21" hidden="1" x14ac:dyDescent="0.3">
      <c r="A38" t="s">
        <v>18</v>
      </c>
      <c r="B38" s="19">
        <v>43831</v>
      </c>
      <c r="C38">
        <v>2</v>
      </c>
      <c r="D38" s="1">
        <f>B38+(C38-3)/24</f>
        <v>43830.958333333336</v>
      </c>
      <c r="E38">
        <v>21.5</v>
      </c>
      <c r="F38">
        <v>21.9</v>
      </c>
      <c r="G38">
        <v>21.1</v>
      </c>
      <c r="H38">
        <v>78</v>
      </c>
      <c r="I38">
        <v>79</v>
      </c>
      <c r="J38">
        <v>76</v>
      </c>
      <c r="K38">
        <v>17.5</v>
      </c>
      <c r="L38">
        <v>18</v>
      </c>
      <c r="M38">
        <v>17.3</v>
      </c>
      <c r="N38">
        <v>916</v>
      </c>
      <c r="O38">
        <v>916.2</v>
      </c>
      <c r="P38">
        <v>916</v>
      </c>
      <c r="Q38">
        <v>0.1</v>
      </c>
      <c r="R38">
        <v>309</v>
      </c>
      <c r="S38">
        <v>1</v>
      </c>
      <c r="T38">
        <v>-3.54</v>
      </c>
      <c r="U38">
        <v>0</v>
      </c>
    </row>
    <row r="39" spans="1:21" hidden="1" x14ac:dyDescent="0.3">
      <c r="A39" t="s">
        <v>18</v>
      </c>
      <c r="B39" s="19">
        <v>43831</v>
      </c>
      <c r="C39">
        <v>0</v>
      </c>
      <c r="D39" s="1">
        <f>B39+(C39-3)/24</f>
        <v>43830.875</v>
      </c>
      <c r="E39">
        <v>22.5</v>
      </c>
      <c r="F39">
        <v>23.1</v>
      </c>
      <c r="G39">
        <v>22.1</v>
      </c>
      <c r="H39">
        <v>72</v>
      </c>
      <c r="I39">
        <v>76</v>
      </c>
      <c r="J39">
        <v>71</v>
      </c>
      <c r="K39">
        <v>17.2</v>
      </c>
      <c r="L39">
        <v>18.100000000000001</v>
      </c>
      <c r="M39">
        <v>17.2</v>
      </c>
      <c r="N39">
        <v>915</v>
      </c>
      <c r="O39">
        <v>915</v>
      </c>
      <c r="P39">
        <v>914.4</v>
      </c>
      <c r="Q39">
        <v>0.2</v>
      </c>
      <c r="R39">
        <v>221</v>
      </c>
      <c r="S39">
        <v>1.4</v>
      </c>
      <c r="T39">
        <v>-3.54</v>
      </c>
      <c r="U39">
        <v>0</v>
      </c>
    </row>
    <row r="40" spans="1:21" x14ac:dyDescent="0.3">
      <c r="A40" t="s">
        <v>18</v>
      </c>
      <c r="B40" s="19">
        <v>43831</v>
      </c>
      <c r="C40">
        <v>14</v>
      </c>
      <c r="D40" s="1">
        <f>B40+(C40-3)/24</f>
        <v>43831.458333333336</v>
      </c>
      <c r="E40">
        <v>27.5</v>
      </c>
      <c r="F40">
        <v>27.8</v>
      </c>
      <c r="G40">
        <v>26.1</v>
      </c>
      <c r="H40">
        <v>61</v>
      </c>
      <c r="I40">
        <v>68</v>
      </c>
      <c r="J40">
        <v>61</v>
      </c>
      <c r="K40">
        <v>19.399999999999999</v>
      </c>
      <c r="L40">
        <v>20.5</v>
      </c>
      <c r="M40">
        <v>19</v>
      </c>
      <c r="N40">
        <v>915.6</v>
      </c>
      <c r="O40">
        <v>916.1</v>
      </c>
      <c r="P40">
        <v>915.6</v>
      </c>
      <c r="Q40">
        <v>2.2999999999999998</v>
      </c>
      <c r="R40">
        <v>320</v>
      </c>
      <c r="S40">
        <v>6.1</v>
      </c>
      <c r="T40">
        <v>3421</v>
      </c>
      <c r="U40">
        <v>0</v>
      </c>
    </row>
    <row r="41" spans="1:21" x14ac:dyDescent="0.3">
      <c r="A41" t="s">
        <v>18</v>
      </c>
      <c r="B41" s="19">
        <v>43831</v>
      </c>
      <c r="C41">
        <v>15</v>
      </c>
      <c r="D41" s="1">
        <f>B41+(C41-3)/24</f>
        <v>43831.5</v>
      </c>
      <c r="E41">
        <v>29.4</v>
      </c>
      <c r="F41">
        <v>29.4</v>
      </c>
      <c r="G41">
        <v>27.1</v>
      </c>
      <c r="H41">
        <v>54</v>
      </c>
      <c r="I41">
        <v>64</v>
      </c>
      <c r="J41">
        <v>54</v>
      </c>
      <c r="K41">
        <v>19.100000000000001</v>
      </c>
      <c r="L41">
        <v>19.899999999999999</v>
      </c>
      <c r="M41">
        <v>18.100000000000001</v>
      </c>
      <c r="N41">
        <v>914.9</v>
      </c>
      <c r="O41">
        <v>915.6</v>
      </c>
      <c r="P41">
        <v>914.9</v>
      </c>
      <c r="Q41">
        <v>2.2000000000000002</v>
      </c>
      <c r="R41">
        <v>319</v>
      </c>
      <c r="S41">
        <v>6.5</v>
      </c>
      <c r="T41">
        <v>3687</v>
      </c>
      <c r="U41">
        <v>0</v>
      </c>
    </row>
    <row r="42" spans="1:21" x14ac:dyDescent="0.3">
      <c r="A42" t="s">
        <v>18</v>
      </c>
      <c r="B42" s="19">
        <v>43831</v>
      </c>
      <c r="C42">
        <v>16</v>
      </c>
      <c r="D42" s="1">
        <f>B42+(C42-3)/24</f>
        <v>43831.541666666664</v>
      </c>
      <c r="E42">
        <v>30.2</v>
      </c>
      <c r="F42">
        <v>30.4</v>
      </c>
      <c r="G42">
        <v>28.5</v>
      </c>
      <c r="H42">
        <v>48</v>
      </c>
      <c r="I42">
        <v>57</v>
      </c>
      <c r="J42">
        <v>46</v>
      </c>
      <c r="K42">
        <v>18.100000000000001</v>
      </c>
      <c r="L42">
        <v>20.100000000000001</v>
      </c>
      <c r="M42">
        <v>16.899999999999999</v>
      </c>
      <c r="N42">
        <v>914.2</v>
      </c>
      <c r="O42">
        <v>914.9</v>
      </c>
      <c r="P42">
        <v>914.2</v>
      </c>
      <c r="Q42">
        <v>2</v>
      </c>
      <c r="R42">
        <v>325</v>
      </c>
      <c r="S42">
        <v>6.5</v>
      </c>
      <c r="T42">
        <v>4025</v>
      </c>
      <c r="U42">
        <v>0</v>
      </c>
    </row>
    <row r="43" spans="1:21" x14ac:dyDescent="0.3">
      <c r="A43" t="s">
        <v>18</v>
      </c>
      <c r="B43" s="19">
        <v>43831</v>
      </c>
      <c r="C43">
        <v>17</v>
      </c>
      <c r="D43" s="1">
        <f>B43+(C43-3)/24</f>
        <v>43831.583333333336</v>
      </c>
      <c r="E43">
        <v>29.7</v>
      </c>
      <c r="F43">
        <v>31</v>
      </c>
      <c r="G43">
        <v>29.3</v>
      </c>
      <c r="H43">
        <v>50</v>
      </c>
      <c r="I43">
        <v>50</v>
      </c>
      <c r="J43">
        <v>42</v>
      </c>
      <c r="K43">
        <v>18.3</v>
      </c>
      <c r="L43">
        <v>18.399999999999999</v>
      </c>
      <c r="M43">
        <v>16</v>
      </c>
      <c r="N43">
        <v>912.9</v>
      </c>
      <c r="O43">
        <v>914.2</v>
      </c>
      <c r="P43">
        <v>912.9</v>
      </c>
      <c r="Q43">
        <v>1.8</v>
      </c>
      <c r="R43">
        <v>329</v>
      </c>
      <c r="S43">
        <v>5.0999999999999996</v>
      </c>
      <c r="T43">
        <v>2969</v>
      </c>
      <c r="U43">
        <v>0</v>
      </c>
    </row>
    <row r="44" spans="1:21" x14ac:dyDescent="0.3">
      <c r="A44" t="s">
        <v>18</v>
      </c>
      <c r="B44" s="19">
        <v>43831</v>
      </c>
      <c r="C44">
        <v>18</v>
      </c>
      <c r="D44" s="1">
        <f>B44+(C44-3)/24</f>
        <v>43831.625</v>
      </c>
      <c r="E44">
        <v>30.7</v>
      </c>
      <c r="F44">
        <v>31.6</v>
      </c>
      <c r="G44">
        <v>29.7</v>
      </c>
      <c r="H44">
        <v>43</v>
      </c>
      <c r="I44">
        <v>52</v>
      </c>
      <c r="J44">
        <v>43</v>
      </c>
      <c r="K44">
        <v>16.7</v>
      </c>
      <c r="L44">
        <v>20</v>
      </c>
      <c r="M44">
        <v>16.7</v>
      </c>
      <c r="N44">
        <v>912.1</v>
      </c>
      <c r="O44">
        <v>912.9</v>
      </c>
      <c r="P44">
        <v>912</v>
      </c>
      <c r="Q44">
        <v>2.2999999999999998</v>
      </c>
      <c r="R44">
        <v>303</v>
      </c>
      <c r="S44">
        <v>6.2</v>
      </c>
      <c r="T44">
        <v>3554</v>
      </c>
      <c r="U44">
        <v>0</v>
      </c>
    </row>
    <row r="45" spans="1:21" x14ac:dyDescent="0.3">
      <c r="A45" t="s">
        <v>18</v>
      </c>
      <c r="B45" s="19">
        <v>43831</v>
      </c>
      <c r="C45">
        <v>19</v>
      </c>
      <c r="D45" s="1">
        <f>B45+(C45-3)/24</f>
        <v>43831.666666666664</v>
      </c>
      <c r="E45">
        <v>26</v>
      </c>
      <c r="F45">
        <v>30.7</v>
      </c>
      <c r="G45">
        <v>25.8</v>
      </c>
      <c r="H45">
        <v>62</v>
      </c>
      <c r="I45">
        <v>68</v>
      </c>
      <c r="J45">
        <v>41</v>
      </c>
      <c r="K45">
        <v>18.100000000000001</v>
      </c>
      <c r="L45">
        <v>19.899999999999999</v>
      </c>
      <c r="M45">
        <v>15.8</v>
      </c>
      <c r="N45">
        <v>911.6</v>
      </c>
      <c r="O45">
        <v>912.3</v>
      </c>
      <c r="P45">
        <v>911.6</v>
      </c>
      <c r="Q45">
        <v>2.7</v>
      </c>
      <c r="R45">
        <v>360</v>
      </c>
      <c r="S45">
        <v>9.6</v>
      </c>
      <c r="T45">
        <v>1534</v>
      </c>
      <c r="U45">
        <v>0</v>
      </c>
    </row>
    <row r="46" spans="1:21" x14ac:dyDescent="0.3">
      <c r="A46" t="s">
        <v>18</v>
      </c>
      <c r="B46" s="19">
        <v>43831</v>
      </c>
      <c r="C46">
        <v>20</v>
      </c>
      <c r="D46" s="1">
        <f>B46+(C46-3)/24</f>
        <v>43831.708333333336</v>
      </c>
      <c r="E46">
        <v>25.9</v>
      </c>
      <c r="F46">
        <v>26.4</v>
      </c>
      <c r="G46">
        <v>25.5</v>
      </c>
      <c r="H46">
        <v>63</v>
      </c>
      <c r="I46">
        <v>67</v>
      </c>
      <c r="J46">
        <v>62</v>
      </c>
      <c r="K46">
        <v>18.399999999999999</v>
      </c>
      <c r="L46">
        <v>19.100000000000001</v>
      </c>
      <c r="M46">
        <v>18.100000000000001</v>
      </c>
      <c r="N46">
        <v>911.6</v>
      </c>
      <c r="O46">
        <v>911.8</v>
      </c>
      <c r="P46">
        <v>911.4</v>
      </c>
      <c r="Q46">
        <v>0.7</v>
      </c>
      <c r="R46">
        <v>326</v>
      </c>
      <c r="S46">
        <v>7.4</v>
      </c>
      <c r="T46">
        <v>647.6</v>
      </c>
      <c r="U46">
        <v>0</v>
      </c>
    </row>
    <row r="47" spans="1:21" x14ac:dyDescent="0.3">
      <c r="A47" t="s">
        <v>18</v>
      </c>
      <c r="B47" s="19">
        <v>43831</v>
      </c>
      <c r="C47">
        <v>21</v>
      </c>
      <c r="D47" s="1">
        <f>B47+(C47-3)/24</f>
        <v>43831.75</v>
      </c>
      <c r="E47">
        <v>25.5</v>
      </c>
      <c r="F47">
        <v>26</v>
      </c>
      <c r="G47">
        <v>25.3</v>
      </c>
      <c r="H47">
        <v>66</v>
      </c>
      <c r="I47">
        <v>67</v>
      </c>
      <c r="J47">
        <v>62</v>
      </c>
      <c r="K47">
        <v>18.600000000000001</v>
      </c>
      <c r="L47">
        <v>18.8</v>
      </c>
      <c r="M47">
        <v>18.2</v>
      </c>
      <c r="N47">
        <v>911.7</v>
      </c>
      <c r="O47">
        <v>911.8</v>
      </c>
      <c r="P47">
        <v>911.4</v>
      </c>
      <c r="Q47">
        <v>0</v>
      </c>
      <c r="R47">
        <v>309</v>
      </c>
      <c r="S47">
        <v>2.2999999999999998</v>
      </c>
      <c r="T47">
        <v>121.7</v>
      </c>
      <c r="U47">
        <v>0</v>
      </c>
    </row>
    <row r="48" spans="1:21" x14ac:dyDescent="0.3">
      <c r="A48" t="s">
        <v>18</v>
      </c>
      <c r="B48" s="19">
        <v>43831</v>
      </c>
      <c r="C48">
        <v>22</v>
      </c>
      <c r="D48" s="1">
        <f>B48+(C48-3)/24</f>
        <v>43831.791666666664</v>
      </c>
      <c r="E48">
        <v>25.1</v>
      </c>
      <c r="F48">
        <v>25.8</v>
      </c>
      <c r="G48">
        <v>25</v>
      </c>
      <c r="H48">
        <v>68</v>
      </c>
      <c r="I48">
        <v>70</v>
      </c>
      <c r="J48">
        <v>64</v>
      </c>
      <c r="K48">
        <v>18.7</v>
      </c>
      <c r="L48">
        <v>19.3</v>
      </c>
      <c r="M48">
        <v>17.8</v>
      </c>
      <c r="N48">
        <v>912.8</v>
      </c>
      <c r="O48">
        <v>912.9</v>
      </c>
      <c r="P48">
        <v>911.7</v>
      </c>
      <c r="Q48">
        <v>0.8</v>
      </c>
      <c r="R48">
        <v>143</v>
      </c>
      <c r="S48">
        <v>2.7</v>
      </c>
      <c r="T48">
        <v>6.6529999999999996</v>
      </c>
      <c r="U48">
        <v>0</v>
      </c>
    </row>
    <row r="49" spans="1:21" x14ac:dyDescent="0.3">
      <c r="A49" t="s">
        <v>18</v>
      </c>
      <c r="B49" s="19">
        <v>43831</v>
      </c>
      <c r="C49">
        <v>23</v>
      </c>
      <c r="D49" s="1">
        <f>B49+(C49-3)/24</f>
        <v>43831.833333333336</v>
      </c>
      <c r="E49">
        <v>24</v>
      </c>
      <c r="F49">
        <v>25.1</v>
      </c>
      <c r="G49">
        <v>23.9</v>
      </c>
      <c r="H49">
        <v>72</v>
      </c>
      <c r="I49">
        <v>73</v>
      </c>
      <c r="J49">
        <v>67</v>
      </c>
      <c r="K49">
        <v>18.600000000000001</v>
      </c>
      <c r="L49">
        <v>19</v>
      </c>
      <c r="M49">
        <v>18.3</v>
      </c>
      <c r="N49">
        <v>914.3</v>
      </c>
      <c r="O49">
        <v>914.3</v>
      </c>
      <c r="P49">
        <v>912.8</v>
      </c>
      <c r="Q49">
        <v>0.6</v>
      </c>
      <c r="R49">
        <v>136</v>
      </c>
      <c r="S49">
        <v>2.8</v>
      </c>
      <c r="T49">
        <v>-3.45</v>
      </c>
      <c r="U49">
        <v>0</v>
      </c>
    </row>
    <row r="50" spans="1:21" x14ac:dyDescent="0.3">
      <c r="A50" t="s">
        <v>18</v>
      </c>
      <c r="B50" s="19">
        <v>43832</v>
      </c>
      <c r="C50">
        <v>0</v>
      </c>
      <c r="D50" s="1">
        <f>B50+(C50-3)/24</f>
        <v>43831.875</v>
      </c>
      <c r="E50">
        <v>23.1</v>
      </c>
      <c r="F50">
        <v>24.1</v>
      </c>
      <c r="G50">
        <v>23</v>
      </c>
      <c r="H50">
        <v>75</v>
      </c>
      <c r="I50">
        <v>75</v>
      </c>
      <c r="J50">
        <v>71</v>
      </c>
      <c r="K50">
        <v>18.399999999999999</v>
      </c>
      <c r="L50">
        <v>18.8</v>
      </c>
      <c r="M50">
        <v>18.100000000000001</v>
      </c>
      <c r="N50">
        <v>914.9</v>
      </c>
      <c r="O50">
        <v>914.9</v>
      </c>
      <c r="P50">
        <v>914.3</v>
      </c>
      <c r="Q50">
        <v>0.2</v>
      </c>
      <c r="R50">
        <v>313</v>
      </c>
      <c r="S50">
        <v>4.5</v>
      </c>
      <c r="T50">
        <v>-3.18</v>
      </c>
      <c r="U50">
        <v>0</v>
      </c>
    </row>
    <row r="51" spans="1:21" x14ac:dyDescent="0.3">
      <c r="A51" t="s">
        <v>18</v>
      </c>
      <c r="B51" s="19">
        <v>43832</v>
      </c>
      <c r="C51">
        <v>1</v>
      </c>
      <c r="D51" s="1">
        <f>B51+(C51-3)/24</f>
        <v>43831.916666666664</v>
      </c>
      <c r="E51">
        <v>23.5</v>
      </c>
      <c r="F51">
        <v>23.6</v>
      </c>
      <c r="G51">
        <v>22.8</v>
      </c>
      <c r="H51">
        <v>72</v>
      </c>
      <c r="I51">
        <v>77</v>
      </c>
      <c r="J51">
        <v>72</v>
      </c>
      <c r="K51">
        <v>18.2</v>
      </c>
      <c r="L51">
        <v>18.600000000000001</v>
      </c>
      <c r="M51">
        <v>18.2</v>
      </c>
      <c r="N51">
        <v>915.1</v>
      </c>
      <c r="O51">
        <v>915.1</v>
      </c>
      <c r="P51">
        <v>914.8</v>
      </c>
      <c r="Q51">
        <v>0.3</v>
      </c>
      <c r="R51">
        <v>299</v>
      </c>
      <c r="S51">
        <v>1.8</v>
      </c>
      <c r="T51">
        <v>-3.31</v>
      </c>
      <c r="U51">
        <v>0</v>
      </c>
    </row>
    <row r="52" spans="1:21" x14ac:dyDescent="0.3">
      <c r="A52" t="s">
        <v>18</v>
      </c>
      <c r="B52" s="19">
        <v>43832</v>
      </c>
      <c r="C52">
        <v>2</v>
      </c>
      <c r="D52" s="1">
        <f>B52+(C52-3)/24</f>
        <v>43831.958333333336</v>
      </c>
      <c r="E52">
        <v>22.9</v>
      </c>
      <c r="F52">
        <v>23.6</v>
      </c>
      <c r="G52">
        <v>22.9</v>
      </c>
      <c r="H52">
        <v>75</v>
      </c>
      <c r="I52">
        <v>77</v>
      </c>
      <c r="J52">
        <v>72</v>
      </c>
      <c r="K52">
        <v>18.3</v>
      </c>
      <c r="L52">
        <v>18.600000000000001</v>
      </c>
      <c r="M52">
        <v>18.2</v>
      </c>
      <c r="N52">
        <v>915</v>
      </c>
      <c r="O52">
        <v>915.2</v>
      </c>
      <c r="P52">
        <v>915</v>
      </c>
      <c r="Q52">
        <v>0.6</v>
      </c>
      <c r="R52">
        <v>305</v>
      </c>
      <c r="S52">
        <v>1.9</v>
      </c>
      <c r="T52">
        <v>-3.24</v>
      </c>
      <c r="U52">
        <v>0</v>
      </c>
    </row>
    <row r="53" spans="1:21" x14ac:dyDescent="0.3">
      <c r="A53" t="s">
        <v>18</v>
      </c>
      <c r="B53" s="19">
        <v>43832</v>
      </c>
      <c r="C53">
        <v>3</v>
      </c>
      <c r="D53" s="1">
        <f>B53+(C53-3)/24</f>
        <v>43832</v>
      </c>
      <c r="E53">
        <v>22.2</v>
      </c>
      <c r="F53">
        <v>23</v>
      </c>
      <c r="G53">
        <v>22.2</v>
      </c>
      <c r="H53">
        <v>79</v>
      </c>
      <c r="I53">
        <v>80</v>
      </c>
      <c r="J53">
        <v>75</v>
      </c>
      <c r="K53">
        <v>18.5</v>
      </c>
      <c r="L53">
        <v>18.5</v>
      </c>
      <c r="M53">
        <v>18.2</v>
      </c>
      <c r="N53">
        <v>914.4</v>
      </c>
      <c r="O53">
        <v>915.1</v>
      </c>
      <c r="P53">
        <v>914.4</v>
      </c>
      <c r="Q53">
        <v>1.1000000000000001</v>
      </c>
      <c r="R53">
        <v>300</v>
      </c>
      <c r="S53">
        <v>3.2</v>
      </c>
      <c r="T53">
        <v>-3.53</v>
      </c>
      <c r="U53">
        <v>0</v>
      </c>
    </row>
    <row r="54" spans="1:21" x14ac:dyDescent="0.3">
      <c r="A54" t="s">
        <v>18</v>
      </c>
      <c r="B54" s="19">
        <v>43832</v>
      </c>
      <c r="C54">
        <v>4</v>
      </c>
      <c r="D54" s="1">
        <f>B54+(C54-3)/24</f>
        <v>43832.041666666664</v>
      </c>
      <c r="E54">
        <v>22.1</v>
      </c>
      <c r="F54">
        <v>22.4</v>
      </c>
      <c r="G54">
        <v>22.1</v>
      </c>
      <c r="H54">
        <v>78</v>
      </c>
      <c r="I54">
        <v>79</v>
      </c>
      <c r="J54">
        <v>77</v>
      </c>
      <c r="K54">
        <v>18.100000000000001</v>
      </c>
      <c r="L54">
        <v>18.399999999999999</v>
      </c>
      <c r="M54">
        <v>18.100000000000001</v>
      </c>
      <c r="N54">
        <v>914.2</v>
      </c>
      <c r="O54">
        <v>914.4</v>
      </c>
      <c r="P54">
        <v>914.2</v>
      </c>
      <c r="Q54">
        <v>1.1000000000000001</v>
      </c>
      <c r="R54">
        <v>305</v>
      </c>
      <c r="S54">
        <v>2.4</v>
      </c>
      <c r="T54">
        <v>-3.49</v>
      </c>
      <c r="U54">
        <v>0</v>
      </c>
    </row>
    <row r="55" spans="1:21" x14ac:dyDescent="0.3">
      <c r="A55" t="s">
        <v>18</v>
      </c>
      <c r="B55" s="19">
        <v>43832</v>
      </c>
      <c r="C55">
        <v>5</v>
      </c>
      <c r="D55" s="1">
        <f>B55+(C55-3)/24</f>
        <v>43832.083333333336</v>
      </c>
      <c r="E55">
        <v>21.3</v>
      </c>
      <c r="F55">
        <v>22.1</v>
      </c>
      <c r="G55">
        <v>21.3</v>
      </c>
      <c r="H55">
        <v>83</v>
      </c>
      <c r="I55">
        <v>83</v>
      </c>
      <c r="J55">
        <v>78</v>
      </c>
      <c r="K55">
        <v>18.3</v>
      </c>
      <c r="L55">
        <v>18.3</v>
      </c>
      <c r="M55">
        <v>18.100000000000001</v>
      </c>
      <c r="N55">
        <v>913.8</v>
      </c>
      <c r="O55">
        <v>914.2</v>
      </c>
      <c r="P55">
        <v>913.8</v>
      </c>
      <c r="Q55">
        <v>0.5</v>
      </c>
      <c r="R55">
        <v>352</v>
      </c>
      <c r="S55">
        <v>2.2999999999999998</v>
      </c>
      <c r="T55">
        <v>-3.54</v>
      </c>
      <c r="U55">
        <v>0</v>
      </c>
    </row>
    <row r="56" spans="1:21" x14ac:dyDescent="0.3">
      <c r="A56" t="s">
        <v>18</v>
      </c>
      <c r="B56" s="19">
        <v>43832</v>
      </c>
      <c r="C56">
        <v>6</v>
      </c>
      <c r="D56" s="1">
        <f>B56+(C56-3)/24</f>
        <v>43832.125</v>
      </c>
      <c r="E56">
        <v>20.9</v>
      </c>
      <c r="F56">
        <v>21.4</v>
      </c>
      <c r="G56">
        <v>20.9</v>
      </c>
      <c r="H56">
        <v>84</v>
      </c>
      <c r="I56">
        <v>84</v>
      </c>
      <c r="J56">
        <v>83</v>
      </c>
      <c r="K56">
        <v>18.100000000000001</v>
      </c>
      <c r="L56">
        <v>18.399999999999999</v>
      </c>
      <c r="M56">
        <v>18.100000000000001</v>
      </c>
      <c r="N56">
        <v>913.5</v>
      </c>
      <c r="O56">
        <v>913.8</v>
      </c>
      <c r="P56">
        <v>913.5</v>
      </c>
      <c r="Q56">
        <v>0.2</v>
      </c>
      <c r="R56">
        <v>350</v>
      </c>
      <c r="S56">
        <v>1.9</v>
      </c>
      <c r="T56">
        <v>-3.54</v>
      </c>
      <c r="U56">
        <v>0</v>
      </c>
    </row>
    <row r="57" spans="1:21" x14ac:dyDescent="0.3">
      <c r="A57" t="s">
        <v>18</v>
      </c>
      <c r="B57" s="19">
        <v>43832</v>
      </c>
      <c r="C57">
        <v>7</v>
      </c>
      <c r="D57" s="1">
        <f>B57+(C57-3)/24</f>
        <v>43832.166666666664</v>
      </c>
      <c r="E57">
        <v>20.9</v>
      </c>
      <c r="F57">
        <v>20.9</v>
      </c>
      <c r="G57">
        <v>20.5</v>
      </c>
      <c r="H57">
        <v>86</v>
      </c>
      <c r="I57">
        <v>87</v>
      </c>
      <c r="J57">
        <v>84</v>
      </c>
      <c r="K57">
        <v>18.5</v>
      </c>
      <c r="L57">
        <v>18.5</v>
      </c>
      <c r="M57">
        <v>18</v>
      </c>
      <c r="N57">
        <v>913.3</v>
      </c>
      <c r="O57">
        <v>913.6</v>
      </c>
      <c r="P57">
        <v>913.3</v>
      </c>
      <c r="Q57">
        <v>0.3</v>
      </c>
      <c r="R57">
        <v>305</v>
      </c>
      <c r="S57">
        <v>1.4</v>
      </c>
      <c r="T57">
        <v>-3.54</v>
      </c>
      <c r="U57">
        <v>0</v>
      </c>
    </row>
    <row r="58" spans="1:21" x14ac:dyDescent="0.3">
      <c r="A58" t="s">
        <v>18</v>
      </c>
      <c r="B58" s="19">
        <v>43832</v>
      </c>
      <c r="C58">
        <v>8</v>
      </c>
      <c r="D58" s="1">
        <f>B58+(C58-3)/24</f>
        <v>43832.208333333336</v>
      </c>
      <c r="E58">
        <v>21.3</v>
      </c>
      <c r="F58">
        <v>21.4</v>
      </c>
      <c r="G58">
        <v>20.9</v>
      </c>
      <c r="H58">
        <v>82</v>
      </c>
      <c r="I58">
        <v>86</v>
      </c>
      <c r="J58">
        <v>81</v>
      </c>
      <c r="K58">
        <v>18.100000000000001</v>
      </c>
      <c r="L58">
        <v>18.399999999999999</v>
      </c>
      <c r="M58">
        <v>18</v>
      </c>
      <c r="N58">
        <v>913.9</v>
      </c>
      <c r="O58">
        <v>913.9</v>
      </c>
      <c r="P58">
        <v>913.3</v>
      </c>
      <c r="Q58">
        <v>0.5</v>
      </c>
      <c r="R58">
        <v>339</v>
      </c>
      <c r="S58">
        <v>1.4</v>
      </c>
      <c r="T58">
        <v>-3.25</v>
      </c>
      <c r="U58">
        <v>0</v>
      </c>
    </row>
    <row r="59" spans="1:21" x14ac:dyDescent="0.3">
      <c r="A59" t="s">
        <v>18</v>
      </c>
      <c r="B59" s="19">
        <v>43832</v>
      </c>
      <c r="C59">
        <v>9</v>
      </c>
      <c r="D59" s="1">
        <f>B59+(C59-3)/24</f>
        <v>43832.25</v>
      </c>
      <c r="E59">
        <v>21.6</v>
      </c>
      <c r="F59">
        <v>21.7</v>
      </c>
      <c r="G59">
        <v>21.2</v>
      </c>
      <c r="H59">
        <v>79</v>
      </c>
      <c r="I59">
        <v>82</v>
      </c>
      <c r="J59">
        <v>79</v>
      </c>
      <c r="K59">
        <v>17.8</v>
      </c>
      <c r="L59">
        <v>18.100000000000001</v>
      </c>
      <c r="M59">
        <v>17.8</v>
      </c>
      <c r="N59">
        <v>914.5</v>
      </c>
      <c r="O59">
        <v>914.5</v>
      </c>
      <c r="P59">
        <v>913.9</v>
      </c>
      <c r="Q59">
        <v>0.1</v>
      </c>
      <c r="R59">
        <v>305</v>
      </c>
      <c r="S59">
        <v>1.6</v>
      </c>
      <c r="T59">
        <v>9.2129999999999992</v>
      </c>
      <c r="U59">
        <v>0</v>
      </c>
    </row>
    <row r="60" spans="1:21" x14ac:dyDescent="0.3">
      <c r="A60" t="s">
        <v>18</v>
      </c>
      <c r="B60" s="19">
        <v>43832</v>
      </c>
      <c r="C60">
        <v>10</v>
      </c>
      <c r="D60" s="1">
        <f>B60+(C60-3)/24</f>
        <v>43832.291666666664</v>
      </c>
      <c r="E60">
        <v>22.9</v>
      </c>
      <c r="F60">
        <v>22.9</v>
      </c>
      <c r="G60">
        <v>21.6</v>
      </c>
      <c r="H60">
        <v>76</v>
      </c>
      <c r="I60">
        <v>80</v>
      </c>
      <c r="J60">
        <v>75</v>
      </c>
      <c r="K60">
        <v>18.399999999999999</v>
      </c>
      <c r="L60">
        <v>18.5</v>
      </c>
      <c r="M60">
        <v>17.7</v>
      </c>
      <c r="N60">
        <v>915.2</v>
      </c>
      <c r="O60">
        <v>915.2</v>
      </c>
      <c r="P60">
        <v>914.5</v>
      </c>
      <c r="Q60">
        <v>0.2</v>
      </c>
      <c r="R60">
        <v>3</v>
      </c>
      <c r="S60">
        <v>2.1</v>
      </c>
      <c r="T60">
        <v>249.4</v>
      </c>
      <c r="U60">
        <v>0</v>
      </c>
    </row>
    <row r="61" spans="1:21" x14ac:dyDescent="0.3">
      <c r="A61" t="s">
        <v>18</v>
      </c>
      <c r="B61" s="19">
        <v>43832</v>
      </c>
      <c r="C61">
        <v>11</v>
      </c>
      <c r="D61" s="1">
        <f>B61+(C61-3)/24</f>
        <v>43832.333333333336</v>
      </c>
      <c r="E61">
        <v>22.9</v>
      </c>
      <c r="F61">
        <v>23.2</v>
      </c>
      <c r="G61">
        <v>22.3</v>
      </c>
      <c r="H61">
        <v>82</v>
      </c>
      <c r="I61">
        <v>83</v>
      </c>
      <c r="J61">
        <v>75</v>
      </c>
      <c r="K61">
        <v>19.8</v>
      </c>
      <c r="L61">
        <v>19.8</v>
      </c>
      <c r="M61">
        <v>18.2</v>
      </c>
      <c r="N61">
        <v>915.8</v>
      </c>
      <c r="O61">
        <v>915.8</v>
      </c>
      <c r="P61">
        <v>915.2</v>
      </c>
      <c r="Q61">
        <v>0.3</v>
      </c>
      <c r="R61">
        <v>282</v>
      </c>
      <c r="S61">
        <v>3.1</v>
      </c>
      <c r="T61">
        <v>490.7</v>
      </c>
      <c r="U61">
        <v>0</v>
      </c>
    </row>
    <row r="62" spans="1:21" x14ac:dyDescent="0.3">
      <c r="A62" t="s">
        <v>18</v>
      </c>
      <c r="B62" s="19">
        <v>43832</v>
      </c>
      <c r="C62">
        <v>12</v>
      </c>
      <c r="D62" s="1">
        <f>B62+(C62-3)/24</f>
        <v>43832.375</v>
      </c>
      <c r="E62">
        <v>24</v>
      </c>
      <c r="F62">
        <v>24</v>
      </c>
      <c r="G62">
        <v>22.9</v>
      </c>
      <c r="H62">
        <v>77</v>
      </c>
      <c r="I62">
        <v>83</v>
      </c>
      <c r="J62">
        <v>76</v>
      </c>
      <c r="K62">
        <v>19.7</v>
      </c>
      <c r="L62">
        <v>20</v>
      </c>
      <c r="M62">
        <v>19</v>
      </c>
      <c r="N62">
        <v>915.8</v>
      </c>
      <c r="O62">
        <v>916</v>
      </c>
      <c r="P62">
        <v>915.8</v>
      </c>
      <c r="Q62">
        <v>1.3</v>
      </c>
      <c r="R62">
        <v>60</v>
      </c>
      <c r="S62">
        <v>4.7</v>
      </c>
      <c r="T62">
        <v>1454</v>
      </c>
      <c r="U62">
        <v>0</v>
      </c>
    </row>
    <row r="63" spans="1:21" x14ac:dyDescent="0.3">
      <c r="A63" t="s">
        <v>18</v>
      </c>
      <c r="B63" s="19">
        <v>43832</v>
      </c>
      <c r="C63">
        <v>13</v>
      </c>
      <c r="D63" s="1">
        <f>B63+(C63-3)/24</f>
        <v>43832.416666666664</v>
      </c>
      <c r="E63">
        <v>26.1</v>
      </c>
      <c r="F63">
        <v>26.1</v>
      </c>
      <c r="G63">
        <v>24</v>
      </c>
      <c r="H63">
        <v>75</v>
      </c>
      <c r="I63">
        <v>78</v>
      </c>
      <c r="J63">
        <v>72</v>
      </c>
      <c r="K63">
        <v>21.3</v>
      </c>
      <c r="L63">
        <v>21.3</v>
      </c>
      <c r="M63">
        <v>19.5</v>
      </c>
      <c r="N63">
        <v>915.7</v>
      </c>
      <c r="O63">
        <v>915.8</v>
      </c>
      <c r="P63">
        <v>915.7</v>
      </c>
      <c r="Q63">
        <v>1</v>
      </c>
      <c r="R63">
        <v>334</v>
      </c>
      <c r="S63">
        <v>4.9000000000000004</v>
      </c>
      <c r="T63">
        <v>1640</v>
      </c>
      <c r="U63">
        <v>0</v>
      </c>
    </row>
    <row r="64" spans="1:21" x14ac:dyDescent="0.3">
      <c r="A64" t="s">
        <v>18</v>
      </c>
      <c r="B64" s="19">
        <v>43832</v>
      </c>
      <c r="C64">
        <v>14</v>
      </c>
      <c r="D64" s="1">
        <f>B64+(C64-3)/24</f>
        <v>43832.458333333336</v>
      </c>
      <c r="E64">
        <v>26.2</v>
      </c>
      <c r="F64">
        <v>26.5</v>
      </c>
      <c r="G64">
        <v>25.2</v>
      </c>
      <c r="H64">
        <v>71</v>
      </c>
      <c r="I64">
        <v>75</v>
      </c>
      <c r="J64">
        <v>68</v>
      </c>
      <c r="K64">
        <v>20.5</v>
      </c>
      <c r="L64">
        <v>21.2</v>
      </c>
      <c r="M64">
        <v>19.100000000000001</v>
      </c>
      <c r="N64">
        <v>915.6</v>
      </c>
      <c r="O64">
        <v>915.8</v>
      </c>
      <c r="P64">
        <v>915.6</v>
      </c>
      <c r="Q64">
        <v>1.2</v>
      </c>
      <c r="R64">
        <v>322</v>
      </c>
      <c r="S64">
        <v>4.4000000000000004</v>
      </c>
      <c r="T64">
        <v>2057</v>
      </c>
      <c r="U64">
        <v>0</v>
      </c>
    </row>
    <row r="65" spans="1:21" x14ac:dyDescent="0.3">
      <c r="A65" t="s">
        <v>18</v>
      </c>
      <c r="B65" s="19">
        <v>43832</v>
      </c>
      <c r="C65">
        <v>15</v>
      </c>
      <c r="D65" s="1">
        <f>B65+(C65-3)/24</f>
        <v>43832.5</v>
      </c>
      <c r="E65">
        <v>25.6</v>
      </c>
      <c r="F65">
        <v>26.3</v>
      </c>
      <c r="G65">
        <v>25.5</v>
      </c>
      <c r="H65">
        <v>73</v>
      </c>
      <c r="I65">
        <v>75</v>
      </c>
      <c r="J65">
        <v>69</v>
      </c>
      <c r="K65">
        <v>20.399999999999999</v>
      </c>
      <c r="L65">
        <v>21</v>
      </c>
      <c r="M65">
        <v>19.7</v>
      </c>
      <c r="N65">
        <v>915.4</v>
      </c>
      <c r="O65">
        <v>915.6</v>
      </c>
      <c r="P65">
        <v>915.4</v>
      </c>
      <c r="Q65">
        <v>1.5</v>
      </c>
      <c r="R65">
        <v>341</v>
      </c>
      <c r="S65">
        <v>4.4000000000000004</v>
      </c>
      <c r="T65">
        <v>1413</v>
      </c>
      <c r="U65">
        <v>0</v>
      </c>
    </row>
    <row r="66" spans="1:21" x14ac:dyDescent="0.3">
      <c r="A66" t="s">
        <v>18</v>
      </c>
      <c r="B66" s="19">
        <v>43832</v>
      </c>
      <c r="C66">
        <v>16</v>
      </c>
      <c r="D66" s="1">
        <f>B66+(C66-3)/24</f>
        <v>43832.541666666664</v>
      </c>
      <c r="E66">
        <v>26.6</v>
      </c>
      <c r="F66">
        <v>27.1</v>
      </c>
      <c r="G66">
        <v>25.2</v>
      </c>
      <c r="H66">
        <v>71</v>
      </c>
      <c r="I66">
        <v>79</v>
      </c>
      <c r="J66">
        <v>70</v>
      </c>
      <c r="K66">
        <v>20.8</v>
      </c>
      <c r="L66">
        <v>22</v>
      </c>
      <c r="M66">
        <v>20.2</v>
      </c>
      <c r="N66">
        <v>914.7</v>
      </c>
      <c r="O66">
        <v>915.4</v>
      </c>
      <c r="P66">
        <v>914.7</v>
      </c>
      <c r="Q66">
        <v>2.2000000000000002</v>
      </c>
      <c r="R66">
        <v>312</v>
      </c>
      <c r="S66">
        <v>5.2</v>
      </c>
      <c r="T66">
        <v>2237</v>
      </c>
      <c r="U66">
        <v>0</v>
      </c>
    </row>
    <row r="67" spans="1:21" x14ac:dyDescent="0.3">
      <c r="A67" t="s">
        <v>18</v>
      </c>
      <c r="B67" s="19">
        <v>43832</v>
      </c>
      <c r="C67">
        <v>17</v>
      </c>
      <c r="D67" s="1">
        <f>B67+(C67-3)/24</f>
        <v>43832.583333333336</v>
      </c>
      <c r="E67">
        <v>28.8</v>
      </c>
      <c r="F67">
        <v>28.8</v>
      </c>
      <c r="G67">
        <v>26</v>
      </c>
      <c r="H67">
        <v>63</v>
      </c>
      <c r="I67">
        <v>74</v>
      </c>
      <c r="J67">
        <v>62</v>
      </c>
      <c r="K67">
        <v>20.9</v>
      </c>
      <c r="L67">
        <v>21.7</v>
      </c>
      <c r="M67">
        <v>19.7</v>
      </c>
      <c r="N67">
        <v>913.4</v>
      </c>
      <c r="O67">
        <v>914.8</v>
      </c>
      <c r="P67">
        <v>913.3</v>
      </c>
      <c r="Q67">
        <v>1.5</v>
      </c>
      <c r="R67">
        <v>47</v>
      </c>
      <c r="S67">
        <v>5.2</v>
      </c>
      <c r="T67">
        <v>2578</v>
      </c>
      <c r="U67">
        <v>0</v>
      </c>
    </row>
    <row r="68" spans="1:21" x14ac:dyDescent="0.3">
      <c r="A68" t="s">
        <v>18</v>
      </c>
      <c r="B68" s="19">
        <v>43832</v>
      </c>
      <c r="C68">
        <v>18</v>
      </c>
      <c r="D68" s="1">
        <f>B68+(C68-3)/24</f>
        <v>43832.625</v>
      </c>
      <c r="E68">
        <v>27.6</v>
      </c>
      <c r="F68">
        <v>29.4</v>
      </c>
      <c r="G68">
        <v>27.4</v>
      </c>
      <c r="H68">
        <v>58</v>
      </c>
      <c r="I68">
        <v>66</v>
      </c>
      <c r="J68">
        <v>52</v>
      </c>
      <c r="K68">
        <v>18.600000000000001</v>
      </c>
      <c r="L68">
        <v>21.5</v>
      </c>
      <c r="M68">
        <v>17.7</v>
      </c>
      <c r="N68">
        <v>912.7</v>
      </c>
      <c r="O68">
        <v>913.4</v>
      </c>
      <c r="P68">
        <v>912.7</v>
      </c>
      <c r="Q68">
        <v>1.4</v>
      </c>
      <c r="R68">
        <v>3</v>
      </c>
      <c r="S68">
        <v>6.1</v>
      </c>
      <c r="T68">
        <v>2778</v>
      </c>
      <c r="U68">
        <v>0</v>
      </c>
    </row>
    <row r="69" spans="1:21" x14ac:dyDescent="0.3">
      <c r="A69" t="s">
        <v>18</v>
      </c>
      <c r="B69" s="19">
        <v>43832</v>
      </c>
      <c r="C69">
        <v>19</v>
      </c>
      <c r="D69" s="1">
        <f>B69+(C69-3)/24</f>
        <v>43832.666666666664</v>
      </c>
      <c r="E69">
        <v>25.9</v>
      </c>
      <c r="F69">
        <v>27.9</v>
      </c>
      <c r="G69">
        <v>25.9</v>
      </c>
      <c r="H69">
        <v>72</v>
      </c>
      <c r="I69">
        <v>72</v>
      </c>
      <c r="J69">
        <v>58</v>
      </c>
      <c r="K69">
        <v>20.5</v>
      </c>
      <c r="L69">
        <v>21.1</v>
      </c>
      <c r="M69">
        <v>18.600000000000001</v>
      </c>
      <c r="N69">
        <v>912.1</v>
      </c>
      <c r="O69">
        <v>912.7</v>
      </c>
      <c r="P69">
        <v>912</v>
      </c>
      <c r="Q69">
        <v>2.2999999999999998</v>
      </c>
      <c r="R69">
        <v>36</v>
      </c>
      <c r="S69">
        <v>5</v>
      </c>
      <c r="T69">
        <v>834.8</v>
      </c>
      <c r="U69">
        <v>0</v>
      </c>
    </row>
    <row r="70" spans="1:21" x14ac:dyDescent="0.3">
      <c r="A70" t="s">
        <v>18</v>
      </c>
      <c r="B70" s="19">
        <v>43832</v>
      </c>
      <c r="C70">
        <v>20</v>
      </c>
      <c r="D70" s="1">
        <f>B70+(C70-3)/24</f>
        <v>43832.708333333336</v>
      </c>
      <c r="E70">
        <v>22</v>
      </c>
      <c r="F70">
        <v>26.3</v>
      </c>
      <c r="G70">
        <v>22</v>
      </c>
      <c r="H70">
        <v>90</v>
      </c>
      <c r="I70">
        <v>90</v>
      </c>
      <c r="J70">
        <v>71</v>
      </c>
      <c r="K70">
        <v>20.2</v>
      </c>
      <c r="L70">
        <v>21.1</v>
      </c>
      <c r="M70">
        <v>19.600000000000001</v>
      </c>
      <c r="N70">
        <v>913.6</v>
      </c>
      <c r="O70">
        <v>913.6</v>
      </c>
      <c r="P70">
        <v>912</v>
      </c>
      <c r="Q70">
        <v>2.8</v>
      </c>
      <c r="R70">
        <v>343</v>
      </c>
      <c r="S70">
        <v>8.9</v>
      </c>
      <c r="T70">
        <v>481.3</v>
      </c>
      <c r="U70">
        <v>5.8</v>
      </c>
    </row>
    <row r="71" spans="1:21" x14ac:dyDescent="0.3">
      <c r="A71" t="s">
        <v>18</v>
      </c>
      <c r="B71" s="19">
        <v>43832</v>
      </c>
      <c r="C71">
        <v>21</v>
      </c>
      <c r="D71" s="1">
        <f>B71+(C71-3)/24</f>
        <v>43832.75</v>
      </c>
      <c r="E71">
        <v>21.4</v>
      </c>
      <c r="F71">
        <v>22</v>
      </c>
      <c r="G71">
        <v>21.2</v>
      </c>
      <c r="H71">
        <v>93</v>
      </c>
      <c r="I71">
        <v>93</v>
      </c>
      <c r="J71">
        <v>90</v>
      </c>
      <c r="K71">
        <v>20.2</v>
      </c>
      <c r="L71">
        <v>20.5</v>
      </c>
      <c r="M71">
        <v>19.899999999999999</v>
      </c>
      <c r="N71">
        <v>913.7</v>
      </c>
      <c r="O71">
        <v>914</v>
      </c>
      <c r="P71">
        <v>913.4</v>
      </c>
      <c r="Q71">
        <v>2.4</v>
      </c>
      <c r="R71">
        <v>288</v>
      </c>
      <c r="S71">
        <v>7</v>
      </c>
      <c r="T71">
        <v>30.71</v>
      </c>
      <c r="U71">
        <v>11.4</v>
      </c>
    </row>
    <row r="72" spans="1:21" x14ac:dyDescent="0.3">
      <c r="A72" t="s">
        <v>18</v>
      </c>
      <c r="B72" s="19">
        <v>43832</v>
      </c>
      <c r="C72">
        <v>22</v>
      </c>
      <c r="D72" s="1">
        <f>B72+(C72-3)/24</f>
        <v>43832.791666666664</v>
      </c>
      <c r="E72">
        <v>18.399999999999999</v>
      </c>
      <c r="F72">
        <v>21.4</v>
      </c>
      <c r="G72">
        <v>18.100000000000001</v>
      </c>
      <c r="H72">
        <v>94</v>
      </c>
      <c r="I72">
        <v>94</v>
      </c>
      <c r="J72">
        <v>92</v>
      </c>
      <c r="K72">
        <v>17.5</v>
      </c>
      <c r="L72">
        <v>20.2</v>
      </c>
      <c r="M72">
        <v>16.899999999999999</v>
      </c>
      <c r="N72">
        <v>915.9</v>
      </c>
      <c r="O72">
        <v>916.8</v>
      </c>
      <c r="P72">
        <v>913.7</v>
      </c>
      <c r="Q72">
        <v>4.4000000000000004</v>
      </c>
      <c r="R72">
        <v>152</v>
      </c>
      <c r="S72">
        <v>13.4</v>
      </c>
      <c r="T72">
        <v>8.17</v>
      </c>
      <c r="U72">
        <v>17.399999999999999</v>
      </c>
    </row>
    <row r="73" spans="1:21" x14ac:dyDescent="0.3">
      <c r="A73" t="s">
        <v>18</v>
      </c>
      <c r="B73" s="19">
        <v>43832</v>
      </c>
      <c r="C73">
        <v>23</v>
      </c>
      <c r="D73" s="1">
        <f>B73+(C73-3)/24</f>
        <v>43832.833333333336</v>
      </c>
      <c r="E73">
        <v>19.2</v>
      </c>
      <c r="F73">
        <v>19.2</v>
      </c>
      <c r="G73">
        <v>18.100000000000001</v>
      </c>
      <c r="H73">
        <v>93</v>
      </c>
      <c r="I73">
        <v>95</v>
      </c>
      <c r="J73">
        <v>93</v>
      </c>
      <c r="K73">
        <v>18.100000000000001</v>
      </c>
      <c r="L73">
        <v>18.100000000000001</v>
      </c>
      <c r="M73">
        <v>17.3</v>
      </c>
      <c r="N73">
        <v>916</v>
      </c>
      <c r="O73">
        <v>916.3</v>
      </c>
      <c r="P73">
        <v>915.9</v>
      </c>
      <c r="Q73">
        <v>2.1</v>
      </c>
      <c r="R73">
        <v>123</v>
      </c>
      <c r="S73">
        <v>10.9</v>
      </c>
      <c r="T73">
        <v>-1.64</v>
      </c>
      <c r="U73">
        <v>7.6</v>
      </c>
    </row>
    <row r="74" spans="1:21" x14ac:dyDescent="0.3">
      <c r="A74" t="s">
        <v>18</v>
      </c>
      <c r="B74" s="19">
        <v>43833</v>
      </c>
      <c r="C74">
        <v>0</v>
      </c>
      <c r="D74" s="1">
        <f>B74+(C74-3)/24</f>
        <v>43832.875</v>
      </c>
      <c r="E74">
        <v>19.5</v>
      </c>
      <c r="F74">
        <v>19.600000000000001</v>
      </c>
      <c r="G74">
        <v>19.2</v>
      </c>
      <c r="H74">
        <v>93</v>
      </c>
      <c r="I74">
        <v>93</v>
      </c>
      <c r="J74">
        <v>93</v>
      </c>
      <c r="K74">
        <v>18.3</v>
      </c>
      <c r="L74">
        <v>18.399999999999999</v>
      </c>
      <c r="M74">
        <v>18.100000000000001</v>
      </c>
      <c r="N74">
        <v>916</v>
      </c>
      <c r="O74">
        <v>916.5</v>
      </c>
      <c r="P74">
        <v>916</v>
      </c>
      <c r="Q74">
        <v>2.7</v>
      </c>
      <c r="R74">
        <v>304</v>
      </c>
      <c r="S74">
        <v>7.4</v>
      </c>
      <c r="T74">
        <v>-1.68</v>
      </c>
      <c r="U74">
        <v>1.2</v>
      </c>
    </row>
    <row r="75" spans="1:21" x14ac:dyDescent="0.3">
      <c r="A75" t="s">
        <v>18</v>
      </c>
      <c r="B75" s="19">
        <v>43833</v>
      </c>
      <c r="C75">
        <v>1</v>
      </c>
      <c r="D75" s="1">
        <f>B75+(C75-3)/24</f>
        <v>43832.916666666664</v>
      </c>
      <c r="E75">
        <v>19.3</v>
      </c>
      <c r="F75">
        <v>19.5</v>
      </c>
      <c r="G75">
        <v>19.3</v>
      </c>
      <c r="H75">
        <v>93</v>
      </c>
      <c r="I75">
        <v>93</v>
      </c>
      <c r="J75">
        <v>93</v>
      </c>
      <c r="K75">
        <v>18.100000000000001</v>
      </c>
      <c r="L75">
        <v>18.2</v>
      </c>
      <c r="M75">
        <v>18.100000000000001</v>
      </c>
      <c r="N75">
        <v>916.1</v>
      </c>
      <c r="O75">
        <v>916.4</v>
      </c>
      <c r="P75">
        <v>916</v>
      </c>
      <c r="Q75">
        <v>2.6</v>
      </c>
      <c r="R75">
        <v>358</v>
      </c>
      <c r="S75">
        <v>6.6</v>
      </c>
      <c r="T75">
        <v>-0.84</v>
      </c>
      <c r="U75">
        <v>0.2</v>
      </c>
    </row>
    <row r="76" spans="1:21" x14ac:dyDescent="0.3">
      <c r="A76" t="s">
        <v>18</v>
      </c>
      <c r="B76" s="19">
        <v>43833</v>
      </c>
      <c r="C76">
        <v>2</v>
      </c>
      <c r="D76" s="1">
        <f>B76+(C76-3)/24</f>
        <v>43832.958333333336</v>
      </c>
      <c r="E76">
        <v>19.3</v>
      </c>
      <c r="F76">
        <v>19.399999999999999</v>
      </c>
      <c r="G76">
        <v>19.2</v>
      </c>
      <c r="H76">
        <v>92</v>
      </c>
      <c r="I76">
        <v>93</v>
      </c>
      <c r="J76">
        <v>92</v>
      </c>
      <c r="K76">
        <v>18</v>
      </c>
      <c r="L76">
        <v>18.100000000000001</v>
      </c>
      <c r="M76">
        <v>18</v>
      </c>
      <c r="N76">
        <v>916.6</v>
      </c>
      <c r="O76">
        <v>916.6</v>
      </c>
      <c r="P76">
        <v>916</v>
      </c>
      <c r="Q76">
        <v>1.8</v>
      </c>
      <c r="R76">
        <v>356</v>
      </c>
      <c r="S76">
        <v>5.3</v>
      </c>
      <c r="T76">
        <v>-2.58</v>
      </c>
      <c r="U76">
        <v>0</v>
      </c>
    </row>
    <row r="77" spans="1:21" x14ac:dyDescent="0.3">
      <c r="A77" t="s">
        <v>18</v>
      </c>
      <c r="B77" s="19">
        <v>43833</v>
      </c>
      <c r="C77">
        <v>3</v>
      </c>
      <c r="D77" s="1">
        <f>B77+(C77-3)/24</f>
        <v>43833</v>
      </c>
      <c r="E77">
        <v>19</v>
      </c>
      <c r="F77">
        <v>19.3</v>
      </c>
      <c r="G77">
        <v>19</v>
      </c>
      <c r="H77">
        <v>94</v>
      </c>
      <c r="I77">
        <v>94</v>
      </c>
      <c r="J77">
        <v>92</v>
      </c>
      <c r="K77">
        <v>18</v>
      </c>
      <c r="L77">
        <v>18.100000000000001</v>
      </c>
      <c r="M77">
        <v>17.899999999999999</v>
      </c>
      <c r="N77">
        <v>917</v>
      </c>
      <c r="O77">
        <v>917</v>
      </c>
      <c r="P77">
        <v>916.6</v>
      </c>
      <c r="Q77">
        <v>1.6</v>
      </c>
      <c r="R77">
        <v>35</v>
      </c>
      <c r="S77">
        <v>5</v>
      </c>
      <c r="T77">
        <v>-2.38</v>
      </c>
      <c r="U77">
        <v>0</v>
      </c>
    </row>
    <row r="78" spans="1:21" x14ac:dyDescent="0.3">
      <c r="A78" t="s">
        <v>18</v>
      </c>
      <c r="B78" s="19">
        <v>43833</v>
      </c>
      <c r="C78">
        <v>4</v>
      </c>
      <c r="D78" s="1">
        <f>B78+(C78-3)/24</f>
        <v>43833.041666666664</v>
      </c>
      <c r="E78">
        <v>18.8</v>
      </c>
      <c r="F78">
        <v>19</v>
      </c>
      <c r="G78">
        <v>18.8</v>
      </c>
      <c r="H78">
        <v>94</v>
      </c>
      <c r="I78">
        <v>94</v>
      </c>
      <c r="J78">
        <v>94</v>
      </c>
      <c r="K78">
        <v>17.8</v>
      </c>
      <c r="L78">
        <v>18</v>
      </c>
      <c r="M78">
        <v>17.8</v>
      </c>
      <c r="N78">
        <v>917</v>
      </c>
      <c r="O78">
        <v>917.3</v>
      </c>
      <c r="P78">
        <v>916.9</v>
      </c>
      <c r="Q78">
        <v>1.8</v>
      </c>
      <c r="R78">
        <v>339</v>
      </c>
      <c r="S78">
        <v>4.4000000000000004</v>
      </c>
      <c r="T78">
        <v>-1.26</v>
      </c>
      <c r="U78">
        <v>0</v>
      </c>
    </row>
    <row r="79" spans="1:21" x14ac:dyDescent="0.3">
      <c r="A79" t="s">
        <v>18</v>
      </c>
      <c r="B79" s="19">
        <v>43833</v>
      </c>
      <c r="C79">
        <v>5</v>
      </c>
      <c r="D79" s="1">
        <f>B79+(C79-3)/24</f>
        <v>43833.083333333336</v>
      </c>
      <c r="E79">
        <v>18.7</v>
      </c>
      <c r="F79">
        <v>18.899999999999999</v>
      </c>
      <c r="G79">
        <v>18.7</v>
      </c>
      <c r="H79">
        <v>94</v>
      </c>
      <c r="I79">
        <v>94</v>
      </c>
      <c r="J79">
        <v>94</v>
      </c>
      <c r="K79">
        <v>17.7</v>
      </c>
      <c r="L79">
        <v>17.899999999999999</v>
      </c>
      <c r="M79">
        <v>17.7</v>
      </c>
      <c r="N79">
        <v>916.3</v>
      </c>
      <c r="O79">
        <v>917</v>
      </c>
      <c r="P79">
        <v>916.2</v>
      </c>
      <c r="Q79">
        <v>1.1000000000000001</v>
      </c>
      <c r="R79">
        <v>337</v>
      </c>
      <c r="S79">
        <v>6.1</v>
      </c>
      <c r="T79">
        <v>-0.02</v>
      </c>
      <c r="U79">
        <v>0</v>
      </c>
    </row>
    <row r="80" spans="1:21" x14ac:dyDescent="0.3">
      <c r="A80" t="s">
        <v>18</v>
      </c>
      <c r="B80" s="19">
        <v>43833</v>
      </c>
      <c r="C80">
        <v>6</v>
      </c>
      <c r="D80" s="1">
        <f>B80+(C80-3)/24</f>
        <v>43833.125</v>
      </c>
      <c r="E80">
        <v>18.8</v>
      </c>
      <c r="F80">
        <v>18.899999999999999</v>
      </c>
      <c r="G80">
        <v>18.7</v>
      </c>
      <c r="H80">
        <v>94</v>
      </c>
      <c r="I80">
        <v>94</v>
      </c>
      <c r="J80">
        <v>94</v>
      </c>
      <c r="K80">
        <v>17.899999999999999</v>
      </c>
      <c r="L80">
        <v>17.899999999999999</v>
      </c>
      <c r="M80">
        <v>17.7</v>
      </c>
      <c r="N80">
        <v>915.6</v>
      </c>
      <c r="O80">
        <v>916.3</v>
      </c>
      <c r="P80">
        <v>915.5</v>
      </c>
      <c r="Q80">
        <v>0.2</v>
      </c>
      <c r="R80">
        <v>124</v>
      </c>
      <c r="S80">
        <v>2.8</v>
      </c>
      <c r="T80">
        <v>-1.24</v>
      </c>
      <c r="U80">
        <v>0</v>
      </c>
    </row>
    <row r="81" spans="1:21" x14ac:dyDescent="0.3">
      <c r="A81" t="s">
        <v>18</v>
      </c>
      <c r="B81" s="19">
        <v>43833</v>
      </c>
      <c r="C81">
        <v>7</v>
      </c>
      <c r="D81" s="1">
        <f>B81+(C81-3)/24</f>
        <v>43833.166666666664</v>
      </c>
      <c r="E81">
        <v>18.600000000000001</v>
      </c>
      <c r="F81">
        <v>18.8</v>
      </c>
      <c r="G81">
        <v>18.600000000000001</v>
      </c>
      <c r="H81">
        <v>94</v>
      </c>
      <c r="I81">
        <v>94</v>
      </c>
      <c r="J81">
        <v>94</v>
      </c>
      <c r="K81">
        <v>17.7</v>
      </c>
      <c r="L81">
        <v>17.899999999999999</v>
      </c>
      <c r="M81">
        <v>17.7</v>
      </c>
      <c r="N81">
        <v>915.5</v>
      </c>
      <c r="O81">
        <v>915.6</v>
      </c>
      <c r="P81">
        <v>915.4</v>
      </c>
      <c r="Q81">
        <v>0.6</v>
      </c>
      <c r="R81">
        <v>281</v>
      </c>
      <c r="S81">
        <v>2.5</v>
      </c>
      <c r="T81">
        <v>-2.7</v>
      </c>
      <c r="U81">
        <v>0</v>
      </c>
    </row>
    <row r="82" spans="1:21" x14ac:dyDescent="0.3">
      <c r="A82" t="s">
        <v>18</v>
      </c>
      <c r="B82" s="19">
        <v>43833</v>
      </c>
      <c r="C82">
        <v>8</v>
      </c>
      <c r="D82" s="1">
        <f>B82+(C82-3)/24</f>
        <v>43833.208333333336</v>
      </c>
      <c r="E82">
        <v>18.399999999999999</v>
      </c>
      <c r="F82">
        <v>18.7</v>
      </c>
      <c r="G82">
        <v>18.399999999999999</v>
      </c>
      <c r="H82">
        <v>94</v>
      </c>
      <c r="I82">
        <v>94</v>
      </c>
      <c r="J82">
        <v>94</v>
      </c>
      <c r="K82">
        <v>17.399999999999999</v>
      </c>
      <c r="L82">
        <v>17.7</v>
      </c>
      <c r="M82">
        <v>17.399999999999999</v>
      </c>
      <c r="N82">
        <v>915.8</v>
      </c>
      <c r="O82">
        <v>915.9</v>
      </c>
      <c r="P82">
        <v>915.5</v>
      </c>
      <c r="Q82">
        <v>0.2</v>
      </c>
      <c r="R82">
        <v>350</v>
      </c>
      <c r="S82">
        <v>1.8</v>
      </c>
      <c r="T82">
        <v>-3.11</v>
      </c>
      <c r="U82">
        <v>0</v>
      </c>
    </row>
    <row r="83" spans="1:21" x14ac:dyDescent="0.3">
      <c r="A83" t="s">
        <v>18</v>
      </c>
      <c r="B83" s="19">
        <v>43833</v>
      </c>
      <c r="C83">
        <v>9</v>
      </c>
      <c r="D83" s="1">
        <f>B83+(C83-3)/24</f>
        <v>43833.25</v>
      </c>
      <c r="E83">
        <v>18.5</v>
      </c>
      <c r="F83">
        <v>18.5</v>
      </c>
      <c r="G83">
        <v>18.3</v>
      </c>
      <c r="H83">
        <v>95</v>
      </c>
      <c r="I83">
        <v>95</v>
      </c>
      <c r="J83">
        <v>94</v>
      </c>
      <c r="K83">
        <v>17.600000000000001</v>
      </c>
      <c r="L83">
        <v>17.600000000000001</v>
      </c>
      <c r="M83">
        <v>17.399999999999999</v>
      </c>
      <c r="N83">
        <v>916.4</v>
      </c>
      <c r="O83">
        <v>916.4</v>
      </c>
      <c r="P83">
        <v>915.8</v>
      </c>
      <c r="Q83">
        <v>0</v>
      </c>
      <c r="R83">
        <v>314</v>
      </c>
      <c r="S83">
        <v>2.2000000000000002</v>
      </c>
      <c r="T83">
        <v>22.38</v>
      </c>
      <c r="U83">
        <v>0</v>
      </c>
    </row>
    <row r="84" spans="1:21" x14ac:dyDescent="0.3">
      <c r="A84" t="s">
        <v>18</v>
      </c>
      <c r="B84" s="19">
        <v>43833</v>
      </c>
      <c r="C84">
        <v>10</v>
      </c>
      <c r="D84" s="1">
        <f>B84+(C84-3)/24</f>
        <v>43833.291666666664</v>
      </c>
      <c r="E84">
        <v>18.600000000000001</v>
      </c>
      <c r="F84">
        <v>18.600000000000001</v>
      </c>
      <c r="G84">
        <v>18.3</v>
      </c>
      <c r="H84">
        <v>95</v>
      </c>
      <c r="I84">
        <v>95</v>
      </c>
      <c r="J84">
        <v>95</v>
      </c>
      <c r="K84">
        <v>17.7</v>
      </c>
      <c r="L84">
        <v>17.7</v>
      </c>
      <c r="M84">
        <v>17.5</v>
      </c>
      <c r="N84">
        <v>916.9</v>
      </c>
      <c r="O84">
        <v>917</v>
      </c>
      <c r="P84">
        <v>916.4</v>
      </c>
      <c r="Q84">
        <v>0.4</v>
      </c>
      <c r="R84">
        <v>327</v>
      </c>
      <c r="S84">
        <v>2.5</v>
      </c>
      <c r="T84">
        <v>230.5</v>
      </c>
      <c r="U84">
        <v>0</v>
      </c>
    </row>
    <row r="85" spans="1:21" x14ac:dyDescent="0.3">
      <c r="A85" t="s">
        <v>18</v>
      </c>
      <c r="B85" s="19">
        <v>43833</v>
      </c>
      <c r="C85">
        <v>11</v>
      </c>
      <c r="D85" s="1">
        <f>B85+(C85-3)/24</f>
        <v>43833.333333333336</v>
      </c>
      <c r="E85">
        <v>19.8</v>
      </c>
      <c r="F85">
        <v>19.8</v>
      </c>
      <c r="G85">
        <v>18.5</v>
      </c>
      <c r="H85">
        <v>92</v>
      </c>
      <c r="I85">
        <v>95</v>
      </c>
      <c r="J85">
        <v>92</v>
      </c>
      <c r="K85">
        <v>18.5</v>
      </c>
      <c r="L85">
        <v>18.5</v>
      </c>
      <c r="M85">
        <v>17.7</v>
      </c>
      <c r="N85">
        <v>917.6</v>
      </c>
      <c r="O85">
        <v>917.6</v>
      </c>
      <c r="P85">
        <v>916.8</v>
      </c>
      <c r="Q85">
        <v>0.2</v>
      </c>
      <c r="R85">
        <v>147</v>
      </c>
      <c r="S85">
        <v>2.2000000000000002</v>
      </c>
      <c r="T85">
        <v>601.79999999999995</v>
      </c>
      <c r="U85">
        <v>0</v>
      </c>
    </row>
    <row r="86" spans="1:21" x14ac:dyDescent="0.3">
      <c r="A86" t="s">
        <v>18</v>
      </c>
      <c r="B86" s="19">
        <v>43833</v>
      </c>
      <c r="C86">
        <v>12</v>
      </c>
      <c r="D86" s="1">
        <f>B86+(C86-3)/24</f>
        <v>43833.375</v>
      </c>
      <c r="E86">
        <v>21.7</v>
      </c>
      <c r="F86">
        <v>21.7</v>
      </c>
      <c r="G86">
        <v>19.7</v>
      </c>
      <c r="H86">
        <v>81</v>
      </c>
      <c r="I86">
        <v>92</v>
      </c>
      <c r="J86">
        <v>81</v>
      </c>
      <c r="K86">
        <v>18.2</v>
      </c>
      <c r="L86">
        <v>18.8</v>
      </c>
      <c r="M86">
        <v>17.899999999999999</v>
      </c>
      <c r="N86">
        <v>918</v>
      </c>
      <c r="O86">
        <v>918</v>
      </c>
      <c r="P86">
        <v>917.6</v>
      </c>
      <c r="Q86">
        <v>0</v>
      </c>
      <c r="R86">
        <v>162</v>
      </c>
      <c r="S86">
        <v>2.7</v>
      </c>
      <c r="T86">
        <v>1041</v>
      </c>
      <c r="U86">
        <v>0</v>
      </c>
    </row>
    <row r="87" spans="1:21" x14ac:dyDescent="0.3">
      <c r="A87" t="s">
        <v>18</v>
      </c>
      <c r="B87" s="19">
        <v>43833</v>
      </c>
      <c r="C87">
        <v>13</v>
      </c>
      <c r="D87" s="1">
        <f>B87+(C87-3)/24</f>
        <v>43833.416666666664</v>
      </c>
      <c r="E87">
        <v>23.3</v>
      </c>
      <c r="F87">
        <v>24</v>
      </c>
      <c r="G87">
        <v>21.7</v>
      </c>
      <c r="H87">
        <v>71</v>
      </c>
      <c r="I87">
        <v>81</v>
      </c>
      <c r="J87">
        <v>69</v>
      </c>
      <c r="K87">
        <v>17.7</v>
      </c>
      <c r="L87">
        <v>19.399999999999999</v>
      </c>
      <c r="M87">
        <v>17.7</v>
      </c>
      <c r="N87">
        <v>918</v>
      </c>
      <c r="O87">
        <v>918</v>
      </c>
      <c r="P87">
        <v>917.9</v>
      </c>
      <c r="Q87">
        <v>0.7</v>
      </c>
      <c r="R87">
        <v>252</v>
      </c>
      <c r="S87">
        <v>3.4</v>
      </c>
      <c r="T87">
        <v>2256</v>
      </c>
      <c r="U87">
        <v>0</v>
      </c>
    </row>
    <row r="88" spans="1:21" x14ac:dyDescent="0.3">
      <c r="A88" t="s">
        <v>18</v>
      </c>
      <c r="B88" s="19">
        <v>43833</v>
      </c>
      <c r="C88">
        <v>14</v>
      </c>
      <c r="D88" s="1">
        <f>B88+(C88-3)/24</f>
        <v>43833.458333333336</v>
      </c>
      <c r="E88">
        <v>24</v>
      </c>
      <c r="F88">
        <v>24.8</v>
      </c>
      <c r="G88">
        <v>23.2</v>
      </c>
      <c r="H88">
        <v>69</v>
      </c>
      <c r="I88">
        <v>74</v>
      </c>
      <c r="J88">
        <v>67</v>
      </c>
      <c r="K88">
        <v>18</v>
      </c>
      <c r="L88">
        <v>19.2</v>
      </c>
      <c r="M88">
        <v>17.5</v>
      </c>
      <c r="N88">
        <v>917.5</v>
      </c>
      <c r="O88">
        <v>918</v>
      </c>
      <c r="P88">
        <v>917.5</v>
      </c>
      <c r="Q88">
        <v>0.1</v>
      </c>
      <c r="R88">
        <v>141</v>
      </c>
      <c r="S88">
        <v>3.6</v>
      </c>
      <c r="T88">
        <v>1855</v>
      </c>
      <c r="U88">
        <v>0</v>
      </c>
    </row>
    <row r="89" spans="1:21" x14ac:dyDescent="0.3">
      <c r="A89" t="s">
        <v>18</v>
      </c>
      <c r="B89" s="19">
        <v>43833</v>
      </c>
      <c r="C89">
        <v>15</v>
      </c>
      <c r="D89" s="1">
        <f>B89+(C89-3)/24</f>
        <v>43833.5</v>
      </c>
      <c r="E89">
        <v>23.4</v>
      </c>
      <c r="F89">
        <v>24.2</v>
      </c>
      <c r="G89">
        <v>23</v>
      </c>
      <c r="H89">
        <v>77</v>
      </c>
      <c r="I89">
        <v>77</v>
      </c>
      <c r="J89">
        <v>67</v>
      </c>
      <c r="K89">
        <v>19</v>
      </c>
      <c r="L89">
        <v>19.100000000000001</v>
      </c>
      <c r="M89">
        <v>17.3</v>
      </c>
      <c r="N89">
        <v>917.4</v>
      </c>
      <c r="O89">
        <v>917.5</v>
      </c>
      <c r="P89">
        <v>917.3</v>
      </c>
      <c r="Q89">
        <v>1.1000000000000001</v>
      </c>
      <c r="R89">
        <v>167</v>
      </c>
      <c r="S89">
        <v>3.1</v>
      </c>
      <c r="T89">
        <v>864</v>
      </c>
      <c r="U89">
        <v>0</v>
      </c>
    </row>
    <row r="90" spans="1:21" x14ac:dyDescent="0.3">
      <c r="A90" t="s">
        <v>18</v>
      </c>
      <c r="B90" s="19">
        <v>43833</v>
      </c>
      <c r="C90">
        <v>16</v>
      </c>
      <c r="D90" s="1">
        <f>B90+(C90-3)/24</f>
        <v>43833.541666666664</v>
      </c>
      <c r="E90">
        <v>24.5</v>
      </c>
      <c r="F90">
        <v>25.2</v>
      </c>
      <c r="G90">
        <v>23.3</v>
      </c>
      <c r="H90">
        <v>70</v>
      </c>
      <c r="I90">
        <v>78</v>
      </c>
      <c r="J90">
        <v>68</v>
      </c>
      <c r="K90">
        <v>18.7</v>
      </c>
      <c r="L90">
        <v>20.100000000000001</v>
      </c>
      <c r="M90">
        <v>18.2</v>
      </c>
      <c r="N90">
        <v>916.6</v>
      </c>
      <c r="O90">
        <v>917.4</v>
      </c>
      <c r="P90">
        <v>916.6</v>
      </c>
      <c r="Q90">
        <v>2</v>
      </c>
      <c r="R90">
        <v>172</v>
      </c>
      <c r="S90">
        <v>4.2</v>
      </c>
      <c r="T90">
        <v>3158</v>
      </c>
      <c r="U90">
        <v>0</v>
      </c>
    </row>
    <row r="91" spans="1:21" x14ac:dyDescent="0.3">
      <c r="A91" t="s">
        <v>18</v>
      </c>
      <c r="B91" s="19">
        <v>43833</v>
      </c>
      <c r="C91">
        <v>17</v>
      </c>
      <c r="D91" s="1">
        <f>B91+(C91-3)/24</f>
        <v>43833.583333333336</v>
      </c>
      <c r="E91">
        <v>25</v>
      </c>
      <c r="F91">
        <v>26.4</v>
      </c>
      <c r="G91">
        <v>24.6</v>
      </c>
      <c r="H91">
        <v>66</v>
      </c>
      <c r="I91">
        <v>71</v>
      </c>
      <c r="J91">
        <v>63</v>
      </c>
      <c r="K91">
        <v>18.2</v>
      </c>
      <c r="L91">
        <v>19.399999999999999</v>
      </c>
      <c r="M91">
        <v>17.8</v>
      </c>
      <c r="N91">
        <v>915.7</v>
      </c>
      <c r="O91">
        <v>916.6</v>
      </c>
      <c r="P91">
        <v>915.7</v>
      </c>
      <c r="Q91">
        <v>1.3</v>
      </c>
      <c r="R91">
        <v>124</v>
      </c>
      <c r="S91">
        <v>3.9</v>
      </c>
      <c r="T91">
        <v>1945</v>
      </c>
      <c r="U91">
        <v>0</v>
      </c>
    </row>
    <row r="92" spans="1:21" x14ac:dyDescent="0.3">
      <c r="A92" t="s">
        <v>18</v>
      </c>
      <c r="B92" s="19">
        <v>43833</v>
      </c>
      <c r="C92">
        <v>18</v>
      </c>
      <c r="D92" s="1">
        <f>B92+(C92-3)/24</f>
        <v>43833.625</v>
      </c>
      <c r="E92">
        <v>23.7</v>
      </c>
      <c r="F92">
        <v>25</v>
      </c>
      <c r="G92">
        <v>22.5</v>
      </c>
      <c r="H92">
        <v>79</v>
      </c>
      <c r="I92">
        <v>82</v>
      </c>
      <c r="J92">
        <v>66</v>
      </c>
      <c r="K92">
        <v>19.8</v>
      </c>
      <c r="L92">
        <v>19.899999999999999</v>
      </c>
      <c r="M92">
        <v>18.2</v>
      </c>
      <c r="N92">
        <v>914.9</v>
      </c>
      <c r="O92">
        <v>915.7</v>
      </c>
      <c r="P92">
        <v>914.9</v>
      </c>
      <c r="Q92">
        <v>1</v>
      </c>
      <c r="R92">
        <v>298</v>
      </c>
      <c r="S92">
        <v>4.2</v>
      </c>
      <c r="T92">
        <v>520.79999999999995</v>
      </c>
      <c r="U92">
        <v>0</v>
      </c>
    </row>
    <row r="93" spans="1:21" x14ac:dyDescent="0.3">
      <c r="A93" t="s">
        <v>18</v>
      </c>
      <c r="B93" s="19">
        <v>43833</v>
      </c>
      <c r="C93">
        <v>19</v>
      </c>
      <c r="D93" s="1">
        <f>B93+(C93-3)/24</f>
        <v>43833.666666666664</v>
      </c>
      <c r="E93">
        <v>24</v>
      </c>
      <c r="F93">
        <v>25.2</v>
      </c>
      <c r="G93">
        <v>23.7</v>
      </c>
      <c r="H93">
        <v>74</v>
      </c>
      <c r="I93">
        <v>80</v>
      </c>
      <c r="J93">
        <v>69</v>
      </c>
      <c r="K93">
        <v>19.100000000000001</v>
      </c>
      <c r="L93">
        <v>21.1</v>
      </c>
      <c r="M93">
        <v>18.600000000000001</v>
      </c>
      <c r="N93">
        <v>914.3</v>
      </c>
      <c r="O93">
        <v>914.9</v>
      </c>
      <c r="P93">
        <v>914.2</v>
      </c>
      <c r="Q93">
        <v>1.7</v>
      </c>
      <c r="R93">
        <v>134</v>
      </c>
      <c r="S93">
        <v>4.5</v>
      </c>
      <c r="T93">
        <v>1161</v>
      </c>
      <c r="U93">
        <v>0</v>
      </c>
    </row>
    <row r="94" spans="1:21" x14ac:dyDescent="0.3">
      <c r="A94" t="s">
        <v>18</v>
      </c>
      <c r="B94" s="19">
        <v>43833</v>
      </c>
      <c r="C94">
        <v>20</v>
      </c>
      <c r="D94" s="1">
        <f>B94+(C94-3)/24</f>
        <v>43833.708333333336</v>
      </c>
      <c r="E94">
        <v>22.7</v>
      </c>
      <c r="F94">
        <v>24</v>
      </c>
      <c r="G94">
        <v>22.7</v>
      </c>
      <c r="H94">
        <v>81</v>
      </c>
      <c r="I94">
        <v>82</v>
      </c>
      <c r="J94">
        <v>74</v>
      </c>
      <c r="K94">
        <v>19.3</v>
      </c>
      <c r="L94">
        <v>19.8</v>
      </c>
      <c r="M94">
        <v>19</v>
      </c>
      <c r="N94">
        <v>914.3</v>
      </c>
      <c r="O94">
        <v>914.4</v>
      </c>
      <c r="P94">
        <v>914.2</v>
      </c>
      <c r="Q94">
        <v>1.8</v>
      </c>
      <c r="R94">
        <v>136</v>
      </c>
      <c r="S94">
        <v>7.9</v>
      </c>
      <c r="T94">
        <v>259.8</v>
      </c>
      <c r="U94">
        <v>0</v>
      </c>
    </row>
    <row r="95" spans="1:21" x14ac:dyDescent="0.3">
      <c r="A95" t="s">
        <v>18</v>
      </c>
      <c r="B95" s="19">
        <v>43833</v>
      </c>
      <c r="C95">
        <v>21</v>
      </c>
      <c r="D95" s="1">
        <f>B95+(C95-3)/24</f>
        <v>43833.75</v>
      </c>
      <c r="E95">
        <v>23.4</v>
      </c>
      <c r="F95">
        <v>23.4</v>
      </c>
      <c r="G95">
        <v>22.7</v>
      </c>
      <c r="H95">
        <v>79</v>
      </c>
      <c r="I95">
        <v>81</v>
      </c>
      <c r="J95">
        <v>79</v>
      </c>
      <c r="K95">
        <v>19.5</v>
      </c>
      <c r="L95">
        <v>19.5</v>
      </c>
      <c r="M95">
        <v>19.2</v>
      </c>
      <c r="N95">
        <v>914.7</v>
      </c>
      <c r="O95">
        <v>914.7</v>
      </c>
      <c r="P95">
        <v>914.3</v>
      </c>
      <c r="Q95">
        <v>1.1000000000000001</v>
      </c>
      <c r="R95">
        <v>125</v>
      </c>
      <c r="S95">
        <v>6.4</v>
      </c>
      <c r="T95">
        <v>183.4</v>
      </c>
      <c r="U95">
        <v>0</v>
      </c>
    </row>
    <row r="96" spans="1:21" x14ac:dyDescent="0.3">
      <c r="A96" t="s">
        <v>18</v>
      </c>
      <c r="B96" s="19">
        <v>43833</v>
      </c>
      <c r="C96">
        <v>22</v>
      </c>
      <c r="D96" s="1">
        <f>B96+(C96-3)/24</f>
        <v>43833.791666666664</v>
      </c>
      <c r="E96">
        <v>23</v>
      </c>
      <c r="F96">
        <v>23.7</v>
      </c>
      <c r="G96">
        <v>23</v>
      </c>
      <c r="H96">
        <v>76</v>
      </c>
      <c r="I96">
        <v>79</v>
      </c>
      <c r="J96">
        <v>74</v>
      </c>
      <c r="K96">
        <v>18.5</v>
      </c>
      <c r="L96">
        <v>19.5</v>
      </c>
      <c r="M96">
        <v>18.5</v>
      </c>
      <c r="N96">
        <v>915.1</v>
      </c>
      <c r="O96">
        <v>915.1</v>
      </c>
      <c r="P96">
        <v>914.6</v>
      </c>
      <c r="Q96">
        <v>2.6</v>
      </c>
      <c r="R96">
        <v>138</v>
      </c>
      <c r="S96">
        <v>7.7</v>
      </c>
      <c r="T96">
        <v>151</v>
      </c>
      <c r="U96">
        <v>0</v>
      </c>
    </row>
    <row r="97" spans="1:21" x14ac:dyDescent="0.3">
      <c r="A97" t="s">
        <v>18</v>
      </c>
      <c r="B97" s="19">
        <v>43833</v>
      </c>
      <c r="C97">
        <v>23</v>
      </c>
      <c r="D97" s="1">
        <f>B97+(C97-3)/24</f>
        <v>43833.833333333336</v>
      </c>
      <c r="E97">
        <v>21.7</v>
      </c>
      <c r="F97">
        <v>23</v>
      </c>
      <c r="G97">
        <v>21.7</v>
      </c>
      <c r="H97">
        <v>81</v>
      </c>
      <c r="I97">
        <v>81</v>
      </c>
      <c r="J97">
        <v>76</v>
      </c>
      <c r="K97">
        <v>18.3</v>
      </c>
      <c r="L97">
        <v>18.600000000000001</v>
      </c>
      <c r="M97">
        <v>18.2</v>
      </c>
      <c r="N97">
        <v>915.9</v>
      </c>
      <c r="O97">
        <v>916</v>
      </c>
      <c r="P97">
        <v>915.1</v>
      </c>
      <c r="Q97">
        <v>3.3</v>
      </c>
      <c r="R97">
        <v>140</v>
      </c>
      <c r="S97">
        <v>8.1999999999999993</v>
      </c>
      <c r="T97">
        <v>-2.97</v>
      </c>
      <c r="U97">
        <v>0</v>
      </c>
    </row>
    <row r="98" spans="1:21" x14ac:dyDescent="0.3">
      <c r="A98" t="s">
        <v>18</v>
      </c>
      <c r="B98" s="19">
        <v>43834</v>
      </c>
      <c r="C98">
        <v>0</v>
      </c>
      <c r="D98" s="1">
        <f>B98+(C98-3)/24</f>
        <v>43833.875</v>
      </c>
      <c r="E98">
        <v>21.3</v>
      </c>
      <c r="F98">
        <v>21.7</v>
      </c>
      <c r="G98">
        <v>21.3</v>
      </c>
      <c r="H98">
        <v>80</v>
      </c>
      <c r="I98">
        <v>81</v>
      </c>
      <c r="J98">
        <v>79</v>
      </c>
      <c r="K98">
        <v>17.7</v>
      </c>
      <c r="L98">
        <v>18.3</v>
      </c>
      <c r="M98">
        <v>17.7</v>
      </c>
      <c r="N98">
        <v>916.4</v>
      </c>
      <c r="O98">
        <v>916.4</v>
      </c>
      <c r="P98">
        <v>915.8</v>
      </c>
      <c r="Q98">
        <v>2.8</v>
      </c>
      <c r="R98">
        <v>118</v>
      </c>
      <c r="S98">
        <v>9.6</v>
      </c>
      <c r="T98">
        <v>-3.32</v>
      </c>
      <c r="U98">
        <v>0</v>
      </c>
    </row>
    <row r="99" spans="1:21" x14ac:dyDescent="0.3">
      <c r="A99" t="s">
        <v>18</v>
      </c>
      <c r="B99" s="19">
        <v>43834</v>
      </c>
      <c r="C99">
        <v>1</v>
      </c>
      <c r="D99" s="1">
        <f>B99+(C99-3)/24</f>
        <v>43833.916666666664</v>
      </c>
      <c r="E99">
        <v>20.9</v>
      </c>
      <c r="F99">
        <v>21.2</v>
      </c>
      <c r="G99">
        <v>20.9</v>
      </c>
      <c r="H99">
        <v>81</v>
      </c>
      <c r="I99">
        <v>81</v>
      </c>
      <c r="J99">
        <v>80</v>
      </c>
      <c r="K99">
        <v>17.399999999999999</v>
      </c>
      <c r="L99">
        <v>17.7</v>
      </c>
      <c r="M99">
        <v>17.399999999999999</v>
      </c>
      <c r="N99">
        <v>916.7</v>
      </c>
      <c r="O99">
        <v>916.8</v>
      </c>
      <c r="P99">
        <v>916.4</v>
      </c>
      <c r="Q99">
        <v>2.1</v>
      </c>
      <c r="R99">
        <v>124</v>
      </c>
      <c r="S99">
        <v>6.9</v>
      </c>
      <c r="T99">
        <v>-3.15</v>
      </c>
      <c r="U99">
        <v>0</v>
      </c>
    </row>
    <row r="100" spans="1:21" x14ac:dyDescent="0.3">
      <c r="A100" t="s">
        <v>18</v>
      </c>
      <c r="B100" s="19">
        <v>43834</v>
      </c>
      <c r="C100">
        <v>2</v>
      </c>
      <c r="D100" s="1">
        <f>B100+(C100-3)/24</f>
        <v>43833.958333333336</v>
      </c>
      <c r="E100">
        <v>20.399999999999999</v>
      </c>
      <c r="F100">
        <v>20.9</v>
      </c>
      <c r="G100">
        <v>20.399999999999999</v>
      </c>
      <c r="H100">
        <v>80</v>
      </c>
      <c r="I100">
        <v>81</v>
      </c>
      <c r="J100">
        <v>79</v>
      </c>
      <c r="K100">
        <v>16.8</v>
      </c>
      <c r="L100">
        <v>17.5</v>
      </c>
      <c r="M100">
        <v>16.8</v>
      </c>
      <c r="N100">
        <v>917</v>
      </c>
      <c r="O100">
        <v>917</v>
      </c>
      <c r="P100">
        <v>916.7</v>
      </c>
      <c r="Q100">
        <v>2.5</v>
      </c>
      <c r="R100">
        <v>118</v>
      </c>
      <c r="S100">
        <v>6.3</v>
      </c>
      <c r="T100">
        <v>-3.51</v>
      </c>
      <c r="U100">
        <v>0</v>
      </c>
    </row>
    <row r="101" spans="1:21" x14ac:dyDescent="0.3">
      <c r="A101" t="s">
        <v>18</v>
      </c>
      <c r="B101" s="19">
        <v>43834</v>
      </c>
      <c r="C101">
        <v>3</v>
      </c>
      <c r="D101" s="1">
        <f>B101+(C101-3)/24</f>
        <v>43834</v>
      </c>
      <c r="E101">
        <v>19.8</v>
      </c>
      <c r="F101">
        <v>20.399999999999999</v>
      </c>
      <c r="G101">
        <v>19.8</v>
      </c>
      <c r="H101">
        <v>82</v>
      </c>
      <c r="I101">
        <v>83</v>
      </c>
      <c r="J101">
        <v>80</v>
      </c>
      <c r="K101">
        <v>16.7</v>
      </c>
      <c r="L101">
        <v>16.899999999999999</v>
      </c>
      <c r="M101">
        <v>16.7</v>
      </c>
      <c r="N101">
        <v>916.4</v>
      </c>
      <c r="O101">
        <v>917</v>
      </c>
      <c r="P101">
        <v>916.4</v>
      </c>
      <c r="Q101">
        <v>2</v>
      </c>
      <c r="R101">
        <v>132</v>
      </c>
      <c r="S101">
        <v>6.3</v>
      </c>
      <c r="T101">
        <v>-3.54</v>
      </c>
      <c r="U101">
        <v>0.2</v>
      </c>
    </row>
    <row r="102" spans="1:21" x14ac:dyDescent="0.3">
      <c r="A102" t="s">
        <v>18</v>
      </c>
      <c r="B102" s="19">
        <v>43834</v>
      </c>
      <c r="C102">
        <v>4</v>
      </c>
      <c r="D102" s="1">
        <f>B102+(C102-3)/24</f>
        <v>43834.041666666664</v>
      </c>
      <c r="E102">
        <v>19</v>
      </c>
      <c r="F102">
        <v>19.8</v>
      </c>
      <c r="G102">
        <v>19</v>
      </c>
      <c r="H102">
        <v>85</v>
      </c>
      <c r="I102">
        <v>85</v>
      </c>
      <c r="J102">
        <v>80</v>
      </c>
      <c r="K102">
        <v>16.399999999999999</v>
      </c>
      <c r="L102">
        <v>16.7</v>
      </c>
      <c r="M102">
        <v>16.3</v>
      </c>
      <c r="N102">
        <v>915.6</v>
      </c>
      <c r="O102">
        <v>916.4</v>
      </c>
      <c r="P102">
        <v>915.6</v>
      </c>
      <c r="Q102">
        <v>1.6</v>
      </c>
      <c r="R102">
        <v>132</v>
      </c>
      <c r="S102">
        <v>5.9</v>
      </c>
      <c r="T102">
        <v>-3.18</v>
      </c>
      <c r="U102">
        <v>0</v>
      </c>
    </row>
    <row r="103" spans="1:21" x14ac:dyDescent="0.3">
      <c r="A103" t="s">
        <v>18</v>
      </c>
      <c r="B103" s="19">
        <v>43834</v>
      </c>
      <c r="C103">
        <v>5</v>
      </c>
      <c r="D103" s="1">
        <f>B103+(C103-3)/24</f>
        <v>43834.083333333336</v>
      </c>
      <c r="E103">
        <v>19.2</v>
      </c>
      <c r="F103">
        <v>19.2</v>
      </c>
      <c r="G103">
        <v>19</v>
      </c>
      <c r="H103">
        <v>81</v>
      </c>
      <c r="I103">
        <v>86</v>
      </c>
      <c r="J103">
        <v>81</v>
      </c>
      <c r="K103">
        <v>15.8</v>
      </c>
      <c r="L103">
        <v>16.5</v>
      </c>
      <c r="M103">
        <v>15.8</v>
      </c>
      <c r="N103">
        <v>914.9</v>
      </c>
      <c r="O103">
        <v>915.7</v>
      </c>
      <c r="P103">
        <v>914.9</v>
      </c>
      <c r="Q103">
        <v>1.1000000000000001</v>
      </c>
      <c r="R103">
        <v>138</v>
      </c>
      <c r="S103">
        <v>5.5</v>
      </c>
      <c r="T103">
        <v>-2.66</v>
      </c>
      <c r="U103">
        <v>0</v>
      </c>
    </row>
    <row r="104" spans="1:21" x14ac:dyDescent="0.3">
      <c r="A104" t="s">
        <v>18</v>
      </c>
      <c r="B104" s="19">
        <v>43834</v>
      </c>
      <c r="C104">
        <v>6</v>
      </c>
      <c r="D104" s="1">
        <f>B104+(C104-3)/24</f>
        <v>43834.125</v>
      </c>
      <c r="E104">
        <v>18.899999999999999</v>
      </c>
      <c r="F104">
        <v>19.3</v>
      </c>
      <c r="G104">
        <v>18.899999999999999</v>
      </c>
      <c r="H104">
        <v>81</v>
      </c>
      <c r="I104">
        <v>81</v>
      </c>
      <c r="J104">
        <v>80</v>
      </c>
      <c r="K104">
        <v>15.6</v>
      </c>
      <c r="L104">
        <v>15.8</v>
      </c>
      <c r="M104">
        <v>15.6</v>
      </c>
      <c r="N104">
        <v>914.7</v>
      </c>
      <c r="O104">
        <v>915</v>
      </c>
      <c r="P104">
        <v>914.6</v>
      </c>
      <c r="Q104">
        <v>0.6</v>
      </c>
      <c r="R104">
        <v>216</v>
      </c>
      <c r="S104">
        <v>5.5</v>
      </c>
      <c r="T104">
        <v>-3.51</v>
      </c>
      <c r="U104">
        <v>0</v>
      </c>
    </row>
    <row r="105" spans="1:21" x14ac:dyDescent="0.3">
      <c r="A105" t="s">
        <v>18</v>
      </c>
      <c r="B105" s="19">
        <v>43834</v>
      </c>
      <c r="C105">
        <v>7</v>
      </c>
      <c r="D105" s="1">
        <f>B105+(C105-3)/24</f>
        <v>43834.166666666664</v>
      </c>
      <c r="E105">
        <v>18.5</v>
      </c>
      <c r="F105">
        <v>18.899999999999999</v>
      </c>
      <c r="G105">
        <v>18.5</v>
      </c>
      <c r="H105">
        <v>85</v>
      </c>
      <c r="I105">
        <v>85</v>
      </c>
      <c r="J105">
        <v>81</v>
      </c>
      <c r="K105">
        <v>16</v>
      </c>
      <c r="L105">
        <v>16</v>
      </c>
      <c r="M105">
        <v>15.7</v>
      </c>
      <c r="N105">
        <v>914.3</v>
      </c>
      <c r="O105">
        <v>914.7</v>
      </c>
      <c r="P105">
        <v>914.3</v>
      </c>
      <c r="Q105">
        <v>0.8</v>
      </c>
      <c r="R105">
        <v>268</v>
      </c>
      <c r="S105">
        <v>3.1</v>
      </c>
      <c r="T105">
        <v>-3.33</v>
      </c>
      <c r="U105">
        <v>0</v>
      </c>
    </row>
    <row r="106" spans="1:21" x14ac:dyDescent="0.3">
      <c r="A106" t="s">
        <v>18</v>
      </c>
      <c r="B106" s="19">
        <v>43834</v>
      </c>
      <c r="C106">
        <v>8</v>
      </c>
      <c r="D106" s="1">
        <f>B106+(C106-3)/24</f>
        <v>43834.208333333336</v>
      </c>
      <c r="E106">
        <v>18.399999999999999</v>
      </c>
      <c r="F106">
        <v>18.5</v>
      </c>
      <c r="G106">
        <v>18.399999999999999</v>
      </c>
      <c r="H106">
        <v>87</v>
      </c>
      <c r="I106">
        <v>87</v>
      </c>
      <c r="J106">
        <v>85</v>
      </c>
      <c r="K106">
        <v>16.2</v>
      </c>
      <c r="L106">
        <v>16.2</v>
      </c>
      <c r="M106">
        <v>16</v>
      </c>
      <c r="N106">
        <v>914.9</v>
      </c>
      <c r="O106">
        <v>914.9</v>
      </c>
      <c r="P106">
        <v>914.3</v>
      </c>
      <c r="Q106">
        <v>0.5</v>
      </c>
      <c r="R106">
        <v>126</v>
      </c>
      <c r="S106">
        <v>2.9</v>
      </c>
      <c r="T106">
        <v>-3.24</v>
      </c>
      <c r="U106">
        <v>0</v>
      </c>
    </row>
    <row r="107" spans="1:21" x14ac:dyDescent="0.3">
      <c r="A107" t="s">
        <v>18</v>
      </c>
      <c r="B107" s="19">
        <v>43834</v>
      </c>
      <c r="C107">
        <v>9</v>
      </c>
      <c r="D107" s="1">
        <f>B107+(C107-3)/24</f>
        <v>43834.25</v>
      </c>
      <c r="E107">
        <v>18.3</v>
      </c>
      <c r="F107">
        <v>18.399999999999999</v>
      </c>
      <c r="G107">
        <v>18.3</v>
      </c>
      <c r="H107">
        <v>87</v>
      </c>
      <c r="I107">
        <v>87</v>
      </c>
      <c r="J107">
        <v>86</v>
      </c>
      <c r="K107">
        <v>16.2</v>
      </c>
      <c r="L107">
        <v>16.2</v>
      </c>
      <c r="M107">
        <v>16</v>
      </c>
      <c r="N107">
        <v>915.4</v>
      </c>
      <c r="O107">
        <v>915.4</v>
      </c>
      <c r="P107">
        <v>914.8</v>
      </c>
      <c r="Q107">
        <v>0.6</v>
      </c>
      <c r="R107">
        <v>129</v>
      </c>
      <c r="S107">
        <v>2.4</v>
      </c>
      <c r="T107">
        <v>11.27</v>
      </c>
      <c r="U107">
        <v>0</v>
      </c>
    </row>
    <row r="108" spans="1:21" x14ac:dyDescent="0.3">
      <c r="A108" t="s">
        <v>18</v>
      </c>
      <c r="B108" s="19">
        <v>43834</v>
      </c>
      <c r="C108">
        <v>10</v>
      </c>
      <c r="D108" s="1">
        <f>B108+(C108-3)/24</f>
        <v>43834.291666666664</v>
      </c>
      <c r="E108">
        <v>19.100000000000001</v>
      </c>
      <c r="F108">
        <v>19.2</v>
      </c>
      <c r="G108">
        <v>18.2</v>
      </c>
      <c r="H108">
        <v>86</v>
      </c>
      <c r="I108">
        <v>88</v>
      </c>
      <c r="J108">
        <v>86</v>
      </c>
      <c r="K108">
        <v>16.7</v>
      </c>
      <c r="L108">
        <v>16.8</v>
      </c>
      <c r="M108">
        <v>16.2</v>
      </c>
      <c r="N108">
        <v>915.8</v>
      </c>
      <c r="O108">
        <v>915.9</v>
      </c>
      <c r="P108">
        <v>915.4</v>
      </c>
      <c r="Q108">
        <v>0</v>
      </c>
      <c r="R108">
        <v>272</v>
      </c>
      <c r="S108">
        <v>1.6</v>
      </c>
      <c r="T108">
        <v>211.6</v>
      </c>
      <c r="U108">
        <v>0</v>
      </c>
    </row>
    <row r="109" spans="1:21" x14ac:dyDescent="0.3">
      <c r="A109" t="s">
        <v>18</v>
      </c>
      <c r="B109" s="19">
        <v>43834</v>
      </c>
      <c r="C109">
        <v>11</v>
      </c>
      <c r="D109" s="1">
        <f>B109+(C109-3)/24</f>
        <v>43834.333333333336</v>
      </c>
      <c r="E109">
        <v>21.9</v>
      </c>
      <c r="F109">
        <v>21.9</v>
      </c>
      <c r="G109">
        <v>19.100000000000001</v>
      </c>
      <c r="H109">
        <v>79</v>
      </c>
      <c r="I109">
        <v>86</v>
      </c>
      <c r="J109">
        <v>79</v>
      </c>
      <c r="K109">
        <v>18.100000000000001</v>
      </c>
      <c r="L109">
        <v>18.3</v>
      </c>
      <c r="M109">
        <v>16.7</v>
      </c>
      <c r="N109">
        <v>915.9</v>
      </c>
      <c r="O109">
        <v>915.9</v>
      </c>
      <c r="P109">
        <v>915.7</v>
      </c>
      <c r="Q109">
        <v>0.5</v>
      </c>
      <c r="R109">
        <v>322</v>
      </c>
      <c r="S109">
        <v>3.1</v>
      </c>
      <c r="T109">
        <v>917.8</v>
      </c>
      <c r="U109">
        <v>0</v>
      </c>
    </row>
    <row r="110" spans="1:21" x14ac:dyDescent="0.3">
      <c r="A110" t="s">
        <v>18</v>
      </c>
      <c r="B110" s="19">
        <v>43834</v>
      </c>
      <c r="C110">
        <v>12</v>
      </c>
      <c r="D110" s="1">
        <f>B110+(C110-3)/24</f>
        <v>43834.375</v>
      </c>
      <c r="E110">
        <v>23</v>
      </c>
      <c r="F110">
        <v>24</v>
      </c>
      <c r="G110">
        <v>21.8</v>
      </c>
      <c r="H110">
        <v>71</v>
      </c>
      <c r="I110">
        <v>79</v>
      </c>
      <c r="J110">
        <v>70</v>
      </c>
      <c r="K110">
        <v>17.5</v>
      </c>
      <c r="L110">
        <v>19.100000000000001</v>
      </c>
      <c r="M110">
        <v>17.5</v>
      </c>
      <c r="N110">
        <v>916</v>
      </c>
      <c r="O110">
        <v>916</v>
      </c>
      <c r="P110">
        <v>915.8</v>
      </c>
      <c r="Q110">
        <v>2.2999999999999998</v>
      </c>
      <c r="R110">
        <v>2</v>
      </c>
      <c r="S110">
        <v>5.5</v>
      </c>
      <c r="T110">
        <v>1862</v>
      </c>
      <c r="U110">
        <v>0</v>
      </c>
    </row>
    <row r="111" spans="1:21" x14ac:dyDescent="0.3">
      <c r="A111" t="s">
        <v>18</v>
      </c>
      <c r="B111" s="19">
        <v>43834</v>
      </c>
      <c r="C111">
        <v>13</v>
      </c>
      <c r="D111" s="1">
        <f>B111+(C111-3)/24</f>
        <v>43834.416666666664</v>
      </c>
      <c r="E111">
        <v>23.9</v>
      </c>
      <c r="F111">
        <v>24.4</v>
      </c>
      <c r="G111">
        <v>23</v>
      </c>
      <c r="H111">
        <v>70</v>
      </c>
      <c r="I111">
        <v>74</v>
      </c>
      <c r="J111">
        <v>68</v>
      </c>
      <c r="K111">
        <v>18.100000000000001</v>
      </c>
      <c r="L111">
        <v>18.7</v>
      </c>
      <c r="M111">
        <v>17.3</v>
      </c>
      <c r="N111">
        <v>916.1</v>
      </c>
      <c r="O111">
        <v>916.2</v>
      </c>
      <c r="P111">
        <v>916</v>
      </c>
      <c r="Q111">
        <v>1.6</v>
      </c>
      <c r="R111">
        <v>3</v>
      </c>
      <c r="S111">
        <v>5.0999999999999996</v>
      </c>
      <c r="T111">
        <v>2124</v>
      </c>
      <c r="U111">
        <v>0</v>
      </c>
    </row>
    <row r="112" spans="1:21" x14ac:dyDescent="0.3">
      <c r="A112" t="s">
        <v>18</v>
      </c>
      <c r="B112" s="19">
        <v>43834</v>
      </c>
      <c r="C112">
        <v>14</v>
      </c>
      <c r="D112" s="1">
        <f>B112+(C112-3)/24</f>
        <v>43834.458333333336</v>
      </c>
      <c r="E112">
        <v>24.1</v>
      </c>
      <c r="F112">
        <v>24.7</v>
      </c>
      <c r="G112">
        <v>23.4</v>
      </c>
      <c r="H112">
        <v>69</v>
      </c>
      <c r="I112">
        <v>72</v>
      </c>
      <c r="J112">
        <v>67</v>
      </c>
      <c r="K112">
        <v>18</v>
      </c>
      <c r="L112">
        <v>18.8</v>
      </c>
      <c r="M112">
        <v>17.5</v>
      </c>
      <c r="N112">
        <v>915.9</v>
      </c>
      <c r="O112">
        <v>916.1</v>
      </c>
      <c r="P112">
        <v>915.9</v>
      </c>
      <c r="Q112">
        <v>1.4</v>
      </c>
      <c r="R112">
        <v>355</v>
      </c>
      <c r="S112">
        <v>6</v>
      </c>
      <c r="T112">
        <v>1697</v>
      </c>
      <c r="U112">
        <v>0</v>
      </c>
    </row>
    <row r="113" spans="1:21" x14ac:dyDescent="0.3">
      <c r="A113" t="s">
        <v>18</v>
      </c>
      <c r="B113" s="19">
        <v>43834</v>
      </c>
      <c r="C113">
        <v>15</v>
      </c>
      <c r="D113" s="1">
        <f>B113+(C113-3)/24</f>
        <v>43834.5</v>
      </c>
      <c r="E113">
        <v>25.2</v>
      </c>
      <c r="F113">
        <v>25.4</v>
      </c>
      <c r="G113">
        <v>24</v>
      </c>
      <c r="H113">
        <v>65</v>
      </c>
      <c r="I113">
        <v>71</v>
      </c>
      <c r="J113">
        <v>65</v>
      </c>
      <c r="K113">
        <v>18.2</v>
      </c>
      <c r="L113">
        <v>19.399999999999999</v>
      </c>
      <c r="M113">
        <v>17.8</v>
      </c>
      <c r="N113">
        <v>915.2</v>
      </c>
      <c r="O113">
        <v>915.9</v>
      </c>
      <c r="P113">
        <v>915.2</v>
      </c>
      <c r="Q113">
        <v>1.2</v>
      </c>
      <c r="R113">
        <v>337</v>
      </c>
      <c r="S113">
        <v>3.4</v>
      </c>
      <c r="T113">
        <v>1787</v>
      </c>
      <c r="U113">
        <v>0</v>
      </c>
    </row>
    <row r="114" spans="1:21" x14ac:dyDescent="0.3">
      <c r="A114" t="s">
        <v>18</v>
      </c>
      <c r="B114" s="19">
        <v>43834</v>
      </c>
      <c r="C114">
        <v>16</v>
      </c>
      <c r="D114" s="1">
        <f>B114+(C114-3)/24</f>
        <v>43834.541666666664</v>
      </c>
      <c r="E114">
        <v>26.7</v>
      </c>
      <c r="F114">
        <v>27.1</v>
      </c>
      <c r="G114">
        <v>25.1</v>
      </c>
      <c r="H114">
        <v>60</v>
      </c>
      <c r="I114">
        <v>68</v>
      </c>
      <c r="J114">
        <v>59</v>
      </c>
      <c r="K114">
        <v>18.3</v>
      </c>
      <c r="L114">
        <v>19.399999999999999</v>
      </c>
      <c r="M114">
        <v>17.600000000000001</v>
      </c>
      <c r="N114">
        <v>914.4</v>
      </c>
      <c r="O114">
        <v>915.2</v>
      </c>
      <c r="P114">
        <v>914.4</v>
      </c>
      <c r="Q114">
        <v>1.7</v>
      </c>
      <c r="R114">
        <v>314</v>
      </c>
      <c r="S114">
        <v>5</v>
      </c>
      <c r="T114">
        <v>3116</v>
      </c>
      <c r="U114">
        <v>0</v>
      </c>
    </row>
    <row r="115" spans="1:21" x14ac:dyDescent="0.3">
      <c r="A115" t="s">
        <v>18</v>
      </c>
      <c r="B115" s="19">
        <v>43834</v>
      </c>
      <c r="C115">
        <v>17</v>
      </c>
      <c r="D115" s="1">
        <f>B115+(C115-3)/24</f>
        <v>43834.583333333336</v>
      </c>
      <c r="E115">
        <v>26.4</v>
      </c>
      <c r="F115">
        <v>27.6</v>
      </c>
      <c r="G115">
        <v>26</v>
      </c>
      <c r="H115">
        <v>65</v>
      </c>
      <c r="I115">
        <v>66</v>
      </c>
      <c r="J115">
        <v>58</v>
      </c>
      <c r="K115">
        <v>19.2</v>
      </c>
      <c r="L115">
        <v>19.8</v>
      </c>
      <c r="M115">
        <v>18.100000000000001</v>
      </c>
      <c r="N115">
        <v>913.7</v>
      </c>
      <c r="O115">
        <v>914.4</v>
      </c>
      <c r="P115">
        <v>913.7</v>
      </c>
      <c r="Q115">
        <v>1</v>
      </c>
      <c r="R115">
        <v>281</v>
      </c>
      <c r="S115">
        <v>4.8</v>
      </c>
      <c r="T115">
        <v>2016</v>
      </c>
      <c r="U115">
        <v>0</v>
      </c>
    </row>
    <row r="116" spans="1:21" x14ac:dyDescent="0.3">
      <c r="A116" t="s">
        <v>18</v>
      </c>
      <c r="B116" s="19">
        <v>43834</v>
      </c>
      <c r="C116">
        <v>18</v>
      </c>
      <c r="D116" s="1">
        <f>B116+(C116-3)/24</f>
        <v>43834.625</v>
      </c>
      <c r="E116">
        <v>26.6</v>
      </c>
      <c r="F116">
        <v>27.5</v>
      </c>
      <c r="G116">
        <v>26.1</v>
      </c>
      <c r="H116">
        <v>64</v>
      </c>
      <c r="I116">
        <v>66</v>
      </c>
      <c r="J116">
        <v>60</v>
      </c>
      <c r="K116">
        <v>19.100000000000001</v>
      </c>
      <c r="L116">
        <v>20.100000000000001</v>
      </c>
      <c r="M116">
        <v>18.399999999999999</v>
      </c>
      <c r="N116">
        <v>912.7</v>
      </c>
      <c r="O116">
        <v>913.7</v>
      </c>
      <c r="P116">
        <v>912.7</v>
      </c>
      <c r="Q116">
        <v>2.1</v>
      </c>
      <c r="R116">
        <v>228</v>
      </c>
      <c r="S116">
        <v>5</v>
      </c>
      <c r="T116">
        <v>2638</v>
      </c>
      <c r="U116">
        <v>0</v>
      </c>
    </row>
    <row r="117" spans="1:21" x14ac:dyDescent="0.3">
      <c r="A117" t="s">
        <v>18</v>
      </c>
      <c r="B117" s="19">
        <v>43834</v>
      </c>
      <c r="C117">
        <v>19</v>
      </c>
      <c r="D117" s="1">
        <f>B117+(C117-3)/24</f>
        <v>43834.666666666664</v>
      </c>
      <c r="E117">
        <v>27.3</v>
      </c>
      <c r="F117">
        <v>28.1</v>
      </c>
      <c r="G117">
        <v>26.6</v>
      </c>
      <c r="H117">
        <v>60</v>
      </c>
      <c r="I117">
        <v>64</v>
      </c>
      <c r="J117">
        <v>59</v>
      </c>
      <c r="K117">
        <v>18.8</v>
      </c>
      <c r="L117">
        <v>20.3</v>
      </c>
      <c r="M117">
        <v>18.399999999999999</v>
      </c>
      <c r="N117">
        <v>912</v>
      </c>
      <c r="O117">
        <v>912.7</v>
      </c>
      <c r="P117">
        <v>912</v>
      </c>
      <c r="Q117">
        <v>2</v>
      </c>
      <c r="R117">
        <v>235</v>
      </c>
      <c r="S117">
        <v>6</v>
      </c>
      <c r="T117">
        <v>2857</v>
      </c>
      <c r="U117">
        <v>0</v>
      </c>
    </row>
    <row r="118" spans="1:21" x14ac:dyDescent="0.3">
      <c r="A118" t="s">
        <v>18</v>
      </c>
      <c r="B118" s="19">
        <v>43834</v>
      </c>
      <c r="C118">
        <v>20</v>
      </c>
      <c r="D118" s="1">
        <f>B118+(C118-3)/24</f>
        <v>43834.708333333336</v>
      </c>
      <c r="E118">
        <v>25.9</v>
      </c>
      <c r="F118">
        <v>27.5</v>
      </c>
      <c r="G118">
        <v>25.9</v>
      </c>
      <c r="H118">
        <v>65</v>
      </c>
      <c r="I118">
        <v>65</v>
      </c>
      <c r="J118">
        <v>58</v>
      </c>
      <c r="K118">
        <v>18.7</v>
      </c>
      <c r="L118">
        <v>19.5</v>
      </c>
      <c r="M118">
        <v>17.899999999999999</v>
      </c>
      <c r="N118">
        <v>911.4</v>
      </c>
      <c r="O118">
        <v>912</v>
      </c>
      <c r="P118">
        <v>911.2</v>
      </c>
      <c r="Q118">
        <v>1</v>
      </c>
      <c r="R118">
        <v>224</v>
      </c>
      <c r="S118">
        <v>6</v>
      </c>
      <c r="T118">
        <v>1682</v>
      </c>
      <c r="U118">
        <v>0</v>
      </c>
    </row>
    <row r="119" spans="1:21" x14ac:dyDescent="0.3">
      <c r="A119" t="s">
        <v>18</v>
      </c>
      <c r="B119" s="19">
        <v>43834</v>
      </c>
      <c r="C119">
        <v>21</v>
      </c>
      <c r="D119" s="1">
        <f>B119+(C119-3)/24</f>
        <v>43834.75</v>
      </c>
      <c r="E119">
        <v>25.7</v>
      </c>
      <c r="F119">
        <v>26.5</v>
      </c>
      <c r="G119">
        <v>25.7</v>
      </c>
      <c r="H119">
        <v>65</v>
      </c>
      <c r="I119">
        <v>66</v>
      </c>
      <c r="J119">
        <v>62</v>
      </c>
      <c r="K119">
        <v>18.7</v>
      </c>
      <c r="L119">
        <v>19.3</v>
      </c>
      <c r="M119">
        <v>18.399999999999999</v>
      </c>
      <c r="N119">
        <v>912.2</v>
      </c>
      <c r="O119">
        <v>912.2</v>
      </c>
      <c r="P119">
        <v>911.4</v>
      </c>
      <c r="Q119">
        <v>1.6</v>
      </c>
      <c r="R119">
        <v>168</v>
      </c>
      <c r="S119">
        <v>4.8</v>
      </c>
      <c r="T119">
        <v>593.9</v>
      </c>
      <c r="U119">
        <v>0</v>
      </c>
    </row>
    <row r="120" spans="1:21" x14ac:dyDescent="0.3">
      <c r="A120" t="s">
        <v>18</v>
      </c>
      <c r="B120" s="19">
        <v>43834</v>
      </c>
      <c r="C120">
        <v>22</v>
      </c>
      <c r="D120" s="1">
        <f>B120+(C120-3)/24</f>
        <v>43834.791666666664</v>
      </c>
      <c r="E120">
        <v>23.1</v>
      </c>
      <c r="F120">
        <v>25.7</v>
      </c>
      <c r="G120">
        <v>23.1</v>
      </c>
      <c r="H120">
        <v>84</v>
      </c>
      <c r="I120">
        <v>84</v>
      </c>
      <c r="J120">
        <v>65</v>
      </c>
      <c r="K120">
        <v>20.3</v>
      </c>
      <c r="L120">
        <v>20.399999999999999</v>
      </c>
      <c r="M120">
        <v>18.600000000000001</v>
      </c>
      <c r="N120">
        <v>913.2</v>
      </c>
      <c r="O120">
        <v>913.2</v>
      </c>
      <c r="P120">
        <v>912.2</v>
      </c>
      <c r="Q120">
        <v>0</v>
      </c>
      <c r="R120">
        <v>190</v>
      </c>
      <c r="S120">
        <v>6</v>
      </c>
      <c r="T120">
        <v>149.1</v>
      </c>
      <c r="U120">
        <v>2</v>
      </c>
    </row>
    <row r="121" spans="1:21" x14ac:dyDescent="0.3">
      <c r="A121" t="s">
        <v>18</v>
      </c>
      <c r="B121" s="19">
        <v>43834</v>
      </c>
      <c r="C121">
        <v>23</v>
      </c>
      <c r="D121" s="1">
        <f>B121+(C121-3)/24</f>
        <v>43834.833333333336</v>
      </c>
      <c r="E121">
        <v>20.3</v>
      </c>
      <c r="F121">
        <v>23.2</v>
      </c>
      <c r="G121">
        <v>20.3</v>
      </c>
      <c r="H121">
        <v>91</v>
      </c>
      <c r="I121">
        <v>91</v>
      </c>
      <c r="J121">
        <v>84</v>
      </c>
      <c r="K121">
        <v>18.8</v>
      </c>
      <c r="L121">
        <v>20.5</v>
      </c>
      <c r="M121">
        <v>18.7</v>
      </c>
      <c r="N121">
        <v>913.9</v>
      </c>
      <c r="O121">
        <v>914</v>
      </c>
      <c r="P121">
        <v>913.1</v>
      </c>
      <c r="Q121">
        <v>3.4</v>
      </c>
      <c r="R121">
        <v>53</v>
      </c>
      <c r="S121">
        <v>7.7</v>
      </c>
      <c r="T121">
        <v>-0.52</v>
      </c>
      <c r="U121">
        <v>5.6</v>
      </c>
    </row>
    <row r="122" spans="1:21" x14ac:dyDescent="0.3">
      <c r="A122" t="s">
        <v>18</v>
      </c>
      <c r="B122" s="19">
        <v>43835</v>
      </c>
      <c r="C122">
        <v>0</v>
      </c>
      <c r="D122" s="1">
        <f>B122+(C122-3)/24</f>
        <v>43834.875</v>
      </c>
      <c r="E122">
        <v>18.399999999999999</v>
      </c>
      <c r="F122">
        <v>20.399999999999999</v>
      </c>
      <c r="G122">
        <v>18.100000000000001</v>
      </c>
      <c r="H122">
        <v>92</v>
      </c>
      <c r="I122">
        <v>93</v>
      </c>
      <c r="J122">
        <v>90</v>
      </c>
      <c r="K122">
        <v>17.100000000000001</v>
      </c>
      <c r="L122">
        <v>18.899999999999999</v>
      </c>
      <c r="M122">
        <v>16.600000000000001</v>
      </c>
      <c r="N122">
        <v>914.7</v>
      </c>
      <c r="O122">
        <v>915.3</v>
      </c>
      <c r="P122">
        <v>913.9</v>
      </c>
      <c r="Q122">
        <v>1.4</v>
      </c>
      <c r="R122">
        <v>234</v>
      </c>
      <c r="S122">
        <v>9.5</v>
      </c>
      <c r="T122">
        <v>-0.06</v>
      </c>
      <c r="U122">
        <v>15.8</v>
      </c>
    </row>
    <row r="123" spans="1:21" x14ac:dyDescent="0.3">
      <c r="A123" t="s">
        <v>18</v>
      </c>
      <c r="B123" s="19">
        <v>43835</v>
      </c>
      <c r="C123">
        <v>1</v>
      </c>
      <c r="D123" s="1">
        <f>B123+(C123-3)/24</f>
        <v>43834.916666666664</v>
      </c>
      <c r="E123">
        <v>18.899999999999999</v>
      </c>
      <c r="F123">
        <v>19.2</v>
      </c>
      <c r="G123">
        <v>18.399999999999999</v>
      </c>
      <c r="H123">
        <v>93</v>
      </c>
      <c r="I123">
        <v>93</v>
      </c>
      <c r="J123">
        <v>92</v>
      </c>
      <c r="K123">
        <v>17.7</v>
      </c>
      <c r="L123">
        <v>18</v>
      </c>
      <c r="M123">
        <v>17.2</v>
      </c>
      <c r="N123">
        <v>916.3</v>
      </c>
      <c r="O123">
        <v>916.3</v>
      </c>
      <c r="P123">
        <v>914.7</v>
      </c>
      <c r="Q123">
        <v>0.8</v>
      </c>
      <c r="R123">
        <v>164</v>
      </c>
      <c r="S123">
        <v>3.4</v>
      </c>
      <c r="T123">
        <v>-2.4</v>
      </c>
      <c r="U123">
        <v>0.2</v>
      </c>
    </row>
    <row r="124" spans="1:21" x14ac:dyDescent="0.3">
      <c r="A124" t="s">
        <v>18</v>
      </c>
      <c r="B124" s="19">
        <v>43835</v>
      </c>
      <c r="C124">
        <v>2</v>
      </c>
      <c r="D124" s="1">
        <f>B124+(C124-3)/24</f>
        <v>43834.958333333336</v>
      </c>
      <c r="E124">
        <v>19.399999999999999</v>
      </c>
      <c r="F124">
        <v>19.399999999999999</v>
      </c>
      <c r="G124">
        <v>18.899999999999999</v>
      </c>
      <c r="H124">
        <v>93</v>
      </c>
      <c r="I124">
        <v>93</v>
      </c>
      <c r="J124">
        <v>93</v>
      </c>
      <c r="K124">
        <v>18.2</v>
      </c>
      <c r="L124">
        <v>18.3</v>
      </c>
      <c r="M124">
        <v>17.7</v>
      </c>
      <c r="N124">
        <v>916</v>
      </c>
      <c r="O124">
        <v>916.3</v>
      </c>
      <c r="P124">
        <v>916</v>
      </c>
      <c r="Q124">
        <v>0.5</v>
      </c>
      <c r="R124">
        <v>207</v>
      </c>
      <c r="S124">
        <v>2.2999999999999998</v>
      </c>
      <c r="T124">
        <v>-1.74</v>
      </c>
      <c r="U124">
        <v>1</v>
      </c>
    </row>
    <row r="125" spans="1:21" x14ac:dyDescent="0.3">
      <c r="A125" t="s">
        <v>18</v>
      </c>
      <c r="B125" s="19">
        <v>43835</v>
      </c>
      <c r="C125">
        <v>3</v>
      </c>
      <c r="D125" s="1">
        <f>B125+(C125-3)/24</f>
        <v>43835</v>
      </c>
      <c r="E125">
        <v>19.100000000000001</v>
      </c>
      <c r="F125">
        <v>19.399999999999999</v>
      </c>
      <c r="G125">
        <v>19</v>
      </c>
      <c r="H125">
        <v>93</v>
      </c>
      <c r="I125">
        <v>93</v>
      </c>
      <c r="J125">
        <v>93</v>
      </c>
      <c r="K125">
        <v>17.8</v>
      </c>
      <c r="L125">
        <v>18.2</v>
      </c>
      <c r="M125">
        <v>17.8</v>
      </c>
      <c r="N125">
        <v>915.2</v>
      </c>
      <c r="O125">
        <v>916.1</v>
      </c>
      <c r="P125">
        <v>915.2</v>
      </c>
      <c r="Q125">
        <v>1.6</v>
      </c>
      <c r="R125">
        <v>308</v>
      </c>
      <c r="S125">
        <v>4.4000000000000004</v>
      </c>
      <c r="T125">
        <v>-2.72</v>
      </c>
      <c r="U125">
        <v>0.2</v>
      </c>
    </row>
    <row r="126" spans="1:21" x14ac:dyDescent="0.3">
      <c r="A126" t="s">
        <v>18</v>
      </c>
      <c r="B126" s="19">
        <v>43835</v>
      </c>
      <c r="C126">
        <v>4</v>
      </c>
      <c r="D126" s="1">
        <f>B126+(C126-3)/24</f>
        <v>43835.041666666664</v>
      </c>
      <c r="E126">
        <v>18.899999999999999</v>
      </c>
      <c r="F126">
        <v>19.100000000000001</v>
      </c>
      <c r="G126">
        <v>18.899999999999999</v>
      </c>
      <c r="H126">
        <v>92</v>
      </c>
      <c r="I126">
        <v>93</v>
      </c>
      <c r="J126">
        <v>92</v>
      </c>
      <c r="K126">
        <v>17.600000000000001</v>
      </c>
      <c r="L126">
        <v>17.8</v>
      </c>
      <c r="M126">
        <v>17.600000000000001</v>
      </c>
      <c r="N126">
        <v>914.3</v>
      </c>
      <c r="O126">
        <v>915.2</v>
      </c>
      <c r="P126">
        <v>914.2</v>
      </c>
      <c r="Q126">
        <v>0.7</v>
      </c>
      <c r="R126">
        <v>276</v>
      </c>
      <c r="S126">
        <v>3.3</v>
      </c>
      <c r="T126">
        <v>-3.31</v>
      </c>
      <c r="U126">
        <v>0</v>
      </c>
    </row>
    <row r="127" spans="1:21" x14ac:dyDescent="0.3">
      <c r="A127" t="s">
        <v>18</v>
      </c>
      <c r="B127" s="19">
        <v>43835</v>
      </c>
      <c r="C127">
        <v>5</v>
      </c>
      <c r="D127" s="1">
        <f>B127+(C127-3)/24</f>
        <v>43835.083333333336</v>
      </c>
      <c r="E127">
        <v>18.600000000000001</v>
      </c>
      <c r="F127">
        <v>18.899999999999999</v>
      </c>
      <c r="G127">
        <v>18.600000000000001</v>
      </c>
      <c r="H127">
        <v>92</v>
      </c>
      <c r="I127">
        <v>92</v>
      </c>
      <c r="J127">
        <v>92</v>
      </c>
      <c r="K127">
        <v>17.3</v>
      </c>
      <c r="L127">
        <v>17.600000000000001</v>
      </c>
      <c r="M127">
        <v>17.3</v>
      </c>
      <c r="N127">
        <v>913.5</v>
      </c>
      <c r="O127">
        <v>914.4</v>
      </c>
      <c r="P127">
        <v>913.5</v>
      </c>
      <c r="Q127">
        <v>1.9</v>
      </c>
      <c r="R127">
        <v>318</v>
      </c>
      <c r="S127">
        <v>3.3</v>
      </c>
      <c r="T127">
        <v>-2.27</v>
      </c>
      <c r="U127">
        <v>0</v>
      </c>
    </row>
    <row r="128" spans="1:21" x14ac:dyDescent="0.3">
      <c r="A128" t="s">
        <v>18</v>
      </c>
      <c r="B128" s="19">
        <v>43835</v>
      </c>
      <c r="C128">
        <v>6</v>
      </c>
      <c r="D128" s="1">
        <f>B128+(C128-3)/24</f>
        <v>43835.125</v>
      </c>
      <c r="E128">
        <v>18.7</v>
      </c>
      <c r="F128">
        <v>18.8</v>
      </c>
      <c r="G128">
        <v>18.5</v>
      </c>
      <c r="H128">
        <v>94</v>
      </c>
      <c r="I128">
        <v>94</v>
      </c>
      <c r="J128">
        <v>92</v>
      </c>
      <c r="K128">
        <v>17.600000000000001</v>
      </c>
      <c r="L128">
        <v>17.8</v>
      </c>
      <c r="M128">
        <v>17.3</v>
      </c>
      <c r="N128">
        <v>913.1</v>
      </c>
      <c r="O128">
        <v>913.5</v>
      </c>
      <c r="P128">
        <v>913.1</v>
      </c>
      <c r="Q128">
        <v>1.7</v>
      </c>
      <c r="R128">
        <v>344</v>
      </c>
      <c r="S128">
        <v>3.7</v>
      </c>
      <c r="T128">
        <v>-1.7</v>
      </c>
      <c r="U128">
        <v>0</v>
      </c>
    </row>
    <row r="129" spans="1:21" x14ac:dyDescent="0.3">
      <c r="A129" t="s">
        <v>18</v>
      </c>
      <c r="B129" s="19">
        <v>43835</v>
      </c>
      <c r="C129">
        <v>7</v>
      </c>
      <c r="D129" s="1">
        <f>B129+(C129-3)/24</f>
        <v>43835.166666666664</v>
      </c>
      <c r="E129">
        <v>18.899999999999999</v>
      </c>
      <c r="F129">
        <v>18.899999999999999</v>
      </c>
      <c r="G129">
        <v>18.399999999999999</v>
      </c>
      <c r="H129">
        <v>94</v>
      </c>
      <c r="I129">
        <v>94</v>
      </c>
      <c r="J129">
        <v>94</v>
      </c>
      <c r="K129">
        <v>17.899999999999999</v>
      </c>
      <c r="L129">
        <v>18</v>
      </c>
      <c r="M129">
        <v>17.399999999999999</v>
      </c>
      <c r="N129">
        <v>913</v>
      </c>
      <c r="O129">
        <v>913.3</v>
      </c>
      <c r="P129">
        <v>912.9</v>
      </c>
      <c r="Q129">
        <v>1</v>
      </c>
      <c r="R129">
        <v>315</v>
      </c>
      <c r="S129">
        <v>3.6</v>
      </c>
      <c r="T129">
        <v>-2.95</v>
      </c>
      <c r="U129">
        <v>0</v>
      </c>
    </row>
    <row r="130" spans="1:21" x14ac:dyDescent="0.3">
      <c r="A130" t="s">
        <v>18</v>
      </c>
      <c r="B130" s="19">
        <v>43835</v>
      </c>
      <c r="C130">
        <v>8</v>
      </c>
      <c r="D130" s="1">
        <f>B130+(C130-3)/24</f>
        <v>43835.208333333336</v>
      </c>
      <c r="E130">
        <v>19.100000000000001</v>
      </c>
      <c r="F130">
        <v>19.2</v>
      </c>
      <c r="G130">
        <v>18.899999999999999</v>
      </c>
      <c r="H130">
        <v>94</v>
      </c>
      <c r="I130">
        <v>94</v>
      </c>
      <c r="J130">
        <v>94</v>
      </c>
      <c r="K130">
        <v>18.100000000000001</v>
      </c>
      <c r="L130">
        <v>18.3</v>
      </c>
      <c r="M130">
        <v>17.899999999999999</v>
      </c>
      <c r="N130">
        <v>913.5</v>
      </c>
      <c r="O130">
        <v>913.6</v>
      </c>
      <c r="P130">
        <v>913</v>
      </c>
      <c r="Q130">
        <v>1</v>
      </c>
      <c r="R130">
        <v>340</v>
      </c>
      <c r="S130">
        <v>3.6</v>
      </c>
      <c r="T130">
        <v>-1.94</v>
      </c>
      <c r="U130">
        <v>0</v>
      </c>
    </row>
    <row r="131" spans="1:21" x14ac:dyDescent="0.3">
      <c r="A131" t="s">
        <v>18</v>
      </c>
      <c r="B131" s="19">
        <v>43835</v>
      </c>
      <c r="C131">
        <v>9</v>
      </c>
      <c r="D131" s="1">
        <f>B131+(C131-3)/24</f>
        <v>43835.25</v>
      </c>
      <c r="E131">
        <v>19.399999999999999</v>
      </c>
      <c r="F131">
        <v>19.399999999999999</v>
      </c>
      <c r="G131">
        <v>18.899999999999999</v>
      </c>
      <c r="H131">
        <v>95</v>
      </c>
      <c r="I131">
        <v>95</v>
      </c>
      <c r="J131">
        <v>94</v>
      </c>
      <c r="K131">
        <v>18.5</v>
      </c>
      <c r="L131">
        <v>18.5</v>
      </c>
      <c r="M131">
        <v>18</v>
      </c>
      <c r="N131">
        <v>914.3</v>
      </c>
      <c r="O131">
        <v>914.3</v>
      </c>
      <c r="P131">
        <v>913.4</v>
      </c>
      <c r="Q131">
        <v>0.7</v>
      </c>
      <c r="R131">
        <v>27</v>
      </c>
      <c r="S131">
        <v>3.1</v>
      </c>
      <c r="T131">
        <v>8.0340000000000007</v>
      </c>
      <c r="U131">
        <v>0</v>
      </c>
    </row>
    <row r="132" spans="1:21" x14ac:dyDescent="0.3">
      <c r="A132" t="s">
        <v>18</v>
      </c>
      <c r="B132" s="19">
        <v>43835</v>
      </c>
      <c r="C132">
        <v>10</v>
      </c>
      <c r="D132" s="1">
        <f>B132+(C132-3)/24</f>
        <v>43835.291666666664</v>
      </c>
      <c r="E132">
        <v>20</v>
      </c>
      <c r="F132">
        <v>20.100000000000001</v>
      </c>
      <c r="G132">
        <v>19.3</v>
      </c>
      <c r="H132">
        <v>94</v>
      </c>
      <c r="I132">
        <v>95</v>
      </c>
      <c r="J132">
        <v>94</v>
      </c>
      <c r="K132">
        <v>19</v>
      </c>
      <c r="L132">
        <v>19.100000000000001</v>
      </c>
      <c r="M132">
        <v>18.5</v>
      </c>
      <c r="N132">
        <v>914.9</v>
      </c>
      <c r="O132">
        <v>914.9</v>
      </c>
      <c r="P132">
        <v>914.3</v>
      </c>
      <c r="Q132">
        <v>1.4</v>
      </c>
      <c r="R132">
        <v>56</v>
      </c>
      <c r="S132">
        <v>4.0999999999999996</v>
      </c>
      <c r="T132">
        <v>192.6</v>
      </c>
      <c r="U132">
        <v>0</v>
      </c>
    </row>
    <row r="133" spans="1:21" x14ac:dyDescent="0.3">
      <c r="A133" t="s">
        <v>18</v>
      </c>
      <c r="B133" s="19">
        <v>43835</v>
      </c>
      <c r="C133">
        <v>11</v>
      </c>
      <c r="D133" s="1">
        <f>B133+(C133-3)/24</f>
        <v>43835.333333333336</v>
      </c>
      <c r="E133">
        <v>20.6</v>
      </c>
      <c r="F133">
        <v>20.6</v>
      </c>
      <c r="G133">
        <v>19.899999999999999</v>
      </c>
      <c r="H133">
        <v>92</v>
      </c>
      <c r="I133">
        <v>94</v>
      </c>
      <c r="J133">
        <v>92</v>
      </c>
      <c r="K133">
        <v>19.3</v>
      </c>
      <c r="L133">
        <v>19.3</v>
      </c>
      <c r="M133">
        <v>18.899999999999999</v>
      </c>
      <c r="N133">
        <v>915.1</v>
      </c>
      <c r="O133">
        <v>915.1</v>
      </c>
      <c r="P133">
        <v>914.9</v>
      </c>
      <c r="Q133">
        <v>2.2000000000000002</v>
      </c>
      <c r="R133">
        <v>43</v>
      </c>
      <c r="S133">
        <v>5.0999999999999996</v>
      </c>
      <c r="T133">
        <v>466.7</v>
      </c>
      <c r="U133">
        <v>0</v>
      </c>
    </row>
    <row r="134" spans="1:21" x14ac:dyDescent="0.3">
      <c r="A134" t="s">
        <v>18</v>
      </c>
      <c r="B134" s="19">
        <v>43835</v>
      </c>
      <c r="C134">
        <v>12</v>
      </c>
      <c r="D134" s="1">
        <f>B134+(C134-3)/24</f>
        <v>43835.375</v>
      </c>
      <c r="E134">
        <v>22</v>
      </c>
      <c r="F134">
        <v>22</v>
      </c>
      <c r="G134">
        <v>20.6</v>
      </c>
      <c r="H134">
        <v>88</v>
      </c>
      <c r="I134">
        <v>92</v>
      </c>
      <c r="J134">
        <v>88</v>
      </c>
      <c r="K134">
        <v>20</v>
      </c>
      <c r="L134">
        <v>20</v>
      </c>
      <c r="M134">
        <v>19.100000000000001</v>
      </c>
      <c r="N134">
        <v>915.4</v>
      </c>
      <c r="O134">
        <v>915.5</v>
      </c>
      <c r="P134">
        <v>915.1</v>
      </c>
      <c r="Q134">
        <v>1.8</v>
      </c>
      <c r="R134">
        <v>352</v>
      </c>
      <c r="S134">
        <v>5.4</v>
      </c>
      <c r="T134">
        <v>970.7</v>
      </c>
      <c r="U134">
        <v>0</v>
      </c>
    </row>
    <row r="135" spans="1:21" x14ac:dyDescent="0.3">
      <c r="A135" t="s">
        <v>18</v>
      </c>
      <c r="B135" s="19">
        <v>43835</v>
      </c>
      <c r="C135">
        <v>13</v>
      </c>
      <c r="D135" s="1">
        <f>B135+(C135-3)/24</f>
        <v>43835.416666666664</v>
      </c>
      <c r="E135">
        <v>23.1</v>
      </c>
      <c r="F135">
        <v>23.6</v>
      </c>
      <c r="G135">
        <v>22</v>
      </c>
      <c r="H135">
        <v>82</v>
      </c>
      <c r="I135">
        <v>89</v>
      </c>
      <c r="J135">
        <v>81</v>
      </c>
      <c r="K135">
        <v>19.8</v>
      </c>
      <c r="L135">
        <v>20.399999999999999</v>
      </c>
      <c r="M135">
        <v>19.399999999999999</v>
      </c>
      <c r="N135">
        <v>915.5</v>
      </c>
      <c r="O135">
        <v>915.6</v>
      </c>
      <c r="P135">
        <v>915.4</v>
      </c>
      <c r="Q135">
        <v>1.8</v>
      </c>
      <c r="R135">
        <v>313</v>
      </c>
      <c r="S135">
        <v>5.7</v>
      </c>
      <c r="T135">
        <v>1689</v>
      </c>
      <c r="U135">
        <v>0</v>
      </c>
    </row>
    <row r="136" spans="1:21" x14ac:dyDescent="0.3">
      <c r="A136" t="s">
        <v>18</v>
      </c>
      <c r="B136" s="19">
        <v>43835</v>
      </c>
      <c r="C136">
        <v>14</v>
      </c>
      <c r="D136" s="1">
        <f>B136+(C136-3)/24</f>
        <v>43835.458333333336</v>
      </c>
      <c r="E136">
        <v>23.8</v>
      </c>
      <c r="F136">
        <v>24.1</v>
      </c>
      <c r="G136">
        <v>22.6</v>
      </c>
      <c r="H136">
        <v>76</v>
      </c>
      <c r="I136">
        <v>82</v>
      </c>
      <c r="J136">
        <v>75</v>
      </c>
      <c r="K136">
        <v>19.3</v>
      </c>
      <c r="L136">
        <v>20.100000000000001</v>
      </c>
      <c r="M136">
        <v>19.2</v>
      </c>
      <c r="N136">
        <v>915.2</v>
      </c>
      <c r="O136">
        <v>915.5</v>
      </c>
      <c r="P136">
        <v>915.2</v>
      </c>
      <c r="Q136">
        <v>2.4</v>
      </c>
      <c r="R136">
        <v>306</v>
      </c>
      <c r="S136">
        <v>6.6</v>
      </c>
      <c r="T136">
        <v>1704</v>
      </c>
      <c r="U136">
        <v>0</v>
      </c>
    </row>
    <row r="137" spans="1:21" x14ac:dyDescent="0.3">
      <c r="A137" t="s">
        <v>18</v>
      </c>
      <c r="B137" s="19">
        <v>43835</v>
      </c>
      <c r="C137">
        <v>15</v>
      </c>
      <c r="D137" s="1">
        <f>B137+(C137-3)/24</f>
        <v>43835.5</v>
      </c>
      <c r="E137">
        <v>26</v>
      </c>
      <c r="F137">
        <v>26.4</v>
      </c>
      <c r="G137">
        <v>23.8</v>
      </c>
      <c r="H137">
        <v>70</v>
      </c>
      <c r="I137">
        <v>78</v>
      </c>
      <c r="J137">
        <v>65</v>
      </c>
      <c r="K137">
        <v>20.2</v>
      </c>
      <c r="L137">
        <v>20.9</v>
      </c>
      <c r="M137">
        <v>18.8</v>
      </c>
      <c r="N137">
        <v>914.5</v>
      </c>
      <c r="O137">
        <v>915.3</v>
      </c>
      <c r="P137">
        <v>914.5</v>
      </c>
      <c r="Q137">
        <v>2.5</v>
      </c>
      <c r="R137">
        <v>324</v>
      </c>
      <c r="S137">
        <v>5.7</v>
      </c>
      <c r="T137">
        <v>3401</v>
      </c>
      <c r="U137">
        <v>0</v>
      </c>
    </row>
    <row r="138" spans="1:21" x14ac:dyDescent="0.3">
      <c r="A138" t="s">
        <v>18</v>
      </c>
      <c r="B138" s="19">
        <v>43835</v>
      </c>
      <c r="C138">
        <v>16</v>
      </c>
      <c r="D138" s="1">
        <f>B138+(C138-3)/24</f>
        <v>43835.541666666664</v>
      </c>
      <c r="E138">
        <v>25.8</v>
      </c>
      <c r="F138">
        <v>27.6</v>
      </c>
      <c r="G138">
        <v>25.5</v>
      </c>
      <c r="H138">
        <v>65</v>
      </c>
      <c r="I138">
        <v>70</v>
      </c>
      <c r="J138">
        <v>63</v>
      </c>
      <c r="K138">
        <v>18.8</v>
      </c>
      <c r="L138">
        <v>20.9</v>
      </c>
      <c r="M138">
        <v>18.600000000000001</v>
      </c>
      <c r="N138">
        <v>913.6</v>
      </c>
      <c r="O138">
        <v>914.6</v>
      </c>
      <c r="P138">
        <v>913.4</v>
      </c>
      <c r="Q138">
        <v>2.2000000000000002</v>
      </c>
      <c r="R138">
        <v>314</v>
      </c>
      <c r="S138">
        <v>5.9</v>
      </c>
      <c r="T138">
        <v>2971</v>
      </c>
      <c r="U138">
        <v>0</v>
      </c>
    </row>
    <row r="139" spans="1:21" x14ac:dyDescent="0.3">
      <c r="A139" t="s">
        <v>18</v>
      </c>
      <c r="B139" s="19">
        <v>43835</v>
      </c>
      <c r="C139">
        <v>17</v>
      </c>
      <c r="D139" s="1">
        <f>B139+(C139-3)/24</f>
        <v>43835.583333333336</v>
      </c>
      <c r="E139">
        <v>26.3</v>
      </c>
      <c r="F139">
        <v>28.2</v>
      </c>
      <c r="G139">
        <v>25.2</v>
      </c>
      <c r="H139">
        <v>64</v>
      </c>
      <c r="I139">
        <v>74</v>
      </c>
      <c r="J139">
        <v>59</v>
      </c>
      <c r="K139">
        <v>18.899999999999999</v>
      </c>
      <c r="L139">
        <v>21.2</v>
      </c>
      <c r="M139">
        <v>18.5</v>
      </c>
      <c r="N139">
        <v>912.2</v>
      </c>
      <c r="O139">
        <v>913.6</v>
      </c>
      <c r="P139">
        <v>912.2</v>
      </c>
      <c r="Q139">
        <v>2.8</v>
      </c>
      <c r="R139">
        <v>299</v>
      </c>
      <c r="S139">
        <v>7.2</v>
      </c>
      <c r="T139">
        <v>2975</v>
      </c>
      <c r="U139">
        <v>0</v>
      </c>
    </row>
    <row r="140" spans="1:21" x14ac:dyDescent="0.3">
      <c r="A140" t="s">
        <v>18</v>
      </c>
      <c r="B140" s="19">
        <v>43835</v>
      </c>
      <c r="C140">
        <v>18</v>
      </c>
      <c r="D140" s="1">
        <f>B140+(C140-3)/24</f>
        <v>43835.625</v>
      </c>
      <c r="E140">
        <v>27.7</v>
      </c>
      <c r="F140">
        <v>27.9</v>
      </c>
      <c r="G140">
        <v>26.1</v>
      </c>
      <c r="H140">
        <v>58</v>
      </c>
      <c r="I140">
        <v>67</v>
      </c>
      <c r="J140">
        <v>56</v>
      </c>
      <c r="K140">
        <v>18.5</v>
      </c>
      <c r="L140">
        <v>20.2</v>
      </c>
      <c r="M140">
        <v>18</v>
      </c>
      <c r="N140">
        <v>911.6</v>
      </c>
      <c r="O140">
        <v>912.2</v>
      </c>
      <c r="P140">
        <v>911.6</v>
      </c>
      <c r="Q140">
        <v>3.1</v>
      </c>
      <c r="R140">
        <v>304</v>
      </c>
      <c r="S140">
        <v>7.2</v>
      </c>
      <c r="T140">
        <v>2531</v>
      </c>
      <c r="U140">
        <v>0</v>
      </c>
    </row>
    <row r="141" spans="1:21" x14ac:dyDescent="0.3">
      <c r="A141" t="s">
        <v>18</v>
      </c>
      <c r="B141" s="19">
        <v>43835</v>
      </c>
      <c r="C141">
        <v>19</v>
      </c>
      <c r="D141" s="1">
        <f>B141+(C141-3)/24</f>
        <v>43835.666666666664</v>
      </c>
      <c r="E141">
        <v>27</v>
      </c>
      <c r="F141">
        <v>28.2</v>
      </c>
      <c r="G141">
        <v>26.9</v>
      </c>
      <c r="H141">
        <v>62</v>
      </c>
      <c r="I141">
        <v>62</v>
      </c>
      <c r="J141">
        <v>57</v>
      </c>
      <c r="K141">
        <v>19.2</v>
      </c>
      <c r="L141">
        <v>19.8</v>
      </c>
      <c r="M141">
        <v>18.2</v>
      </c>
      <c r="N141">
        <v>911.2</v>
      </c>
      <c r="O141">
        <v>911.7</v>
      </c>
      <c r="P141">
        <v>911</v>
      </c>
      <c r="Q141">
        <v>2.2999999999999998</v>
      </c>
      <c r="R141">
        <v>26</v>
      </c>
      <c r="S141">
        <v>7.2</v>
      </c>
      <c r="T141">
        <v>1852</v>
      </c>
      <c r="U141">
        <v>0</v>
      </c>
    </row>
    <row r="142" spans="1:21" x14ac:dyDescent="0.3">
      <c r="A142" t="s">
        <v>18</v>
      </c>
      <c r="B142" s="19">
        <v>43835</v>
      </c>
      <c r="C142">
        <v>20</v>
      </c>
      <c r="D142" s="1">
        <f>B142+(C142-3)/24</f>
        <v>43835.708333333336</v>
      </c>
      <c r="E142">
        <v>24.4</v>
      </c>
      <c r="F142">
        <v>27</v>
      </c>
      <c r="G142">
        <v>24.4</v>
      </c>
      <c r="H142">
        <v>68</v>
      </c>
      <c r="I142">
        <v>71</v>
      </c>
      <c r="J142">
        <v>61</v>
      </c>
      <c r="K142">
        <v>18.2</v>
      </c>
      <c r="L142">
        <v>19.5</v>
      </c>
      <c r="M142">
        <v>18.2</v>
      </c>
      <c r="N142">
        <v>913.3</v>
      </c>
      <c r="O142">
        <v>913.3</v>
      </c>
      <c r="P142">
        <v>911</v>
      </c>
      <c r="Q142">
        <v>2.7</v>
      </c>
      <c r="R142">
        <v>306</v>
      </c>
      <c r="S142">
        <v>10.7</v>
      </c>
      <c r="T142">
        <v>235.8</v>
      </c>
      <c r="U142">
        <v>0</v>
      </c>
    </row>
    <row r="143" spans="1:21" x14ac:dyDescent="0.3">
      <c r="A143" t="s">
        <v>18</v>
      </c>
      <c r="B143" s="19">
        <v>43835</v>
      </c>
      <c r="C143">
        <v>21</v>
      </c>
      <c r="D143" s="1">
        <f>B143+(C143-3)/24</f>
        <v>43835.75</v>
      </c>
      <c r="E143">
        <v>19.2</v>
      </c>
      <c r="F143">
        <v>24.3</v>
      </c>
      <c r="G143">
        <v>19</v>
      </c>
      <c r="H143">
        <v>95</v>
      </c>
      <c r="I143">
        <v>95</v>
      </c>
      <c r="J143">
        <v>68</v>
      </c>
      <c r="K143">
        <v>18.3</v>
      </c>
      <c r="L143">
        <v>18.5</v>
      </c>
      <c r="M143">
        <v>16.600000000000001</v>
      </c>
      <c r="N143">
        <v>914.1</v>
      </c>
      <c r="O143">
        <v>914.2</v>
      </c>
      <c r="P143">
        <v>912.8</v>
      </c>
      <c r="Q143">
        <v>1</v>
      </c>
      <c r="R143">
        <v>260</v>
      </c>
      <c r="S143">
        <v>15.1</v>
      </c>
      <c r="T143">
        <v>9.7680000000000007</v>
      </c>
      <c r="U143">
        <v>16.399999999999999</v>
      </c>
    </row>
    <row r="144" spans="1:21" x14ac:dyDescent="0.3">
      <c r="A144" t="s">
        <v>18</v>
      </c>
      <c r="B144" s="19">
        <v>43835</v>
      </c>
      <c r="C144">
        <v>22</v>
      </c>
      <c r="D144" s="1">
        <f>B144+(C144-3)/24</f>
        <v>43835.791666666664</v>
      </c>
      <c r="E144">
        <v>19.100000000000001</v>
      </c>
      <c r="F144">
        <v>19.3</v>
      </c>
      <c r="G144">
        <v>18.8</v>
      </c>
      <c r="H144">
        <v>95</v>
      </c>
      <c r="I144">
        <v>95</v>
      </c>
      <c r="J144">
        <v>95</v>
      </c>
      <c r="K144">
        <v>18.3</v>
      </c>
      <c r="L144">
        <v>18.5</v>
      </c>
      <c r="M144">
        <v>18.100000000000001</v>
      </c>
      <c r="N144">
        <v>914.1</v>
      </c>
      <c r="O144">
        <v>914.4</v>
      </c>
      <c r="P144">
        <v>913.8</v>
      </c>
      <c r="Q144">
        <v>0.7</v>
      </c>
      <c r="R144">
        <v>121</v>
      </c>
      <c r="S144">
        <v>3.9</v>
      </c>
      <c r="T144">
        <v>11.27</v>
      </c>
      <c r="U144">
        <v>1.2</v>
      </c>
    </row>
    <row r="145" spans="1:21" x14ac:dyDescent="0.3">
      <c r="A145" t="s">
        <v>18</v>
      </c>
      <c r="B145" s="19">
        <v>43835</v>
      </c>
      <c r="C145">
        <v>23</v>
      </c>
      <c r="D145" s="1">
        <f>B145+(C145-3)/24</f>
        <v>43835.833333333336</v>
      </c>
      <c r="E145">
        <v>19.2</v>
      </c>
      <c r="F145">
        <v>19.2</v>
      </c>
      <c r="G145">
        <v>18.899999999999999</v>
      </c>
      <c r="H145">
        <v>95</v>
      </c>
      <c r="I145">
        <v>95</v>
      </c>
      <c r="J145">
        <v>95</v>
      </c>
      <c r="K145">
        <v>18.3</v>
      </c>
      <c r="L145">
        <v>18.399999999999999</v>
      </c>
      <c r="M145">
        <v>18.100000000000001</v>
      </c>
      <c r="N145">
        <v>913.9</v>
      </c>
      <c r="O145">
        <v>914.1</v>
      </c>
      <c r="P145">
        <v>913.6</v>
      </c>
      <c r="Q145">
        <v>0</v>
      </c>
      <c r="R145">
        <v>303</v>
      </c>
      <c r="S145">
        <v>2.2999999999999998</v>
      </c>
      <c r="T145">
        <v>-0.89</v>
      </c>
      <c r="U145">
        <v>0.2</v>
      </c>
    </row>
    <row r="146" spans="1:21" x14ac:dyDescent="0.3">
      <c r="A146" t="s">
        <v>18</v>
      </c>
      <c r="B146" s="19">
        <v>43836</v>
      </c>
      <c r="C146">
        <v>0</v>
      </c>
      <c r="D146" s="1">
        <f>B146+(C146-3)/24</f>
        <v>43835.875</v>
      </c>
      <c r="E146">
        <v>18.5</v>
      </c>
      <c r="F146">
        <v>19.3</v>
      </c>
      <c r="G146">
        <v>18.5</v>
      </c>
      <c r="H146">
        <v>93</v>
      </c>
      <c r="I146">
        <v>95</v>
      </c>
      <c r="J146">
        <v>93</v>
      </c>
      <c r="K146">
        <v>17.399999999999999</v>
      </c>
      <c r="L146">
        <v>18.399999999999999</v>
      </c>
      <c r="M146">
        <v>17.399999999999999</v>
      </c>
      <c r="N146">
        <v>915.2</v>
      </c>
      <c r="O146">
        <v>915.2</v>
      </c>
      <c r="P146">
        <v>913.9</v>
      </c>
      <c r="Q146">
        <v>0.2</v>
      </c>
      <c r="R146">
        <v>355</v>
      </c>
      <c r="S146">
        <v>4.9000000000000004</v>
      </c>
      <c r="T146">
        <v>-3.16</v>
      </c>
      <c r="U146">
        <v>0</v>
      </c>
    </row>
    <row r="147" spans="1:21" x14ac:dyDescent="0.3">
      <c r="A147" t="s">
        <v>18</v>
      </c>
      <c r="B147" s="19">
        <v>43836</v>
      </c>
      <c r="C147">
        <v>1</v>
      </c>
      <c r="D147" s="1">
        <f>B147+(C147-3)/24</f>
        <v>43835.916666666664</v>
      </c>
      <c r="E147">
        <v>18.600000000000001</v>
      </c>
      <c r="F147">
        <v>18.7</v>
      </c>
      <c r="G147">
        <v>18.5</v>
      </c>
      <c r="H147">
        <v>94</v>
      </c>
      <c r="I147">
        <v>94</v>
      </c>
      <c r="J147">
        <v>93</v>
      </c>
      <c r="K147">
        <v>17.600000000000001</v>
      </c>
      <c r="L147">
        <v>17.7</v>
      </c>
      <c r="M147">
        <v>17.3</v>
      </c>
      <c r="N147">
        <v>915.4</v>
      </c>
      <c r="O147">
        <v>915.5</v>
      </c>
      <c r="P147">
        <v>915.2</v>
      </c>
      <c r="Q147">
        <v>0.1</v>
      </c>
      <c r="R147">
        <v>299</v>
      </c>
      <c r="S147">
        <v>2.1</v>
      </c>
      <c r="T147">
        <v>-3.47</v>
      </c>
      <c r="U147">
        <v>0</v>
      </c>
    </row>
    <row r="148" spans="1:21" x14ac:dyDescent="0.3">
      <c r="A148" t="s">
        <v>18</v>
      </c>
      <c r="B148" s="19">
        <v>43836</v>
      </c>
      <c r="C148">
        <v>2</v>
      </c>
      <c r="D148" s="1">
        <f>B148+(C148-3)/24</f>
        <v>43835.958333333336</v>
      </c>
      <c r="E148">
        <v>18.399999999999999</v>
      </c>
      <c r="F148">
        <v>18.7</v>
      </c>
      <c r="G148">
        <v>18.399999999999999</v>
      </c>
      <c r="H148">
        <v>94</v>
      </c>
      <c r="I148">
        <v>94</v>
      </c>
      <c r="J148">
        <v>94</v>
      </c>
      <c r="K148">
        <v>17.3</v>
      </c>
      <c r="L148">
        <v>17.7</v>
      </c>
      <c r="M148">
        <v>17.3</v>
      </c>
      <c r="N148">
        <v>915.1</v>
      </c>
      <c r="O148">
        <v>915.5</v>
      </c>
      <c r="P148">
        <v>915.1</v>
      </c>
      <c r="Q148">
        <v>0.6</v>
      </c>
      <c r="R148">
        <v>304</v>
      </c>
      <c r="S148">
        <v>2.2999999999999998</v>
      </c>
      <c r="T148">
        <v>-3.33</v>
      </c>
      <c r="U148">
        <v>0</v>
      </c>
    </row>
    <row r="149" spans="1:21" x14ac:dyDescent="0.3">
      <c r="A149" t="s">
        <v>18</v>
      </c>
      <c r="B149" s="19">
        <v>43836</v>
      </c>
      <c r="C149">
        <v>3</v>
      </c>
      <c r="D149" s="1">
        <f>B149+(C149-3)/24</f>
        <v>43836</v>
      </c>
      <c r="E149">
        <v>18.399999999999999</v>
      </c>
      <c r="F149">
        <v>18.5</v>
      </c>
      <c r="G149">
        <v>18.399999999999999</v>
      </c>
      <c r="H149">
        <v>93</v>
      </c>
      <c r="I149">
        <v>94</v>
      </c>
      <c r="J149">
        <v>93</v>
      </c>
      <c r="K149">
        <v>17.3</v>
      </c>
      <c r="L149">
        <v>17.399999999999999</v>
      </c>
      <c r="M149">
        <v>17.3</v>
      </c>
      <c r="N149">
        <v>914.4</v>
      </c>
      <c r="O149">
        <v>915.1</v>
      </c>
      <c r="P149">
        <v>914.3</v>
      </c>
      <c r="Q149">
        <v>1.6</v>
      </c>
      <c r="R149">
        <v>356</v>
      </c>
      <c r="S149">
        <v>3.2</v>
      </c>
      <c r="T149">
        <v>-3.54</v>
      </c>
      <c r="U149">
        <v>0</v>
      </c>
    </row>
    <row r="150" spans="1:21" x14ac:dyDescent="0.3">
      <c r="A150" t="s">
        <v>18</v>
      </c>
      <c r="B150" s="19">
        <v>43836</v>
      </c>
      <c r="C150">
        <v>4</v>
      </c>
      <c r="D150" s="1">
        <f>B150+(C150-3)/24</f>
        <v>43836.041666666664</v>
      </c>
      <c r="E150">
        <v>18.2</v>
      </c>
      <c r="F150">
        <v>18.600000000000001</v>
      </c>
      <c r="G150">
        <v>18.2</v>
      </c>
      <c r="H150">
        <v>93</v>
      </c>
      <c r="I150">
        <v>93</v>
      </c>
      <c r="J150">
        <v>93</v>
      </c>
      <c r="K150">
        <v>17.100000000000001</v>
      </c>
      <c r="L150">
        <v>17.399999999999999</v>
      </c>
      <c r="M150">
        <v>17.100000000000001</v>
      </c>
      <c r="N150">
        <v>914.1</v>
      </c>
      <c r="O150">
        <v>914.4</v>
      </c>
      <c r="P150">
        <v>914.1</v>
      </c>
      <c r="Q150">
        <v>1.2</v>
      </c>
      <c r="R150">
        <v>356</v>
      </c>
      <c r="S150">
        <v>4.3</v>
      </c>
      <c r="T150">
        <v>-3.53</v>
      </c>
      <c r="U150">
        <v>0</v>
      </c>
    </row>
    <row r="151" spans="1:21" x14ac:dyDescent="0.3">
      <c r="A151" t="s">
        <v>18</v>
      </c>
      <c r="B151" s="19">
        <v>43836</v>
      </c>
      <c r="C151">
        <v>5</v>
      </c>
      <c r="D151" s="1">
        <f>B151+(C151-3)/24</f>
        <v>43836.083333333336</v>
      </c>
      <c r="E151">
        <v>18.600000000000001</v>
      </c>
      <c r="F151">
        <v>18.600000000000001</v>
      </c>
      <c r="G151">
        <v>18.2</v>
      </c>
      <c r="H151">
        <v>93</v>
      </c>
      <c r="I151">
        <v>94</v>
      </c>
      <c r="J151">
        <v>93</v>
      </c>
      <c r="K151">
        <v>17.5</v>
      </c>
      <c r="L151">
        <v>17.5</v>
      </c>
      <c r="M151">
        <v>17.100000000000001</v>
      </c>
      <c r="N151">
        <v>913.9</v>
      </c>
      <c r="O151">
        <v>914.2</v>
      </c>
      <c r="P151">
        <v>913.8</v>
      </c>
      <c r="Q151">
        <v>0.9</v>
      </c>
      <c r="R151">
        <v>297</v>
      </c>
      <c r="S151">
        <v>3</v>
      </c>
      <c r="T151">
        <v>-3.54</v>
      </c>
      <c r="U151">
        <v>0.2</v>
      </c>
    </row>
    <row r="152" spans="1:21" x14ac:dyDescent="0.3">
      <c r="A152" t="s">
        <v>18</v>
      </c>
      <c r="B152" s="19">
        <v>43836</v>
      </c>
      <c r="C152">
        <v>6</v>
      </c>
      <c r="D152" s="1">
        <f>B152+(C152-3)/24</f>
        <v>43836.125</v>
      </c>
      <c r="E152">
        <v>18.399999999999999</v>
      </c>
      <c r="F152">
        <v>18.7</v>
      </c>
      <c r="G152">
        <v>18.3</v>
      </c>
      <c r="H152">
        <v>93</v>
      </c>
      <c r="I152">
        <v>93</v>
      </c>
      <c r="J152">
        <v>92</v>
      </c>
      <c r="K152">
        <v>17.100000000000001</v>
      </c>
      <c r="L152">
        <v>17.5</v>
      </c>
      <c r="M152">
        <v>17.100000000000001</v>
      </c>
      <c r="N152">
        <v>913.9</v>
      </c>
      <c r="O152">
        <v>914</v>
      </c>
      <c r="P152">
        <v>913.8</v>
      </c>
      <c r="Q152">
        <v>0.5</v>
      </c>
      <c r="R152">
        <v>1</v>
      </c>
      <c r="S152">
        <v>4</v>
      </c>
      <c r="T152">
        <v>-3.54</v>
      </c>
      <c r="U152">
        <v>0</v>
      </c>
    </row>
    <row r="153" spans="1:21" x14ac:dyDescent="0.3">
      <c r="A153" t="s">
        <v>18</v>
      </c>
      <c r="B153" s="19">
        <v>43836</v>
      </c>
      <c r="C153">
        <v>7</v>
      </c>
      <c r="D153" s="1">
        <f>B153+(C153-3)/24</f>
        <v>43836.166666666664</v>
      </c>
      <c r="E153">
        <v>18.3</v>
      </c>
      <c r="F153">
        <v>18.399999999999999</v>
      </c>
      <c r="G153">
        <v>18.2</v>
      </c>
      <c r="H153">
        <v>93</v>
      </c>
      <c r="I153">
        <v>93</v>
      </c>
      <c r="J153">
        <v>93</v>
      </c>
      <c r="K153">
        <v>17.100000000000001</v>
      </c>
      <c r="L153">
        <v>17.100000000000001</v>
      </c>
      <c r="M153">
        <v>17</v>
      </c>
      <c r="N153">
        <v>914.2</v>
      </c>
      <c r="O153">
        <v>914.2</v>
      </c>
      <c r="P153">
        <v>913.8</v>
      </c>
      <c r="Q153">
        <v>0.5</v>
      </c>
      <c r="R153">
        <v>300</v>
      </c>
      <c r="S153">
        <v>2.6</v>
      </c>
      <c r="T153">
        <v>-3.54</v>
      </c>
      <c r="U153">
        <v>0</v>
      </c>
    </row>
    <row r="154" spans="1:21" x14ac:dyDescent="0.3">
      <c r="A154" t="s">
        <v>18</v>
      </c>
      <c r="B154" s="19">
        <v>43836</v>
      </c>
      <c r="C154">
        <v>8</v>
      </c>
      <c r="D154" s="1">
        <f>B154+(C154-3)/24</f>
        <v>43836.208333333336</v>
      </c>
      <c r="E154">
        <v>18.5</v>
      </c>
      <c r="F154">
        <v>18.5</v>
      </c>
      <c r="G154">
        <v>18.3</v>
      </c>
      <c r="H154">
        <v>93</v>
      </c>
      <c r="I154">
        <v>93</v>
      </c>
      <c r="J154">
        <v>93</v>
      </c>
      <c r="K154">
        <v>17.399999999999999</v>
      </c>
      <c r="L154">
        <v>17.399999999999999</v>
      </c>
      <c r="M154">
        <v>17.100000000000001</v>
      </c>
      <c r="N154">
        <v>914.8</v>
      </c>
      <c r="O154">
        <v>914.8</v>
      </c>
      <c r="P154">
        <v>914.2</v>
      </c>
      <c r="Q154">
        <v>0.2</v>
      </c>
      <c r="R154">
        <v>13</v>
      </c>
      <c r="S154">
        <v>2.2999999999999998</v>
      </c>
      <c r="T154">
        <v>-3.54</v>
      </c>
      <c r="U154">
        <v>0</v>
      </c>
    </row>
    <row r="155" spans="1:21" x14ac:dyDescent="0.3">
      <c r="A155" t="s">
        <v>18</v>
      </c>
      <c r="B155" s="19">
        <v>43836</v>
      </c>
      <c r="C155">
        <v>9</v>
      </c>
      <c r="D155" s="1">
        <f>B155+(C155-3)/24</f>
        <v>43836.25</v>
      </c>
      <c r="E155">
        <v>18</v>
      </c>
      <c r="F155">
        <v>18.600000000000001</v>
      </c>
      <c r="G155">
        <v>17.8</v>
      </c>
      <c r="H155">
        <v>94</v>
      </c>
      <c r="I155">
        <v>94</v>
      </c>
      <c r="J155">
        <v>93</v>
      </c>
      <c r="K155">
        <v>16.899999999999999</v>
      </c>
      <c r="L155">
        <v>17.399999999999999</v>
      </c>
      <c r="M155">
        <v>16.600000000000001</v>
      </c>
      <c r="N155">
        <v>915.4</v>
      </c>
      <c r="O155">
        <v>915.4</v>
      </c>
      <c r="P155">
        <v>914.8</v>
      </c>
      <c r="Q155">
        <v>0</v>
      </c>
      <c r="R155">
        <v>305</v>
      </c>
      <c r="S155">
        <v>1.5</v>
      </c>
      <c r="T155">
        <v>15.25</v>
      </c>
      <c r="U155">
        <v>0</v>
      </c>
    </row>
    <row r="156" spans="1:21" x14ac:dyDescent="0.3">
      <c r="A156" t="s">
        <v>18</v>
      </c>
      <c r="B156" s="19">
        <v>43836</v>
      </c>
      <c r="C156">
        <v>10</v>
      </c>
      <c r="D156" s="1">
        <f>B156+(C156-3)/24</f>
        <v>43836.291666666664</v>
      </c>
      <c r="E156">
        <v>20.3</v>
      </c>
      <c r="F156">
        <v>20.399999999999999</v>
      </c>
      <c r="G156">
        <v>18</v>
      </c>
      <c r="H156">
        <v>90</v>
      </c>
      <c r="I156">
        <v>94</v>
      </c>
      <c r="J156">
        <v>90</v>
      </c>
      <c r="K156">
        <v>18.5</v>
      </c>
      <c r="L156">
        <v>18.8</v>
      </c>
      <c r="M156">
        <v>16.899999999999999</v>
      </c>
      <c r="N156">
        <v>916.1</v>
      </c>
      <c r="O156">
        <v>916.1</v>
      </c>
      <c r="P156">
        <v>915.4</v>
      </c>
      <c r="Q156">
        <v>1.3</v>
      </c>
      <c r="R156">
        <v>350</v>
      </c>
      <c r="S156">
        <v>4.0999999999999996</v>
      </c>
      <c r="T156">
        <v>382</v>
      </c>
      <c r="U156">
        <v>0</v>
      </c>
    </row>
    <row r="157" spans="1:21" x14ac:dyDescent="0.3">
      <c r="A157" t="s">
        <v>18</v>
      </c>
      <c r="B157" s="19">
        <v>43836</v>
      </c>
      <c r="C157">
        <v>11</v>
      </c>
      <c r="D157" s="1">
        <f>B157+(C157-3)/24</f>
        <v>43836.333333333336</v>
      </c>
      <c r="E157">
        <v>21.4</v>
      </c>
      <c r="F157">
        <v>21.4</v>
      </c>
      <c r="G157">
        <v>20.2</v>
      </c>
      <c r="H157">
        <v>87</v>
      </c>
      <c r="I157">
        <v>90</v>
      </c>
      <c r="J157">
        <v>86</v>
      </c>
      <c r="K157">
        <v>19.2</v>
      </c>
      <c r="L157">
        <v>19.2</v>
      </c>
      <c r="M157">
        <v>18.399999999999999</v>
      </c>
      <c r="N157">
        <v>916.5</v>
      </c>
      <c r="O157">
        <v>916.6</v>
      </c>
      <c r="P157">
        <v>916.1</v>
      </c>
      <c r="Q157">
        <v>2.2999999999999998</v>
      </c>
      <c r="R157">
        <v>342</v>
      </c>
      <c r="S157">
        <v>5.8</v>
      </c>
      <c r="T157">
        <v>991.4</v>
      </c>
      <c r="U157">
        <v>0</v>
      </c>
    </row>
    <row r="158" spans="1:21" x14ac:dyDescent="0.3">
      <c r="A158" t="s">
        <v>18</v>
      </c>
      <c r="B158" s="19">
        <v>43836</v>
      </c>
      <c r="C158">
        <v>12</v>
      </c>
      <c r="D158" s="1">
        <f>B158+(C158-3)/24</f>
        <v>43836.375</v>
      </c>
      <c r="E158">
        <v>22.2</v>
      </c>
      <c r="F158">
        <v>22.7</v>
      </c>
      <c r="G158">
        <v>21.3</v>
      </c>
      <c r="H158">
        <v>85</v>
      </c>
      <c r="I158">
        <v>88</v>
      </c>
      <c r="J158">
        <v>83</v>
      </c>
      <c r="K158">
        <v>19.5</v>
      </c>
      <c r="L158">
        <v>20.100000000000001</v>
      </c>
      <c r="M158">
        <v>19</v>
      </c>
      <c r="N158">
        <v>917</v>
      </c>
      <c r="O158">
        <v>917</v>
      </c>
      <c r="P158">
        <v>916.5</v>
      </c>
      <c r="Q158">
        <v>3.1</v>
      </c>
      <c r="R158">
        <v>304</v>
      </c>
      <c r="S158">
        <v>6.5</v>
      </c>
      <c r="T158">
        <v>1497</v>
      </c>
      <c r="U158">
        <v>0</v>
      </c>
    </row>
    <row r="159" spans="1:21" x14ac:dyDescent="0.3">
      <c r="A159" t="s">
        <v>18</v>
      </c>
      <c r="B159" s="19">
        <v>43836</v>
      </c>
      <c r="C159">
        <v>13</v>
      </c>
      <c r="D159" s="1">
        <f>B159+(C159-3)/24</f>
        <v>43836.416666666664</v>
      </c>
      <c r="E159">
        <v>23.9</v>
      </c>
      <c r="F159">
        <v>24.1</v>
      </c>
      <c r="G159">
        <v>22.2</v>
      </c>
      <c r="H159">
        <v>78</v>
      </c>
      <c r="I159">
        <v>85</v>
      </c>
      <c r="J159">
        <v>77</v>
      </c>
      <c r="K159">
        <v>19.8</v>
      </c>
      <c r="L159">
        <v>20.5</v>
      </c>
      <c r="M159">
        <v>19.100000000000001</v>
      </c>
      <c r="N159">
        <v>917.2</v>
      </c>
      <c r="O159">
        <v>917.2</v>
      </c>
      <c r="P159">
        <v>916.9</v>
      </c>
      <c r="Q159">
        <v>3.7</v>
      </c>
      <c r="R159">
        <v>298</v>
      </c>
      <c r="S159">
        <v>6.8</v>
      </c>
      <c r="T159">
        <v>2394</v>
      </c>
      <c r="U159">
        <v>0</v>
      </c>
    </row>
    <row r="160" spans="1:21" x14ac:dyDescent="0.3">
      <c r="A160" t="s">
        <v>18</v>
      </c>
      <c r="B160" s="19">
        <v>43836</v>
      </c>
      <c r="C160">
        <v>14</v>
      </c>
      <c r="D160" s="1">
        <f>B160+(C160-3)/24</f>
        <v>43836.458333333336</v>
      </c>
      <c r="E160">
        <v>26</v>
      </c>
      <c r="F160">
        <v>26</v>
      </c>
      <c r="G160">
        <v>23.8</v>
      </c>
      <c r="H160">
        <v>74</v>
      </c>
      <c r="I160">
        <v>79</v>
      </c>
      <c r="J160">
        <v>72</v>
      </c>
      <c r="K160">
        <v>21</v>
      </c>
      <c r="L160">
        <v>21.2</v>
      </c>
      <c r="M160">
        <v>19.600000000000001</v>
      </c>
      <c r="N160">
        <v>917</v>
      </c>
      <c r="O160">
        <v>917.3</v>
      </c>
      <c r="P160">
        <v>917</v>
      </c>
      <c r="Q160">
        <v>2.9</v>
      </c>
      <c r="R160">
        <v>291</v>
      </c>
      <c r="S160">
        <v>7.4</v>
      </c>
      <c r="T160">
        <v>3300</v>
      </c>
      <c r="U160">
        <v>0</v>
      </c>
    </row>
    <row r="161" spans="1:21" x14ac:dyDescent="0.3">
      <c r="A161" t="s">
        <v>18</v>
      </c>
      <c r="B161" s="19">
        <v>43836</v>
      </c>
      <c r="C161">
        <v>15</v>
      </c>
      <c r="D161" s="1">
        <f>B161+(C161-3)/24</f>
        <v>43836.5</v>
      </c>
      <c r="E161">
        <v>18.3</v>
      </c>
      <c r="F161">
        <v>26.3</v>
      </c>
      <c r="G161">
        <v>18.3</v>
      </c>
      <c r="H161">
        <v>86</v>
      </c>
      <c r="I161">
        <v>86</v>
      </c>
      <c r="J161">
        <v>69</v>
      </c>
      <c r="K161">
        <v>16</v>
      </c>
      <c r="L161">
        <v>21</v>
      </c>
      <c r="M161">
        <v>15.1</v>
      </c>
      <c r="N161">
        <v>916.9</v>
      </c>
      <c r="O161">
        <v>917.6</v>
      </c>
      <c r="P161">
        <v>916.4</v>
      </c>
      <c r="Q161">
        <v>5.8</v>
      </c>
      <c r="R161">
        <v>282</v>
      </c>
      <c r="S161">
        <v>14.8</v>
      </c>
      <c r="T161">
        <v>1975</v>
      </c>
      <c r="U161">
        <v>8.6</v>
      </c>
    </row>
    <row r="162" spans="1:21" x14ac:dyDescent="0.3">
      <c r="A162" t="s">
        <v>18</v>
      </c>
      <c r="B162" s="19">
        <v>43836</v>
      </c>
      <c r="C162">
        <v>16</v>
      </c>
      <c r="D162" s="1">
        <f>B162+(C162-3)/24</f>
        <v>43836.541666666664</v>
      </c>
      <c r="E162">
        <v>25.5</v>
      </c>
      <c r="F162">
        <v>25.7</v>
      </c>
      <c r="G162">
        <v>17.8</v>
      </c>
      <c r="H162">
        <v>78</v>
      </c>
      <c r="I162">
        <v>91</v>
      </c>
      <c r="J162">
        <v>77</v>
      </c>
      <c r="K162">
        <v>21.3</v>
      </c>
      <c r="L162">
        <v>22.2</v>
      </c>
      <c r="M162">
        <v>15.7</v>
      </c>
      <c r="N162">
        <v>915.8</v>
      </c>
      <c r="O162">
        <v>916.8</v>
      </c>
      <c r="P162">
        <v>915.7</v>
      </c>
      <c r="Q162">
        <v>0.5</v>
      </c>
      <c r="R162">
        <v>196</v>
      </c>
      <c r="S162">
        <v>14.8</v>
      </c>
      <c r="T162">
        <v>2193</v>
      </c>
      <c r="U162">
        <v>2.2000000000000002</v>
      </c>
    </row>
    <row r="163" spans="1:21" x14ac:dyDescent="0.3">
      <c r="A163" t="s">
        <v>18</v>
      </c>
      <c r="B163" s="19">
        <v>43836</v>
      </c>
      <c r="C163">
        <v>17</v>
      </c>
      <c r="D163" s="1">
        <f>B163+(C163-3)/24</f>
        <v>43836.583333333336</v>
      </c>
      <c r="E163">
        <v>27.6</v>
      </c>
      <c r="F163">
        <v>27.6</v>
      </c>
      <c r="G163">
        <v>24.1</v>
      </c>
      <c r="H163">
        <v>55</v>
      </c>
      <c r="I163">
        <v>81</v>
      </c>
      <c r="J163">
        <v>52</v>
      </c>
      <c r="K163">
        <v>17.7</v>
      </c>
      <c r="L163">
        <v>22.6</v>
      </c>
      <c r="M163">
        <v>16.600000000000001</v>
      </c>
      <c r="N163">
        <v>914.7</v>
      </c>
      <c r="O163">
        <v>915.8</v>
      </c>
      <c r="P163">
        <v>914.7</v>
      </c>
      <c r="Q163">
        <v>2.2000000000000002</v>
      </c>
      <c r="R163">
        <v>60</v>
      </c>
      <c r="S163">
        <v>10.7</v>
      </c>
      <c r="T163">
        <v>2448</v>
      </c>
      <c r="U163">
        <v>0</v>
      </c>
    </row>
    <row r="164" spans="1:21" x14ac:dyDescent="0.3">
      <c r="A164" t="s">
        <v>18</v>
      </c>
      <c r="B164" s="19">
        <v>43836</v>
      </c>
      <c r="C164">
        <v>18</v>
      </c>
      <c r="D164" s="1">
        <f>B164+(C164-3)/24</f>
        <v>43836.625</v>
      </c>
      <c r="E164">
        <v>24.4</v>
      </c>
      <c r="F164">
        <v>29.1</v>
      </c>
      <c r="G164">
        <v>24.3</v>
      </c>
      <c r="H164">
        <v>66</v>
      </c>
      <c r="I164">
        <v>67</v>
      </c>
      <c r="J164">
        <v>52</v>
      </c>
      <c r="K164">
        <v>17.7</v>
      </c>
      <c r="L164">
        <v>20.3</v>
      </c>
      <c r="M164">
        <v>16.899999999999999</v>
      </c>
      <c r="N164">
        <v>915</v>
      </c>
      <c r="O164">
        <v>915</v>
      </c>
      <c r="P164">
        <v>914.7</v>
      </c>
      <c r="Q164">
        <v>3.6</v>
      </c>
      <c r="R164">
        <v>300</v>
      </c>
      <c r="S164">
        <v>8.8000000000000007</v>
      </c>
      <c r="T164">
        <v>2533</v>
      </c>
      <c r="U164">
        <v>0</v>
      </c>
    </row>
    <row r="165" spans="1:21" x14ac:dyDescent="0.3">
      <c r="A165" t="s">
        <v>18</v>
      </c>
      <c r="B165" s="19">
        <v>43836</v>
      </c>
      <c r="C165">
        <v>19</v>
      </c>
      <c r="D165" s="1">
        <f>B165+(C165-3)/24</f>
        <v>43836.666666666664</v>
      </c>
      <c r="E165">
        <v>27.3</v>
      </c>
      <c r="F165">
        <v>27.7</v>
      </c>
      <c r="G165">
        <v>24.4</v>
      </c>
      <c r="H165">
        <v>66</v>
      </c>
      <c r="I165">
        <v>69</v>
      </c>
      <c r="J165">
        <v>63</v>
      </c>
      <c r="K165">
        <v>20.3</v>
      </c>
      <c r="L165">
        <v>20.8</v>
      </c>
      <c r="M165">
        <v>17.600000000000001</v>
      </c>
      <c r="N165">
        <v>914.4</v>
      </c>
      <c r="O165">
        <v>915</v>
      </c>
      <c r="P165">
        <v>914.2</v>
      </c>
      <c r="Q165">
        <v>0.6</v>
      </c>
      <c r="R165">
        <v>316</v>
      </c>
      <c r="S165">
        <v>7.8</v>
      </c>
      <c r="T165">
        <v>1314</v>
      </c>
      <c r="U165">
        <v>0</v>
      </c>
    </row>
    <row r="166" spans="1:21" x14ac:dyDescent="0.3">
      <c r="A166" t="s">
        <v>18</v>
      </c>
      <c r="B166" s="19">
        <v>43836</v>
      </c>
      <c r="C166">
        <v>20</v>
      </c>
      <c r="D166" s="1">
        <f>B166+(C166-3)/24</f>
        <v>43836.708333333336</v>
      </c>
      <c r="E166">
        <v>26.8</v>
      </c>
      <c r="F166">
        <v>27.3</v>
      </c>
      <c r="G166">
        <v>25.1</v>
      </c>
      <c r="H166">
        <v>63</v>
      </c>
      <c r="I166">
        <v>69</v>
      </c>
      <c r="J166">
        <v>62</v>
      </c>
      <c r="K166">
        <v>19.100000000000001</v>
      </c>
      <c r="L166">
        <v>20.100000000000001</v>
      </c>
      <c r="M166">
        <v>18.600000000000001</v>
      </c>
      <c r="N166">
        <v>914.3</v>
      </c>
      <c r="O166">
        <v>914.5</v>
      </c>
      <c r="P166">
        <v>914.2</v>
      </c>
      <c r="Q166">
        <v>1.6</v>
      </c>
      <c r="R166">
        <v>290</v>
      </c>
      <c r="S166">
        <v>7.4</v>
      </c>
      <c r="T166">
        <v>1040</v>
      </c>
      <c r="U166">
        <v>0</v>
      </c>
    </row>
    <row r="167" spans="1:21" x14ac:dyDescent="0.3">
      <c r="A167" t="s">
        <v>18</v>
      </c>
      <c r="B167" s="19">
        <v>43836</v>
      </c>
      <c r="C167">
        <v>21</v>
      </c>
      <c r="D167" s="1">
        <f>B167+(C167-3)/24</f>
        <v>43836.75</v>
      </c>
      <c r="E167">
        <v>25.8</v>
      </c>
      <c r="F167">
        <v>27.1</v>
      </c>
      <c r="G167">
        <v>25.8</v>
      </c>
      <c r="H167">
        <v>67</v>
      </c>
      <c r="I167">
        <v>67</v>
      </c>
      <c r="J167">
        <v>61</v>
      </c>
      <c r="K167">
        <v>19.100000000000001</v>
      </c>
      <c r="L167">
        <v>19.7</v>
      </c>
      <c r="M167">
        <v>18.8</v>
      </c>
      <c r="N167">
        <v>914.2</v>
      </c>
      <c r="O167">
        <v>914.3</v>
      </c>
      <c r="P167">
        <v>914</v>
      </c>
      <c r="Q167">
        <v>1</v>
      </c>
      <c r="R167">
        <v>296</v>
      </c>
      <c r="S167">
        <v>5.4</v>
      </c>
      <c r="T167">
        <v>642.29999999999995</v>
      </c>
      <c r="U167">
        <v>0</v>
      </c>
    </row>
    <row r="168" spans="1:21" x14ac:dyDescent="0.3">
      <c r="A168" t="s">
        <v>18</v>
      </c>
      <c r="B168" s="19">
        <v>43836</v>
      </c>
      <c r="C168">
        <v>22</v>
      </c>
      <c r="D168" s="1">
        <f>B168+(C168-3)/24</f>
        <v>43836.791666666664</v>
      </c>
      <c r="E168">
        <v>24.6</v>
      </c>
      <c r="F168">
        <v>26.3</v>
      </c>
      <c r="G168">
        <v>24.6</v>
      </c>
      <c r="H168">
        <v>76</v>
      </c>
      <c r="I168">
        <v>76</v>
      </c>
      <c r="J168">
        <v>66</v>
      </c>
      <c r="K168">
        <v>20</v>
      </c>
      <c r="L168">
        <v>20</v>
      </c>
      <c r="M168">
        <v>19.100000000000001</v>
      </c>
      <c r="N168">
        <v>914.8</v>
      </c>
      <c r="O168">
        <v>914.8</v>
      </c>
      <c r="P168">
        <v>914.2</v>
      </c>
      <c r="Q168">
        <v>0.1</v>
      </c>
      <c r="R168">
        <v>355</v>
      </c>
      <c r="S168">
        <v>3.4</v>
      </c>
      <c r="T168">
        <v>104.4</v>
      </c>
      <c r="U168">
        <v>0</v>
      </c>
    </row>
    <row r="169" spans="1:21" x14ac:dyDescent="0.3">
      <c r="A169" t="s">
        <v>18</v>
      </c>
      <c r="B169" s="19">
        <v>43836</v>
      </c>
      <c r="C169">
        <v>23</v>
      </c>
      <c r="D169" s="1">
        <f>B169+(C169-3)/24</f>
        <v>43836.833333333336</v>
      </c>
      <c r="E169">
        <v>23.4</v>
      </c>
      <c r="F169">
        <v>24.6</v>
      </c>
      <c r="G169">
        <v>23.3</v>
      </c>
      <c r="H169">
        <v>79</v>
      </c>
      <c r="I169">
        <v>81</v>
      </c>
      <c r="J169">
        <v>75</v>
      </c>
      <c r="K169">
        <v>19.5</v>
      </c>
      <c r="L169">
        <v>20.100000000000001</v>
      </c>
      <c r="M169">
        <v>19.5</v>
      </c>
      <c r="N169">
        <v>915.6</v>
      </c>
      <c r="O169">
        <v>915.6</v>
      </c>
      <c r="P169">
        <v>914.8</v>
      </c>
      <c r="Q169">
        <v>0.8</v>
      </c>
      <c r="R169">
        <v>304</v>
      </c>
      <c r="S169">
        <v>2.2999999999999998</v>
      </c>
      <c r="T169">
        <v>-3.3</v>
      </c>
      <c r="U169">
        <v>0</v>
      </c>
    </row>
    <row r="170" spans="1:21" x14ac:dyDescent="0.3">
      <c r="A170" t="s">
        <v>18</v>
      </c>
      <c r="B170" s="19">
        <v>43837</v>
      </c>
      <c r="C170">
        <v>0</v>
      </c>
      <c r="D170" s="1">
        <f>B170+(C170-3)/24</f>
        <v>43836.875</v>
      </c>
      <c r="E170">
        <v>22.4</v>
      </c>
      <c r="F170">
        <v>23.5</v>
      </c>
      <c r="G170">
        <v>22.4</v>
      </c>
      <c r="H170">
        <v>82</v>
      </c>
      <c r="I170">
        <v>82</v>
      </c>
      <c r="J170">
        <v>78</v>
      </c>
      <c r="K170">
        <v>19.2</v>
      </c>
      <c r="L170">
        <v>19.600000000000001</v>
      </c>
      <c r="M170">
        <v>19.2</v>
      </c>
      <c r="N170">
        <v>916.4</v>
      </c>
      <c r="O170">
        <v>916.4</v>
      </c>
      <c r="P170">
        <v>915.7</v>
      </c>
      <c r="Q170">
        <v>0.3</v>
      </c>
      <c r="R170">
        <v>356</v>
      </c>
      <c r="S170">
        <v>2.2999999999999998</v>
      </c>
      <c r="T170">
        <v>-3.54</v>
      </c>
      <c r="U170">
        <v>0</v>
      </c>
    </row>
    <row r="171" spans="1:21" x14ac:dyDescent="0.3">
      <c r="A171" t="s">
        <v>18</v>
      </c>
      <c r="B171" s="19">
        <v>43837</v>
      </c>
      <c r="C171">
        <v>1</v>
      </c>
      <c r="D171" s="1">
        <f>B171+(C171-3)/24</f>
        <v>43836.916666666664</v>
      </c>
      <c r="E171">
        <v>22.1</v>
      </c>
      <c r="F171">
        <v>22.4</v>
      </c>
      <c r="G171">
        <v>22</v>
      </c>
      <c r="H171">
        <v>85</v>
      </c>
      <c r="I171">
        <v>85</v>
      </c>
      <c r="J171">
        <v>82</v>
      </c>
      <c r="K171">
        <v>19.399999999999999</v>
      </c>
      <c r="L171">
        <v>19.399999999999999</v>
      </c>
      <c r="M171">
        <v>19</v>
      </c>
      <c r="N171">
        <v>917.2</v>
      </c>
      <c r="O171">
        <v>917.2</v>
      </c>
      <c r="P171">
        <v>916.3</v>
      </c>
      <c r="Q171">
        <v>0</v>
      </c>
      <c r="R171">
        <v>38</v>
      </c>
      <c r="S171">
        <v>1.7</v>
      </c>
      <c r="T171">
        <v>-3.48</v>
      </c>
      <c r="U171">
        <v>0</v>
      </c>
    </row>
    <row r="172" spans="1:21" x14ac:dyDescent="0.3">
      <c r="A172" t="s">
        <v>18</v>
      </c>
      <c r="B172" s="19">
        <v>43837</v>
      </c>
      <c r="C172">
        <v>2</v>
      </c>
      <c r="D172" s="1">
        <f>B172+(C172-3)/24</f>
        <v>43836.958333333336</v>
      </c>
      <c r="E172">
        <v>21.7</v>
      </c>
      <c r="F172">
        <v>22.1</v>
      </c>
      <c r="G172">
        <v>21.6</v>
      </c>
      <c r="H172">
        <v>88</v>
      </c>
      <c r="I172">
        <v>88</v>
      </c>
      <c r="J172">
        <v>85</v>
      </c>
      <c r="K172">
        <v>19.600000000000001</v>
      </c>
      <c r="L172">
        <v>19.600000000000001</v>
      </c>
      <c r="M172">
        <v>19</v>
      </c>
      <c r="N172">
        <v>917.7</v>
      </c>
      <c r="O172">
        <v>917.8</v>
      </c>
      <c r="P172">
        <v>917.2</v>
      </c>
      <c r="Q172">
        <v>0.2</v>
      </c>
      <c r="R172">
        <v>15</v>
      </c>
      <c r="S172">
        <v>2.5</v>
      </c>
      <c r="T172">
        <v>-3.51</v>
      </c>
      <c r="U172">
        <v>0</v>
      </c>
    </row>
    <row r="173" spans="1:21" x14ac:dyDescent="0.3">
      <c r="A173" t="s">
        <v>18</v>
      </c>
      <c r="B173" s="19">
        <v>43837</v>
      </c>
      <c r="C173">
        <v>3</v>
      </c>
      <c r="D173" s="1">
        <f>B173+(C173-3)/24</f>
        <v>43837</v>
      </c>
      <c r="E173">
        <v>22.3</v>
      </c>
      <c r="F173">
        <v>22.6</v>
      </c>
      <c r="G173">
        <v>21.7</v>
      </c>
      <c r="H173">
        <v>84</v>
      </c>
      <c r="I173">
        <v>88</v>
      </c>
      <c r="J173">
        <v>84</v>
      </c>
      <c r="K173">
        <v>19.5</v>
      </c>
      <c r="L173">
        <v>19.899999999999999</v>
      </c>
      <c r="M173">
        <v>19.399999999999999</v>
      </c>
      <c r="N173">
        <v>917.4</v>
      </c>
      <c r="O173">
        <v>917.8</v>
      </c>
      <c r="P173">
        <v>917.4</v>
      </c>
      <c r="Q173">
        <v>0.9</v>
      </c>
      <c r="R173">
        <v>303</v>
      </c>
      <c r="S173">
        <v>2.9</v>
      </c>
      <c r="T173">
        <v>-3.28</v>
      </c>
      <c r="U173">
        <v>0</v>
      </c>
    </row>
    <row r="174" spans="1:21" x14ac:dyDescent="0.3">
      <c r="A174" t="s">
        <v>18</v>
      </c>
      <c r="B174" s="19">
        <v>43837</v>
      </c>
      <c r="C174">
        <v>4</v>
      </c>
      <c r="D174" s="1">
        <f>B174+(C174-3)/24</f>
        <v>43837.041666666664</v>
      </c>
      <c r="E174">
        <v>21.9</v>
      </c>
      <c r="F174">
        <v>22.3</v>
      </c>
      <c r="G174">
        <v>21.7</v>
      </c>
      <c r="H174">
        <v>85</v>
      </c>
      <c r="I174">
        <v>87</v>
      </c>
      <c r="J174">
        <v>83</v>
      </c>
      <c r="K174">
        <v>19.3</v>
      </c>
      <c r="L174">
        <v>19.600000000000001</v>
      </c>
      <c r="M174">
        <v>19.100000000000001</v>
      </c>
      <c r="N174">
        <v>917.4</v>
      </c>
      <c r="O174">
        <v>917.5</v>
      </c>
      <c r="P174">
        <v>917.3</v>
      </c>
      <c r="Q174">
        <v>1.4</v>
      </c>
      <c r="R174">
        <v>27</v>
      </c>
      <c r="S174">
        <v>3.5</v>
      </c>
      <c r="T174">
        <v>-3.53</v>
      </c>
      <c r="U174">
        <v>0</v>
      </c>
    </row>
    <row r="175" spans="1:21" x14ac:dyDescent="0.3">
      <c r="A175" t="s">
        <v>18</v>
      </c>
      <c r="B175" s="19">
        <v>43837</v>
      </c>
      <c r="C175">
        <v>5</v>
      </c>
      <c r="D175" s="1">
        <f>B175+(C175-3)/24</f>
        <v>43837.083333333336</v>
      </c>
      <c r="E175">
        <v>20.7</v>
      </c>
      <c r="F175">
        <v>21.9</v>
      </c>
      <c r="G175">
        <v>20.7</v>
      </c>
      <c r="H175">
        <v>89</v>
      </c>
      <c r="I175">
        <v>89</v>
      </c>
      <c r="J175">
        <v>85</v>
      </c>
      <c r="K175">
        <v>18.8</v>
      </c>
      <c r="L175">
        <v>19.2</v>
      </c>
      <c r="M175">
        <v>18.8</v>
      </c>
      <c r="N175">
        <v>917.2</v>
      </c>
      <c r="O175">
        <v>917.4</v>
      </c>
      <c r="P175">
        <v>917.1</v>
      </c>
      <c r="Q175">
        <v>0.3</v>
      </c>
      <c r="R175">
        <v>334</v>
      </c>
      <c r="S175">
        <v>3.5</v>
      </c>
      <c r="T175">
        <v>-3.54</v>
      </c>
      <c r="U175">
        <v>0</v>
      </c>
    </row>
    <row r="176" spans="1:21" x14ac:dyDescent="0.3">
      <c r="A176" t="s">
        <v>18</v>
      </c>
      <c r="B176" s="19">
        <v>43837</v>
      </c>
      <c r="C176">
        <v>6</v>
      </c>
      <c r="D176" s="1">
        <f>B176+(C176-3)/24</f>
        <v>43837.125</v>
      </c>
      <c r="E176">
        <v>20.2</v>
      </c>
      <c r="F176">
        <v>20.7</v>
      </c>
      <c r="G176">
        <v>20.2</v>
      </c>
      <c r="H176">
        <v>90</v>
      </c>
      <c r="I176">
        <v>91</v>
      </c>
      <c r="J176">
        <v>89</v>
      </c>
      <c r="K176">
        <v>18.600000000000001</v>
      </c>
      <c r="L176">
        <v>18.8</v>
      </c>
      <c r="M176">
        <v>18.600000000000001</v>
      </c>
      <c r="N176">
        <v>917</v>
      </c>
      <c r="O176">
        <v>917.2</v>
      </c>
      <c r="P176">
        <v>916.8</v>
      </c>
      <c r="Q176">
        <v>0.6</v>
      </c>
      <c r="R176">
        <v>343</v>
      </c>
      <c r="S176">
        <v>2.2000000000000002</v>
      </c>
      <c r="T176">
        <v>-3.54</v>
      </c>
      <c r="U176">
        <v>0</v>
      </c>
    </row>
    <row r="177" spans="1:21" x14ac:dyDescent="0.3">
      <c r="A177" t="s">
        <v>18</v>
      </c>
      <c r="B177" s="19">
        <v>43837</v>
      </c>
      <c r="C177">
        <v>7</v>
      </c>
      <c r="D177" s="1">
        <f>B177+(C177-3)/24</f>
        <v>43837.166666666664</v>
      </c>
      <c r="E177">
        <v>20.2</v>
      </c>
      <c r="F177">
        <v>20.399999999999999</v>
      </c>
      <c r="G177">
        <v>20.100000000000001</v>
      </c>
      <c r="H177">
        <v>91</v>
      </c>
      <c r="I177">
        <v>91</v>
      </c>
      <c r="J177">
        <v>90</v>
      </c>
      <c r="K177">
        <v>18.600000000000001</v>
      </c>
      <c r="L177">
        <v>18.8</v>
      </c>
      <c r="M177">
        <v>18.5</v>
      </c>
      <c r="N177">
        <v>917.2</v>
      </c>
      <c r="O177">
        <v>917.3</v>
      </c>
      <c r="P177">
        <v>916.8</v>
      </c>
      <c r="Q177">
        <v>0</v>
      </c>
      <c r="R177">
        <v>223</v>
      </c>
      <c r="S177">
        <v>2.1</v>
      </c>
      <c r="T177">
        <v>-3.54</v>
      </c>
      <c r="U177">
        <v>0</v>
      </c>
    </row>
    <row r="178" spans="1:21" x14ac:dyDescent="0.3">
      <c r="A178" t="s">
        <v>18</v>
      </c>
      <c r="B178" s="19">
        <v>43837</v>
      </c>
      <c r="C178">
        <v>8</v>
      </c>
      <c r="D178" s="1">
        <f>B178+(C178-3)/24</f>
        <v>43837.208333333336</v>
      </c>
      <c r="E178">
        <v>20.3</v>
      </c>
      <c r="F178">
        <v>20.3</v>
      </c>
      <c r="G178">
        <v>19.899999999999999</v>
      </c>
      <c r="H178">
        <v>91</v>
      </c>
      <c r="I178">
        <v>91</v>
      </c>
      <c r="J178">
        <v>91</v>
      </c>
      <c r="K178">
        <v>18.7</v>
      </c>
      <c r="L178">
        <v>18.8</v>
      </c>
      <c r="M178">
        <v>18.5</v>
      </c>
      <c r="N178">
        <v>917.8</v>
      </c>
      <c r="O178">
        <v>917.8</v>
      </c>
      <c r="P178">
        <v>917.1</v>
      </c>
      <c r="Q178">
        <v>0.3</v>
      </c>
      <c r="R178">
        <v>45</v>
      </c>
      <c r="S178">
        <v>2.5</v>
      </c>
      <c r="T178">
        <v>-3.54</v>
      </c>
      <c r="U178">
        <v>0</v>
      </c>
    </row>
    <row r="179" spans="1:21" x14ac:dyDescent="0.3">
      <c r="A179" t="s">
        <v>18</v>
      </c>
      <c r="B179" s="19">
        <v>43837</v>
      </c>
      <c r="C179">
        <v>9</v>
      </c>
      <c r="D179" s="1">
        <f>B179+(C179-3)/24</f>
        <v>43837.25</v>
      </c>
      <c r="E179">
        <v>20.100000000000001</v>
      </c>
      <c r="F179">
        <v>20.3</v>
      </c>
      <c r="G179">
        <v>19.8</v>
      </c>
      <c r="H179">
        <v>92</v>
      </c>
      <c r="I179">
        <v>92</v>
      </c>
      <c r="J179">
        <v>90</v>
      </c>
      <c r="K179">
        <v>18.7</v>
      </c>
      <c r="L179">
        <v>18.8</v>
      </c>
      <c r="M179">
        <v>18.3</v>
      </c>
      <c r="N179">
        <v>918.4</v>
      </c>
      <c r="O179">
        <v>918.4</v>
      </c>
      <c r="P179">
        <v>917.8</v>
      </c>
      <c r="Q179">
        <v>0.4</v>
      </c>
      <c r="R179">
        <v>308</v>
      </c>
      <c r="S179">
        <v>2.1</v>
      </c>
      <c r="T179">
        <v>13.15</v>
      </c>
      <c r="U179">
        <v>0</v>
      </c>
    </row>
    <row r="180" spans="1:21" x14ac:dyDescent="0.3">
      <c r="A180" t="s">
        <v>18</v>
      </c>
      <c r="B180" s="19">
        <v>43837</v>
      </c>
      <c r="C180">
        <v>10</v>
      </c>
      <c r="D180" s="1">
        <f>B180+(C180-3)/24</f>
        <v>43837.291666666664</v>
      </c>
      <c r="E180">
        <v>22.4</v>
      </c>
      <c r="F180">
        <v>22.5</v>
      </c>
      <c r="G180">
        <v>20.100000000000001</v>
      </c>
      <c r="H180">
        <v>82</v>
      </c>
      <c r="I180">
        <v>92</v>
      </c>
      <c r="J180">
        <v>82</v>
      </c>
      <c r="K180">
        <v>19.100000000000001</v>
      </c>
      <c r="L180">
        <v>19.7</v>
      </c>
      <c r="M180">
        <v>18.7</v>
      </c>
      <c r="N180">
        <v>918.5</v>
      </c>
      <c r="O180">
        <v>918.7</v>
      </c>
      <c r="P180">
        <v>918.4</v>
      </c>
      <c r="Q180">
        <v>0.8</v>
      </c>
      <c r="R180">
        <v>35</v>
      </c>
      <c r="S180">
        <v>2.8</v>
      </c>
      <c r="T180">
        <v>419.6</v>
      </c>
      <c r="U180">
        <v>0</v>
      </c>
    </row>
    <row r="181" spans="1:21" x14ac:dyDescent="0.3">
      <c r="A181" t="s">
        <v>18</v>
      </c>
      <c r="B181" s="19">
        <v>43837</v>
      </c>
      <c r="C181">
        <v>11</v>
      </c>
      <c r="D181" s="1">
        <f>B181+(C181-3)/24</f>
        <v>43837.333333333336</v>
      </c>
      <c r="E181">
        <v>23.5</v>
      </c>
      <c r="F181">
        <v>23.6</v>
      </c>
      <c r="G181">
        <v>22.4</v>
      </c>
      <c r="H181">
        <v>77</v>
      </c>
      <c r="I181">
        <v>82</v>
      </c>
      <c r="J181">
        <v>77</v>
      </c>
      <c r="K181">
        <v>19.2</v>
      </c>
      <c r="L181">
        <v>19.600000000000001</v>
      </c>
      <c r="M181">
        <v>18.899999999999999</v>
      </c>
      <c r="N181">
        <v>918.4</v>
      </c>
      <c r="O181">
        <v>918.6</v>
      </c>
      <c r="P181">
        <v>918.4</v>
      </c>
      <c r="Q181">
        <v>2.4</v>
      </c>
      <c r="R181">
        <v>32</v>
      </c>
      <c r="S181">
        <v>5</v>
      </c>
      <c r="T181">
        <v>1325</v>
      </c>
      <c r="U181">
        <v>0</v>
      </c>
    </row>
    <row r="182" spans="1:21" x14ac:dyDescent="0.3">
      <c r="A182" t="s">
        <v>18</v>
      </c>
      <c r="B182" s="19">
        <v>43837</v>
      </c>
      <c r="C182">
        <v>12</v>
      </c>
      <c r="D182" s="1">
        <f>B182+(C182-3)/24</f>
        <v>43837.375</v>
      </c>
      <c r="E182">
        <v>25</v>
      </c>
      <c r="F182">
        <v>25.2</v>
      </c>
      <c r="G182">
        <v>23.5</v>
      </c>
      <c r="H182">
        <v>72</v>
      </c>
      <c r="I182">
        <v>78</v>
      </c>
      <c r="J182">
        <v>71</v>
      </c>
      <c r="K182">
        <v>19.5</v>
      </c>
      <c r="L182">
        <v>20.2</v>
      </c>
      <c r="M182">
        <v>19</v>
      </c>
      <c r="N182">
        <v>918.4</v>
      </c>
      <c r="O182">
        <v>918.6</v>
      </c>
      <c r="P182">
        <v>918.4</v>
      </c>
      <c r="Q182">
        <v>2.7</v>
      </c>
      <c r="R182">
        <v>331</v>
      </c>
      <c r="S182">
        <v>7</v>
      </c>
      <c r="T182">
        <v>2139</v>
      </c>
      <c r="U182">
        <v>0</v>
      </c>
    </row>
    <row r="183" spans="1:21" x14ac:dyDescent="0.3">
      <c r="A183" t="s">
        <v>18</v>
      </c>
      <c r="B183" s="19">
        <v>43837</v>
      </c>
      <c r="C183">
        <v>13</v>
      </c>
      <c r="D183" s="1">
        <f>B183+(C183-3)/24</f>
        <v>43837.416666666664</v>
      </c>
      <c r="E183">
        <v>26.4</v>
      </c>
      <c r="F183">
        <v>26.4</v>
      </c>
      <c r="G183">
        <v>24.9</v>
      </c>
      <c r="H183">
        <v>69</v>
      </c>
      <c r="I183">
        <v>73</v>
      </c>
      <c r="J183">
        <v>66</v>
      </c>
      <c r="K183">
        <v>20.3</v>
      </c>
      <c r="L183">
        <v>20.5</v>
      </c>
      <c r="M183">
        <v>19</v>
      </c>
      <c r="N183">
        <v>918.5</v>
      </c>
      <c r="O183">
        <v>918.5</v>
      </c>
      <c r="P183">
        <v>918.3</v>
      </c>
      <c r="Q183">
        <v>2.4</v>
      </c>
      <c r="R183">
        <v>299</v>
      </c>
      <c r="S183">
        <v>7.2</v>
      </c>
      <c r="T183">
        <v>2531</v>
      </c>
      <c r="U183">
        <v>0</v>
      </c>
    </row>
    <row r="184" spans="1:21" x14ac:dyDescent="0.3">
      <c r="A184" t="s">
        <v>18</v>
      </c>
      <c r="B184" s="19">
        <v>43837</v>
      </c>
      <c r="C184">
        <v>14</v>
      </c>
      <c r="D184" s="1">
        <f>B184+(C184-3)/24</f>
        <v>43837.458333333336</v>
      </c>
      <c r="E184">
        <v>27.3</v>
      </c>
      <c r="F184">
        <v>27.6</v>
      </c>
      <c r="G184">
        <v>25.5</v>
      </c>
      <c r="H184">
        <v>65</v>
      </c>
      <c r="I184">
        <v>72</v>
      </c>
      <c r="J184">
        <v>64</v>
      </c>
      <c r="K184">
        <v>20.100000000000001</v>
      </c>
      <c r="L184">
        <v>21.4</v>
      </c>
      <c r="M184">
        <v>19.3</v>
      </c>
      <c r="N184">
        <v>918.5</v>
      </c>
      <c r="O184">
        <v>918.7</v>
      </c>
      <c r="P184">
        <v>918.5</v>
      </c>
      <c r="Q184">
        <v>2.5</v>
      </c>
      <c r="R184">
        <v>293</v>
      </c>
      <c r="S184">
        <v>6.2</v>
      </c>
      <c r="T184">
        <v>2398</v>
      </c>
      <c r="U184">
        <v>0</v>
      </c>
    </row>
    <row r="185" spans="1:21" x14ac:dyDescent="0.3">
      <c r="A185" t="s">
        <v>18</v>
      </c>
      <c r="B185" s="19">
        <v>43837</v>
      </c>
      <c r="C185">
        <v>15</v>
      </c>
      <c r="D185" s="1">
        <f>B185+(C185-3)/24</f>
        <v>43837.5</v>
      </c>
      <c r="E185">
        <v>27.8</v>
      </c>
      <c r="F185">
        <v>28.4</v>
      </c>
      <c r="G185">
        <v>26.4</v>
      </c>
      <c r="H185">
        <v>62</v>
      </c>
      <c r="I185">
        <v>70</v>
      </c>
      <c r="J185">
        <v>60</v>
      </c>
      <c r="K185">
        <v>19.8</v>
      </c>
      <c r="L185">
        <v>21.8</v>
      </c>
      <c r="M185">
        <v>19.3</v>
      </c>
      <c r="N185">
        <v>917.4</v>
      </c>
      <c r="O185">
        <v>918.5</v>
      </c>
      <c r="P185">
        <v>917.4</v>
      </c>
      <c r="Q185">
        <v>2.2999999999999998</v>
      </c>
      <c r="R185">
        <v>297</v>
      </c>
      <c r="S185">
        <v>6</v>
      </c>
      <c r="T185">
        <v>3244</v>
      </c>
      <c r="U185">
        <v>0</v>
      </c>
    </row>
    <row r="186" spans="1:21" x14ac:dyDescent="0.3">
      <c r="A186" t="s">
        <v>18</v>
      </c>
      <c r="B186" s="19">
        <v>43837</v>
      </c>
      <c r="C186">
        <v>16</v>
      </c>
      <c r="D186" s="1">
        <f>B186+(C186-3)/24</f>
        <v>43837.541666666664</v>
      </c>
      <c r="E186">
        <v>29.4</v>
      </c>
      <c r="F186">
        <v>29.4</v>
      </c>
      <c r="G186">
        <v>26.8</v>
      </c>
      <c r="H186">
        <v>59</v>
      </c>
      <c r="I186">
        <v>66</v>
      </c>
      <c r="J186">
        <v>57</v>
      </c>
      <c r="K186">
        <v>20.5</v>
      </c>
      <c r="L186">
        <v>21</v>
      </c>
      <c r="M186">
        <v>19</v>
      </c>
      <c r="N186">
        <v>916.2</v>
      </c>
      <c r="O186">
        <v>917.4</v>
      </c>
      <c r="P186">
        <v>916.2</v>
      </c>
      <c r="Q186">
        <v>2.5</v>
      </c>
      <c r="R186">
        <v>290</v>
      </c>
      <c r="S186">
        <v>6</v>
      </c>
      <c r="T186">
        <v>3568</v>
      </c>
      <c r="U186">
        <v>0</v>
      </c>
    </row>
    <row r="187" spans="1:21" x14ac:dyDescent="0.3">
      <c r="A187" t="s">
        <v>18</v>
      </c>
      <c r="B187" s="19">
        <v>43837</v>
      </c>
      <c r="C187">
        <v>17</v>
      </c>
      <c r="D187" s="1">
        <f>B187+(C187-3)/24</f>
        <v>43837.583333333336</v>
      </c>
      <c r="E187">
        <v>29.6</v>
      </c>
      <c r="F187">
        <v>30.2</v>
      </c>
      <c r="G187">
        <v>28.9</v>
      </c>
      <c r="H187">
        <v>59</v>
      </c>
      <c r="I187">
        <v>59</v>
      </c>
      <c r="J187">
        <v>53</v>
      </c>
      <c r="K187">
        <v>20.7</v>
      </c>
      <c r="L187">
        <v>20.8</v>
      </c>
      <c r="M187">
        <v>19.100000000000001</v>
      </c>
      <c r="N187">
        <v>915</v>
      </c>
      <c r="O187">
        <v>916.2</v>
      </c>
      <c r="P187">
        <v>915</v>
      </c>
      <c r="Q187">
        <v>2.2999999999999998</v>
      </c>
      <c r="R187">
        <v>300</v>
      </c>
      <c r="S187">
        <v>6.5</v>
      </c>
      <c r="T187">
        <v>3513</v>
      </c>
      <c r="U187">
        <v>0</v>
      </c>
    </row>
    <row r="188" spans="1:21" x14ac:dyDescent="0.3">
      <c r="A188" t="s">
        <v>18</v>
      </c>
      <c r="B188" s="19">
        <v>43837</v>
      </c>
      <c r="C188">
        <v>18</v>
      </c>
      <c r="D188" s="1">
        <f>B188+(C188-3)/24</f>
        <v>43837.625</v>
      </c>
      <c r="E188">
        <v>29.3</v>
      </c>
      <c r="F188">
        <v>30.4</v>
      </c>
      <c r="G188">
        <v>28.4</v>
      </c>
      <c r="H188">
        <v>57</v>
      </c>
      <c r="I188">
        <v>59</v>
      </c>
      <c r="J188">
        <v>52</v>
      </c>
      <c r="K188">
        <v>19.899999999999999</v>
      </c>
      <c r="L188">
        <v>20.9</v>
      </c>
      <c r="M188">
        <v>18.8</v>
      </c>
      <c r="N188">
        <v>914.4</v>
      </c>
      <c r="O188">
        <v>915</v>
      </c>
      <c r="P188">
        <v>914.4</v>
      </c>
      <c r="Q188">
        <v>2.4</v>
      </c>
      <c r="R188">
        <v>301</v>
      </c>
      <c r="S188">
        <v>7</v>
      </c>
      <c r="T188">
        <v>2961</v>
      </c>
      <c r="U188">
        <v>0</v>
      </c>
    </row>
    <row r="189" spans="1:21" x14ac:dyDescent="0.3">
      <c r="A189" t="s">
        <v>18</v>
      </c>
      <c r="B189" s="19">
        <v>43837</v>
      </c>
      <c r="C189">
        <v>19</v>
      </c>
      <c r="D189" s="1">
        <f>B189+(C189-3)/24</f>
        <v>43837.666666666664</v>
      </c>
      <c r="E189">
        <v>29.6</v>
      </c>
      <c r="F189">
        <v>29.8</v>
      </c>
      <c r="G189">
        <v>29</v>
      </c>
      <c r="H189">
        <v>57</v>
      </c>
      <c r="I189">
        <v>58</v>
      </c>
      <c r="J189">
        <v>52</v>
      </c>
      <c r="K189">
        <v>20</v>
      </c>
      <c r="L189">
        <v>20.399999999999999</v>
      </c>
      <c r="M189">
        <v>19</v>
      </c>
      <c r="N189">
        <v>914.1</v>
      </c>
      <c r="O189">
        <v>914.4</v>
      </c>
      <c r="P189">
        <v>914</v>
      </c>
      <c r="Q189">
        <v>2.2000000000000002</v>
      </c>
      <c r="R189">
        <v>293</v>
      </c>
      <c r="S189">
        <v>6.5</v>
      </c>
      <c r="T189">
        <v>1999</v>
      </c>
      <c r="U189">
        <v>0</v>
      </c>
    </row>
    <row r="190" spans="1:21" x14ac:dyDescent="0.3">
      <c r="A190" t="s">
        <v>18</v>
      </c>
      <c r="B190" s="19">
        <v>43837</v>
      </c>
      <c r="C190">
        <v>20</v>
      </c>
      <c r="D190" s="1">
        <f>B190+(C190-3)/24</f>
        <v>43837.708333333336</v>
      </c>
      <c r="E190">
        <v>27.2</v>
      </c>
      <c r="F190">
        <v>29.6</v>
      </c>
      <c r="G190">
        <v>27.1</v>
      </c>
      <c r="H190">
        <v>64</v>
      </c>
      <c r="I190">
        <v>66</v>
      </c>
      <c r="J190">
        <v>54</v>
      </c>
      <c r="K190">
        <v>19.8</v>
      </c>
      <c r="L190">
        <v>20.6</v>
      </c>
      <c r="M190">
        <v>19.2</v>
      </c>
      <c r="N190">
        <v>914.1</v>
      </c>
      <c r="O190">
        <v>914.3</v>
      </c>
      <c r="P190">
        <v>914</v>
      </c>
      <c r="Q190">
        <v>3.3</v>
      </c>
      <c r="R190">
        <v>24</v>
      </c>
      <c r="S190">
        <v>7.7</v>
      </c>
      <c r="T190">
        <v>1261</v>
      </c>
      <c r="U190">
        <v>0</v>
      </c>
    </row>
    <row r="191" spans="1:21" x14ac:dyDescent="0.3">
      <c r="A191" t="s">
        <v>18</v>
      </c>
      <c r="B191" s="19">
        <v>43837</v>
      </c>
      <c r="C191">
        <v>21</v>
      </c>
      <c r="D191" s="1">
        <f>B191+(C191-3)/24</f>
        <v>43837.75</v>
      </c>
      <c r="E191">
        <v>23.9</v>
      </c>
      <c r="F191">
        <v>27.2</v>
      </c>
      <c r="G191">
        <v>23.9</v>
      </c>
      <c r="H191">
        <v>73</v>
      </c>
      <c r="I191">
        <v>74</v>
      </c>
      <c r="J191">
        <v>64</v>
      </c>
      <c r="K191">
        <v>18.7</v>
      </c>
      <c r="L191">
        <v>20.2</v>
      </c>
      <c r="M191">
        <v>18.7</v>
      </c>
      <c r="N191">
        <v>915.5</v>
      </c>
      <c r="O191">
        <v>915.5</v>
      </c>
      <c r="P191">
        <v>913.8</v>
      </c>
      <c r="Q191">
        <v>3.5</v>
      </c>
      <c r="R191">
        <v>321</v>
      </c>
      <c r="S191">
        <v>9.4</v>
      </c>
      <c r="T191">
        <v>204.3</v>
      </c>
      <c r="U191">
        <v>0</v>
      </c>
    </row>
    <row r="192" spans="1:21" x14ac:dyDescent="0.3">
      <c r="A192" t="s">
        <v>18</v>
      </c>
      <c r="B192" s="19">
        <v>43837</v>
      </c>
      <c r="C192">
        <v>22</v>
      </c>
      <c r="D192" s="1">
        <f>B192+(C192-3)/24</f>
        <v>43837.791666666664</v>
      </c>
      <c r="E192">
        <v>22.3</v>
      </c>
      <c r="F192">
        <v>23.8</v>
      </c>
      <c r="G192">
        <v>22</v>
      </c>
      <c r="H192">
        <v>89</v>
      </c>
      <c r="I192">
        <v>89</v>
      </c>
      <c r="J192">
        <v>73</v>
      </c>
      <c r="K192">
        <v>20.399999999999999</v>
      </c>
      <c r="L192">
        <v>20.5</v>
      </c>
      <c r="M192">
        <v>18.5</v>
      </c>
      <c r="N192">
        <v>916.6</v>
      </c>
      <c r="O192">
        <v>916.6</v>
      </c>
      <c r="P192">
        <v>915.4</v>
      </c>
      <c r="Q192">
        <v>0.3</v>
      </c>
      <c r="R192">
        <v>251</v>
      </c>
      <c r="S192">
        <v>9.4</v>
      </c>
      <c r="T192">
        <v>-2.66</v>
      </c>
      <c r="U192">
        <v>0.4</v>
      </c>
    </row>
    <row r="193" spans="1:21" x14ac:dyDescent="0.3">
      <c r="A193" t="s">
        <v>18</v>
      </c>
      <c r="B193" s="19">
        <v>43837</v>
      </c>
      <c r="C193">
        <v>23</v>
      </c>
      <c r="D193" s="1">
        <f>B193+(C193-3)/24</f>
        <v>43837.833333333336</v>
      </c>
      <c r="E193">
        <v>22.4</v>
      </c>
      <c r="F193">
        <v>22.4</v>
      </c>
      <c r="G193">
        <v>22</v>
      </c>
      <c r="H193">
        <v>89</v>
      </c>
      <c r="I193">
        <v>90</v>
      </c>
      <c r="J193">
        <v>89</v>
      </c>
      <c r="K193">
        <v>20.5</v>
      </c>
      <c r="L193">
        <v>20.5</v>
      </c>
      <c r="M193">
        <v>20.100000000000001</v>
      </c>
      <c r="N193">
        <v>917.3</v>
      </c>
      <c r="O193">
        <v>917.3</v>
      </c>
      <c r="P193">
        <v>916.4</v>
      </c>
      <c r="Q193">
        <v>0.5</v>
      </c>
      <c r="R193">
        <v>61</v>
      </c>
      <c r="S193">
        <v>2.2999999999999998</v>
      </c>
      <c r="T193">
        <v>-2.31</v>
      </c>
      <c r="U193">
        <v>0.6</v>
      </c>
    </row>
    <row r="194" spans="1:21" x14ac:dyDescent="0.3">
      <c r="A194" t="s">
        <v>18</v>
      </c>
      <c r="B194" s="19">
        <v>43838</v>
      </c>
      <c r="C194">
        <v>0</v>
      </c>
      <c r="D194" s="1">
        <f>B194+(C194-3)/24</f>
        <v>43837.875</v>
      </c>
      <c r="E194">
        <v>20.6</v>
      </c>
      <c r="F194">
        <v>22.4</v>
      </c>
      <c r="G194">
        <v>20.399999999999999</v>
      </c>
      <c r="H194">
        <v>94</v>
      </c>
      <c r="I194">
        <v>94</v>
      </c>
      <c r="J194">
        <v>89</v>
      </c>
      <c r="K194">
        <v>19.600000000000001</v>
      </c>
      <c r="L194">
        <v>20.5</v>
      </c>
      <c r="M194">
        <v>19.5</v>
      </c>
      <c r="N194">
        <v>918.3</v>
      </c>
      <c r="O194">
        <v>918.8</v>
      </c>
      <c r="P194">
        <v>917.3</v>
      </c>
      <c r="Q194">
        <v>1.8</v>
      </c>
      <c r="R194">
        <v>5</v>
      </c>
      <c r="S194">
        <v>8</v>
      </c>
      <c r="T194">
        <v>0.98599999999999999</v>
      </c>
      <c r="U194">
        <v>36</v>
      </c>
    </row>
    <row r="195" spans="1:21" x14ac:dyDescent="0.3">
      <c r="A195" t="s">
        <v>18</v>
      </c>
      <c r="B195" s="19">
        <v>43838</v>
      </c>
      <c r="C195">
        <v>1</v>
      </c>
      <c r="D195" s="1">
        <f>B195+(C195-3)/24</f>
        <v>43837.916666666664</v>
      </c>
      <c r="E195">
        <v>20.5</v>
      </c>
      <c r="F195">
        <v>20.9</v>
      </c>
      <c r="G195">
        <v>20.399999999999999</v>
      </c>
      <c r="H195">
        <v>95</v>
      </c>
      <c r="I195">
        <v>95</v>
      </c>
      <c r="J195">
        <v>94</v>
      </c>
      <c r="K195">
        <v>19.600000000000001</v>
      </c>
      <c r="L195">
        <v>20</v>
      </c>
      <c r="M195">
        <v>19.5</v>
      </c>
      <c r="N195">
        <v>917.9</v>
      </c>
      <c r="O195">
        <v>918.4</v>
      </c>
      <c r="P195">
        <v>917.8</v>
      </c>
      <c r="Q195">
        <v>1.3</v>
      </c>
      <c r="R195">
        <v>46</v>
      </c>
      <c r="S195">
        <v>7.2</v>
      </c>
      <c r="T195">
        <v>-0.86</v>
      </c>
      <c r="U195">
        <v>2.4</v>
      </c>
    </row>
    <row r="196" spans="1:21" x14ac:dyDescent="0.3">
      <c r="A196" t="s">
        <v>18</v>
      </c>
      <c r="B196" s="19">
        <v>43838</v>
      </c>
      <c r="C196">
        <v>2</v>
      </c>
      <c r="D196" s="1">
        <f>B196+(C196-3)/24</f>
        <v>43837.958333333336</v>
      </c>
      <c r="E196">
        <v>20.7</v>
      </c>
      <c r="F196">
        <v>20.8</v>
      </c>
      <c r="G196">
        <v>20.399999999999999</v>
      </c>
      <c r="H196">
        <v>94</v>
      </c>
      <c r="I196">
        <v>95</v>
      </c>
      <c r="J196">
        <v>94</v>
      </c>
      <c r="K196">
        <v>19.7</v>
      </c>
      <c r="L196">
        <v>19.8</v>
      </c>
      <c r="M196">
        <v>19.5</v>
      </c>
      <c r="N196">
        <v>917.7</v>
      </c>
      <c r="O196">
        <v>917.9</v>
      </c>
      <c r="P196">
        <v>917.7</v>
      </c>
      <c r="Q196">
        <v>0.9</v>
      </c>
      <c r="R196">
        <v>10</v>
      </c>
      <c r="S196">
        <v>5.0999999999999996</v>
      </c>
      <c r="T196">
        <v>-1.81</v>
      </c>
      <c r="U196">
        <v>0.2</v>
      </c>
    </row>
    <row r="197" spans="1:21" x14ac:dyDescent="0.3">
      <c r="A197" t="s">
        <v>18</v>
      </c>
      <c r="B197" s="19">
        <v>43838</v>
      </c>
      <c r="C197">
        <v>3</v>
      </c>
      <c r="D197" s="1">
        <f>B197+(C197-3)/24</f>
        <v>43838</v>
      </c>
      <c r="E197">
        <v>20.5</v>
      </c>
      <c r="F197">
        <v>20.8</v>
      </c>
      <c r="G197">
        <v>20.5</v>
      </c>
      <c r="H197">
        <v>94</v>
      </c>
      <c r="I197">
        <v>94</v>
      </c>
      <c r="J197">
        <v>94</v>
      </c>
      <c r="K197">
        <v>19.5</v>
      </c>
      <c r="L197">
        <v>19.8</v>
      </c>
      <c r="M197">
        <v>19.5</v>
      </c>
      <c r="N197">
        <v>917.4</v>
      </c>
      <c r="O197">
        <v>917.7</v>
      </c>
      <c r="P197">
        <v>917.2</v>
      </c>
      <c r="Q197">
        <v>1.5</v>
      </c>
      <c r="R197">
        <v>52</v>
      </c>
      <c r="S197">
        <v>5.0999999999999996</v>
      </c>
      <c r="T197">
        <v>-1.49</v>
      </c>
      <c r="U197">
        <v>0</v>
      </c>
    </row>
    <row r="198" spans="1:21" x14ac:dyDescent="0.3">
      <c r="A198" t="s">
        <v>18</v>
      </c>
      <c r="B198" s="19">
        <v>43838</v>
      </c>
      <c r="C198">
        <v>4</v>
      </c>
      <c r="D198" s="1">
        <f>B198+(C198-3)/24</f>
        <v>43838.041666666664</v>
      </c>
      <c r="E198">
        <v>20.3</v>
      </c>
      <c r="F198">
        <v>20.5</v>
      </c>
      <c r="G198">
        <v>20.3</v>
      </c>
      <c r="H198">
        <v>93</v>
      </c>
      <c r="I198">
        <v>94</v>
      </c>
      <c r="J198">
        <v>93</v>
      </c>
      <c r="K198">
        <v>19.100000000000001</v>
      </c>
      <c r="L198">
        <v>19.5</v>
      </c>
      <c r="M198">
        <v>19.100000000000001</v>
      </c>
      <c r="N198">
        <v>916.4</v>
      </c>
      <c r="O198">
        <v>917.5</v>
      </c>
      <c r="P198">
        <v>916.4</v>
      </c>
      <c r="Q198">
        <v>1.2</v>
      </c>
      <c r="R198">
        <v>39</v>
      </c>
      <c r="S198">
        <v>3.8</v>
      </c>
      <c r="T198">
        <v>-2.73</v>
      </c>
      <c r="U198">
        <v>0</v>
      </c>
    </row>
    <row r="199" spans="1:21" x14ac:dyDescent="0.3">
      <c r="A199" t="s">
        <v>18</v>
      </c>
      <c r="B199" s="19">
        <v>43838</v>
      </c>
      <c r="C199">
        <v>5</v>
      </c>
      <c r="D199" s="1">
        <f>B199+(C199-3)/24</f>
        <v>43838.083333333336</v>
      </c>
      <c r="E199">
        <v>20.3</v>
      </c>
      <c r="F199">
        <v>20.5</v>
      </c>
      <c r="G199">
        <v>20.3</v>
      </c>
      <c r="H199">
        <v>93</v>
      </c>
      <c r="I199">
        <v>93</v>
      </c>
      <c r="J199">
        <v>92</v>
      </c>
      <c r="K199">
        <v>19.100000000000001</v>
      </c>
      <c r="L199">
        <v>19.2</v>
      </c>
      <c r="M199">
        <v>19</v>
      </c>
      <c r="N199">
        <v>916.5</v>
      </c>
      <c r="O199">
        <v>916.5</v>
      </c>
      <c r="P199">
        <v>916.2</v>
      </c>
      <c r="Q199">
        <v>1.4</v>
      </c>
      <c r="R199">
        <v>300</v>
      </c>
      <c r="S199">
        <v>3.4</v>
      </c>
      <c r="T199">
        <v>-2.6</v>
      </c>
      <c r="U199">
        <v>0</v>
      </c>
    </row>
    <row r="200" spans="1:21" x14ac:dyDescent="0.3">
      <c r="A200" t="s">
        <v>18</v>
      </c>
      <c r="B200" s="19">
        <v>43838</v>
      </c>
      <c r="C200">
        <v>6</v>
      </c>
      <c r="D200" s="1">
        <f>B200+(C200-3)/24</f>
        <v>43838.125</v>
      </c>
      <c r="E200">
        <v>20.3</v>
      </c>
      <c r="F200">
        <v>20.399999999999999</v>
      </c>
      <c r="G200">
        <v>20.2</v>
      </c>
      <c r="H200">
        <v>93</v>
      </c>
      <c r="I200">
        <v>93</v>
      </c>
      <c r="J200">
        <v>93</v>
      </c>
      <c r="K200">
        <v>19.2</v>
      </c>
      <c r="L200">
        <v>19.3</v>
      </c>
      <c r="M200">
        <v>19</v>
      </c>
      <c r="N200">
        <v>916.7</v>
      </c>
      <c r="O200">
        <v>916.7</v>
      </c>
      <c r="P200">
        <v>916.4</v>
      </c>
      <c r="Q200">
        <v>1.6</v>
      </c>
      <c r="R200">
        <v>44</v>
      </c>
      <c r="S200">
        <v>4.2</v>
      </c>
      <c r="T200">
        <v>-2.06</v>
      </c>
      <c r="U200">
        <v>0</v>
      </c>
    </row>
    <row r="201" spans="1:21" x14ac:dyDescent="0.3">
      <c r="A201" t="s">
        <v>18</v>
      </c>
      <c r="B201" s="19">
        <v>43838</v>
      </c>
      <c r="C201">
        <v>7</v>
      </c>
      <c r="D201" s="1">
        <f>B201+(C201-3)/24</f>
        <v>43838.166666666664</v>
      </c>
      <c r="E201">
        <v>20.2</v>
      </c>
      <c r="F201">
        <v>20.3</v>
      </c>
      <c r="G201">
        <v>20.100000000000001</v>
      </c>
      <c r="H201">
        <v>93</v>
      </c>
      <c r="I201">
        <v>94</v>
      </c>
      <c r="J201">
        <v>93</v>
      </c>
      <c r="K201">
        <v>19</v>
      </c>
      <c r="L201">
        <v>19.100000000000001</v>
      </c>
      <c r="M201">
        <v>19</v>
      </c>
      <c r="N201">
        <v>917.1</v>
      </c>
      <c r="O201">
        <v>917.1</v>
      </c>
      <c r="P201">
        <v>916.6</v>
      </c>
      <c r="Q201">
        <v>0.3</v>
      </c>
      <c r="R201">
        <v>43</v>
      </c>
      <c r="S201">
        <v>3.3</v>
      </c>
      <c r="T201">
        <v>-2.52</v>
      </c>
      <c r="U201">
        <v>0</v>
      </c>
    </row>
    <row r="202" spans="1:21" x14ac:dyDescent="0.3">
      <c r="A202" t="s">
        <v>18</v>
      </c>
      <c r="B202" s="19">
        <v>43838</v>
      </c>
      <c r="C202">
        <v>8</v>
      </c>
      <c r="D202" s="1">
        <f>B202+(C202-3)/24</f>
        <v>43838.208333333336</v>
      </c>
      <c r="E202">
        <v>20.2</v>
      </c>
      <c r="F202">
        <v>20.399999999999999</v>
      </c>
      <c r="G202">
        <v>20.100000000000001</v>
      </c>
      <c r="H202">
        <v>93</v>
      </c>
      <c r="I202">
        <v>93</v>
      </c>
      <c r="J202">
        <v>92</v>
      </c>
      <c r="K202">
        <v>19</v>
      </c>
      <c r="L202">
        <v>19.100000000000001</v>
      </c>
      <c r="M202">
        <v>18.8</v>
      </c>
      <c r="N202">
        <v>917.9</v>
      </c>
      <c r="O202">
        <v>917.9</v>
      </c>
      <c r="P202">
        <v>917.1</v>
      </c>
      <c r="Q202">
        <v>0.9</v>
      </c>
      <c r="R202">
        <v>4</v>
      </c>
      <c r="S202">
        <v>2.7</v>
      </c>
      <c r="T202">
        <v>-3.12</v>
      </c>
      <c r="U202">
        <v>0</v>
      </c>
    </row>
    <row r="203" spans="1:21" x14ac:dyDescent="0.3">
      <c r="A203" t="s">
        <v>18</v>
      </c>
      <c r="B203" s="19">
        <v>43838</v>
      </c>
      <c r="C203">
        <v>9</v>
      </c>
      <c r="D203" s="1">
        <f>B203+(C203-3)/24</f>
        <v>43838.25</v>
      </c>
      <c r="E203">
        <v>20.5</v>
      </c>
      <c r="F203">
        <v>20.5</v>
      </c>
      <c r="G203">
        <v>20.3</v>
      </c>
      <c r="H203">
        <v>92</v>
      </c>
      <c r="I203">
        <v>93</v>
      </c>
      <c r="J203">
        <v>92</v>
      </c>
      <c r="K203">
        <v>19.2</v>
      </c>
      <c r="L203">
        <v>19.2</v>
      </c>
      <c r="M203">
        <v>19</v>
      </c>
      <c r="N203">
        <v>918.1</v>
      </c>
      <c r="O203">
        <v>918.1</v>
      </c>
      <c r="P203">
        <v>917.9</v>
      </c>
      <c r="Q203">
        <v>1.1000000000000001</v>
      </c>
      <c r="R203">
        <v>322</v>
      </c>
      <c r="S203">
        <v>3.6</v>
      </c>
      <c r="T203">
        <v>15.07</v>
      </c>
      <c r="U203">
        <v>0</v>
      </c>
    </row>
    <row r="204" spans="1:21" x14ac:dyDescent="0.3">
      <c r="A204" t="s">
        <v>18</v>
      </c>
      <c r="B204" s="19">
        <v>43838</v>
      </c>
      <c r="C204">
        <v>10</v>
      </c>
      <c r="D204" s="1">
        <f>B204+(C204-3)/24</f>
        <v>43838.291666666664</v>
      </c>
      <c r="E204">
        <v>21.5</v>
      </c>
      <c r="F204">
        <v>21.5</v>
      </c>
      <c r="G204">
        <v>20.5</v>
      </c>
      <c r="H204">
        <v>91</v>
      </c>
      <c r="I204">
        <v>92</v>
      </c>
      <c r="J204">
        <v>91</v>
      </c>
      <c r="K204">
        <v>19.8</v>
      </c>
      <c r="L204">
        <v>19.8</v>
      </c>
      <c r="M204">
        <v>19.2</v>
      </c>
      <c r="N204">
        <v>918.7</v>
      </c>
      <c r="O204">
        <v>918.7</v>
      </c>
      <c r="P204">
        <v>918.1</v>
      </c>
      <c r="Q204">
        <v>1.8</v>
      </c>
      <c r="R204">
        <v>334</v>
      </c>
      <c r="S204">
        <v>3.8</v>
      </c>
      <c r="T204">
        <v>357.8</v>
      </c>
      <c r="U204">
        <v>0</v>
      </c>
    </row>
    <row r="205" spans="1:21" x14ac:dyDescent="0.3">
      <c r="A205" t="s">
        <v>18</v>
      </c>
      <c r="B205" s="19">
        <v>43838</v>
      </c>
      <c r="C205">
        <v>11</v>
      </c>
      <c r="D205" s="1">
        <f>B205+(C205-3)/24</f>
        <v>43838.333333333336</v>
      </c>
      <c r="E205">
        <v>23</v>
      </c>
      <c r="F205">
        <v>23.2</v>
      </c>
      <c r="G205">
        <v>21.4</v>
      </c>
      <c r="H205">
        <v>84</v>
      </c>
      <c r="I205">
        <v>91</v>
      </c>
      <c r="J205">
        <v>84</v>
      </c>
      <c r="K205">
        <v>20.2</v>
      </c>
      <c r="L205">
        <v>20.5</v>
      </c>
      <c r="M205">
        <v>19.600000000000001</v>
      </c>
      <c r="N205">
        <v>918.9</v>
      </c>
      <c r="O205">
        <v>918.9</v>
      </c>
      <c r="P205">
        <v>918.7</v>
      </c>
      <c r="Q205">
        <v>2.2000000000000002</v>
      </c>
      <c r="R205">
        <v>299</v>
      </c>
      <c r="S205">
        <v>5</v>
      </c>
      <c r="T205">
        <v>1302</v>
      </c>
      <c r="U205">
        <v>0</v>
      </c>
    </row>
    <row r="206" spans="1:21" x14ac:dyDescent="0.3">
      <c r="A206" t="s">
        <v>18</v>
      </c>
      <c r="B206" s="19">
        <v>43838</v>
      </c>
      <c r="C206">
        <v>12</v>
      </c>
      <c r="D206" s="1">
        <f>B206+(C206-3)/24</f>
        <v>43838.375</v>
      </c>
      <c r="E206">
        <v>23.2</v>
      </c>
      <c r="F206">
        <v>23.5</v>
      </c>
      <c r="G206">
        <v>22.6</v>
      </c>
      <c r="H206">
        <v>86</v>
      </c>
      <c r="I206">
        <v>87</v>
      </c>
      <c r="J206">
        <v>84</v>
      </c>
      <c r="K206">
        <v>20.7</v>
      </c>
      <c r="L206">
        <v>21.2</v>
      </c>
      <c r="M206">
        <v>19.8</v>
      </c>
      <c r="N206">
        <v>919.5</v>
      </c>
      <c r="O206">
        <v>919.5</v>
      </c>
      <c r="P206">
        <v>918.9</v>
      </c>
      <c r="Q206">
        <v>2.4</v>
      </c>
      <c r="R206">
        <v>296</v>
      </c>
      <c r="S206">
        <v>5.4</v>
      </c>
      <c r="T206">
        <v>1233</v>
      </c>
      <c r="U206">
        <v>0</v>
      </c>
    </row>
    <row r="207" spans="1:21" x14ac:dyDescent="0.3">
      <c r="A207" t="s">
        <v>18</v>
      </c>
      <c r="B207" s="19">
        <v>43838</v>
      </c>
      <c r="C207">
        <v>13</v>
      </c>
      <c r="D207" s="1">
        <f>B207+(C207-3)/24</f>
        <v>43838.416666666664</v>
      </c>
      <c r="E207">
        <v>24.3</v>
      </c>
      <c r="F207">
        <v>24.5</v>
      </c>
      <c r="G207">
        <v>23.2</v>
      </c>
      <c r="H207">
        <v>84</v>
      </c>
      <c r="I207">
        <v>87</v>
      </c>
      <c r="J207">
        <v>83</v>
      </c>
      <c r="K207">
        <v>21.3</v>
      </c>
      <c r="L207">
        <v>22.1</v>
      </c>
      <c r="M207">
        <v>20.5</v>
      </c>
      <c r="N207">
        <v>919.9</v>
      </c>
      <c r="O207">
        <v>920</v>
      </c>
      <c r="P207">
        <v>919.5</v>
      </c>
      <c r="Q207">
        <v>1.7</v>
      </c>
      <c r="R207">
        <v>292</v>
      </c>
      <c r="S207">
        <v>5.2</v>
      </c>
      <c r="T207">
        <v>2048</v>
      </c>
      <c r="U207">
        <v>0</v>
      </c>
    </row>
    <row r="208" spans="1:21" x14ac:dyDescent="0.3">
      <c r="A208" t="s">
        <v>18</v>
      </c>
      <c r="B208" s="19">
        <v>43838</v>
      </c>
      <c r="C208">
        <v>14</v>
      </c>
      <c r="D208" s="1">
        <f>B208+(C208-3)/24</f>
        <v>43838.458333333336</v>
      </c>
      <c r="E208">
        <v>25.3</v>
      </c>
      <c r="F208">
        <v>25.7</v>
      </c>
      <c r="G208">
        <v>23.6</v>
      </c>
      <c r="H208">
        <v>79</v>
      </c>
      <c r="I208">
        <v>86</v>
      </c>
      <c r="J208">
        <v>78</v>
      </c>
      <c r="K208">
        <v>21.4</v>
      </c>
      <c r="L208">
        <v>22</v>
      </c>
      <c r="M208">
        <v>20.7</v>
      </c>
      <c r="N208">
        <v>919.7</v>
      </c>
      <c r="O208">
        <v>920.1</v>
      </c>
      <c r="P208">
        <v>919.7</v>
      </c>
      <c r="Q208">
        <v>1.8</v>
      </c>
      <c r="R208">
        <v>288</v>
      </c>
      <c r="S208">
        <v>4.4000000000000004</v>
      </c>
      <c r="T208">
        <v>2188</v>
      </c>
      <c r="U208">
        <v>0</v>
      </c>
    </row>
    <row r="209" spans="1:21" x14ac:dyDescent="0.3">
      <c r="A209" t="s">
        <v>18</v>
      </c>
      <c r="B209" s="19">
        <v>43838</v>
      </c>
      <c r="C209">
        <v>15</v>
      </c>
      <c r="D209" s="1">
        <f>B209+(C209-3)/24</f>
        <v>43838.5</v>
      </c>
      <c r="E209">
        <v>26.9</v>
      </c>
      <c r="F209">
        <v>27</v>
      </c>
      <c r="G209">
        <v>24.8</v>
      </c>
      <c r="H209">
        <v>72</v>
      </c>
      <c r="I209">
        <v>81</v>
      </c>
      <c r="J209">
        <v>72</v>
      </c>
      <c r="K209">
        <v>21.4</v>
      </c>
      <c r="L209">
        <v>22.2</v>
      </c>
      <c r="M209">
        <v>20.5</v>
      </c>
      <c r="N209">
        <v>918.6</v>
      </c>
      <c r="O209">
        <v>919.8</v>
      </c>
      <c r="P209">
        <v>918.6</v>
      </c>
      <c r="Q209">
        <v>1.5</v>
      </c>
      <c r="R209">
        <v>334</v>
      </c>
      <c r="S209">
        <v>6.8</v>
      </c>
      <c r="T209">
        <v>2270</v>
      </c>
      <c r="U209">
        <v>0</v>
      </c>
    </row>
    <row r="210" spans="1:21" x14ac:dyDescent="0.3">
      <c r="A210" t="s">
        <v>18</v>
      </c>
      <c r="B210" s="19">
        <v>43838</v>
      </c>
      <c r="C210">
        <v>16</v>
      </c>
      <c r="D210" s="1">
        <f>B210+(C210-3)/24</f>
        <v>43838.541666666664</v>
      </c>
      <c r="E210">
        <v>27</v>
      </c>
      <c r="F210">
        <v>28.2</v>
      </c>
      <c r="G210">
        <v>25.8</v>
      </c>
      <c r="H210">
        <v>70</v>
      </c>
      <c r="I210">
        <v>75</v>
      </c>
      <c r="J210">
        <v>69</v>
      </c>
      <c r="K210">
        <v>21.2</v>
      </c>
      <c r="L210">
        <v>23.3</v>
      </c>
      <c r="M210">
        <v>20</v>
      </c>
      <c r="N210">
        <v>917.5</v>
      </c>
      <c r="O210">
        <v>918.6</v>
      </c>
      <c r="P210">
        <v>917.5</v>
      </c>
      <c r="Q210">
        <v>1.8</v>
      </c>
      <c r="R210">
        <v>296</v>
      </c>
      <c r="S210">
        <v>5.8</v>
      </c>
      <c r="T210">
        <v>2788</v>
      </c>
      <c r="U210">
        <v>0</v>
      </c>
    </row>
    <row r="211" spans="1:21" x14ac:dyDescent="0.3">
      <c r="A211" t="s">
        <v>18</v>
      </c>
      <c r="B211" s="19">
        <v>43838</v>
      </c>
      <c r="C211">
        <v>17</v>
      </c>
      <c r="D211" s="1">
        <f>B211+(C211-3)/24</f>
        <v>43838.583333333336</v>
      </c>
      <c r="E211">
        <v>27.1</v>
      </c>
      <c r="F211">
        <v>28.2</v>
      </c>
      <c r="G211">
        <v>26.7</v>
      </c>
      <c r="H211">
        <v>72</v>
      </c>
      <c r="I211">
        <v>73</v>
      </c>
      <c r="J211">
        <v>65</v>
      </c>
      <c r="K211">
        <v>21.5</v>
      </c>
      <c r="L211">
        <v>22.9</v>
      </c>
      <c r="M211">
        <v>20.3</v>
      </c>
      <c r="N211">
        <v>916.7</v>
      </c>
      <c r="O211">
        <v>917.5</v>
      </c>
      <c r="P211">
        <v>916.6</v>
      </c>
      <c r="Q211">
        <v>2</v>
      </c>
      <c r="R211">
        <v>315</v>
      </c>
      <c r="S211">
        <v>5.8</v>
      </c>
      <c r="T211">
        <v>2523</v>
      </c>
      <c r="U211">
        <v>0</v>
      </c>
    </row>
    <row r="212" spans="1:21" x14ac:dyDescent="0.3">
      <c r="A212" t="s">
        <v>18</v>
      </c>
      <c r="B212" s="19">
        <v>43838</v>
      </c>
      <c r="C212">
        <v>18</v>
      </c>
      <c r="D212" s="1">
        <f>B212+(C212-3)/24</f>
        <v>43838.625</v>
      </c>
      <c r="E212">
        <v>26.2</v>
      </c>
      <c r="F212">
        <v>27.8</v>
      </c>
      <c r="G212">
        <v>24.8</v>
      </c>
      <c r="H212">
        <v>83</v>
      </c>
      <c r="I212">
        <v>85</v>
      </c>
      <c r="J212">
        <v>69</v>
      </c>
      <c r="K212">
        <v>23</v>
      </c>
      <c r="L212">
        <v>23.3</v>
      </c>
      <c r="M212">
        <v>20.9</v>
      </c>
      <c r="N212">
        <v>916.2</v>
      </c>
      <c r="O212">
        <v>916.7</v>
      </c>
      <c r="P212">
        <v>916.1</v>
      </c>
      <c r="Q212">
        <v>0.9</v>
      </c>
      <c r="R212">
        <v>320</v>
      </c>
      <c r="S212">
        <v>5.6</v>
      </c>
      <c r="T212">
        <v>1638</v>
      </c>
      <c r="U212">
        <v>2.4</v>
      </c>
    </row>
    <row r="213" spans="1:21" x14ac:dyDescent="0.3">
      <c r="A213" t="s">
        <v>18</v>
      </c>
      <c r="B213" s="19">
        <v>43838</v>
      </c>
      <c r="C213">
        <v>19</v>
      </c>
      <c r="D213" s="1">
        <f>B213+(C213-3)/24</f>
        <v>43838.666666666664</v>
      </c>
      <c r="E213">
        <v>27.3</v>
      </c>
      <c r="F213">
        <v>28.1</v>
      </c>
      <c r="G213">
        <v>26.1</v>
      </c>
      <c r="H213">
        <v>67</v>
      </c>
      <c r="I213">
        <v>83</v>
      </c>
      <c r="J213">
        <v>64</v>
      </c>
      <c r="K213">
        <v>20.6</v>
      </c>
      <c r="L213">
        <v>23.3</v>
      </c>
      <c r="M213">
        <v>20.3</v>
      </c>
      <c r="N213">
        <v>915.6</v>
      </c>
      <c r="O213">
        <v>916.2</v>
      </c>
      <c r="P213">
        <v>915.6</v>
      </c>
      <c r="Q213">
        <v>1.3</v>
      </c>
      <c r="R213">
        <v>315</v>
      </c>
      <c r="S213">
        <v>3.8</v>
      </c>
      <c r="T213">
        <v>2134</v>
      </c>
      <c r="U213">
        <v>0</v>
      </c>
    </row>
    <row r="214" spans="1:21" x14ac:dyDescent="0.3">
      <c r="A214" t="s">
        <v>18</v>
      </c>
      <c r="B214" s="19">
        <v>43838</v>
      </c>
      <c r="C214">
        <v>20</v>
      </c>
      <c r="D214" s="1">
        <f>B214+(C214-3)/24</f>
        <v>43838.708333333336</v>
      </c>
      <c r="E214">
        <v>23.9</v>
      </c>
      <c r="F214">
        <v>27.6</v>
      </c>
      <c r="G214">
        <v>23.9</v>
      </c>
      <c r="H214">
        <v>86</v>
      </c>
      <c r="I214">
        <v>87</v>
      </c>
      <c r="J214">
        <v>65</v>
      </c>
      <c r="K214">
        <v>21.5</v>
      </c>
      <c r="L214">
        <v>22.3</v>
      </c>
      <c r="M214">
        <v>20.3</v>
      </c>
      <c r="N214">
        <v>915.9</v>
      </c>
      <c r="O214">
        <v>915.9</v>
      </c>
      <c r="P214">
        <v>915.2</v>
      </c>
      <c r="Q214">
        <v>1.6</v>
      </c>
      <c r="R214">
        <v>294</v>
      </c>
      <c r="S214">
        <v>5.3</v>
      </c>
      <c r="T214">
        <v>483.8</v>
      </c>
      <c r="U214">
        <v>1.8</v>
      </c>
    </row>
    <row r="215" spans="1:21" x14ac:dyDescent="0.3">
      <c r="A215" t="s">
        <v>18</v>
      </c>
      <c r="B215" s="19">
        <v>43838</v>
      </c>
      <c r="C215">
        <v>21</v>
      </c>
      <c r="D215" s="1">
        <f>B215+(C215-3)/24</f>
        <v>43838.75</v>
      </c>
      <c r="E215">
        <v>21.5</v>
      </c>
      <c r="F215">
        <v>23.9</v>
      </c>
      <c r="G215">
        <v>21.5</v>
      </c>
      <c r="H215">
        <v>91</v>
      </c>
      <c r="I215">
        <v>91</v>
      </c>
      <c r="J215">
        <v>85</v>
      </c>
      <c r="K215">
        <v>20</v>
      </c>
      <c r="L215">
        <v>21.2</v>
      </c>
      <c r="M215">
        <v>20</v>
      </c>
      <c r="N215">
        <v>916.4</v>
      </c>
      <c r="O215">
        <v>916.7</v>
      </c>
      <c r="P215">
        <v>915.9</v>
      </c>
      <c r="Q215">
        <v>0.9</v>
      </c>
      <c r="R215">
        <v>57</v>
      </c>
      <c r="S215">
        <v>5.7</v>
      </c>
      <c r="T215">
        <v>85.38</v>
      </c>
      <c r="U215">
        <v>2.6</v>
      </c>
    </row>
    <row r="216" spans="1:21" x14ac:dyDescent="0.3">
      <c r="A216" t="s">
        <v>18</v>
      </c>
      <c r="B216" s="19">
        <v>43838</v>
      </c>
      <c r="C216">
        <v>22</v>
      </c>
      <c r="D216" s="1">
        <f>B216+(C216-3)/24</f>
        <v>43838.791666666664</v>
      </c>
      <c r="E216">
        <v>22</v>
      </c>
      <c r="F216">
        <v>22</v>
      </c>
      <c r="G216">
        <v>21.4</v>
      </c>
      <c r="H216">
        <v>92</v>
      </c>
      <c r="I216">
        <v>92</v>
      </c>
      <c r="J216">
        <v>91</v>
      </c>
      <c r="K216">
        <v>20.6</v>
      </c>
      <c r="L216">
        <v>20.6</v>
      </c>
      <c r="M216">
        <v>20</v>
      </c>
      <c r="N216">
        <v>918.1</v>
      </c>
      <c r="O216">
        <v>918.1</v>
      </c>
      <c r="P216">
        <v>916.2</v>
      </c>
      <c r="Q216">
        <v>0</v>
      </c>
      <c r="R216">
        <v>193</v>
      </c>
      <c r="S216">
        <v>3.6</v>
      </c>
      <c r="T216">
        <v>8.5879999999999992</v>
      </c>
      <c r="U216">
        <v>0.8</v>
      </c>
    </row>
    <row r="217" spans="1:21" x14ac:dyDescent="0.3">
      <c r="A217" t="s">
        <v>18</v>
      </c>
      <c r="B217" s="19">
        <v>43838</v>
      </c>
      <c r="C217">
        <v>23</v>
      </c>
      <c r="D217" s="1">
        <f>B217+(C217-3)/24</f>
        <v>43838.833333333336</v>
      </c>
      <c r="E217">
        <v>21.5</v>
      </c>
      <c r="F217">
        <v>22.1</v>
      </c>
      <c r="G217">
        <v>21.4</v>
      </c>
      <c r="H217">
        <v>91</v>
      </c>
      <c r="I217">
        <v>92</v>
      </c>
      <c r="J217">
        <v>91</v>
      </c>
      <c r="K217">
        <v>20</v>
      </c>
      <c r="L217">
        <v>20.7</v>
      </c>
      <c r="M217">
        <v>19.8</v>
      </c>
      <c r="N217">
        <v>918.2</v>
      </c>
      <c r="O217">
        <v>918.4</v>
      </c>
      <c r="P217">
        <v>917.9</v>
      </c>
      <c r="Q217">
        <v>0.4</v>
      </c>
      <c r="R217">
        <v>303</v>
      </c>
      <c r="S217">
        <v>3.1</v>
      </c>
      <c r="T217">
        <v>-3.02</v>
      </c>
      <c r="U217">
        <v>0.2</v>
      </c>
    </row>
    <row r="218" spans="1:21" x14ac:dyDescent="0.3">
      <c r="A218" t="s">
        <v>18</v>
      </c>
      <c r="B218" s="19">
        <v>43839</v>
      </c>
      <c r="C218">
        <v>0</v>
      </c>
      <c r="D218" s="1">
        <f>B218+(C218-3)/24</f>
        <v>43838.875</v>
      </c>
      <c r="E218">
        <v>21.2</v>
      </c>
      <c r="F218">
        <v>21.6</v>
      </c>
      <c r="G218">
        <v>21.1</v>
      </c>
      <c r="H218">
        <v>91</v>
      </c>
      <c r="I218">
        <v>91</v>
      </c>
      <c r="J218">
        <v>91</v>
      </c>
      <c r="K218">
        <v>19.600000000000001</v>
      </c>
      <c r="L218">
        <v>20.100000000000001</v>
      </c>
      <c r="M218">
        <v>19.5</v>
      </c>
      <c r="N218">
        <v>919.2</v>
      </c>
      <c r="O218">
        <v>919.2</v>
      </c>
      <c r="P218">
        <v>918.2</v>
      </c>
      <c r="Q218">
        <v>0.6</v>
      </c>
      <c r="R218">
        <v>340</v>
      </c>
      <c r="S218">
        <v>2.2999999999999998</v>
      </c>
      <c r="T218">
        <v>-2.2400000000000002</v>
      </c>
      <c r="U218">
        <v>0.2</v>
      </c>
    </row>
    <row r="219" spans="1:21" x14ac:dyDescent="0.3">
      <c r="A219" t="s">
        <v>18</v>
      </c>
      <c r="B219" s="19">
        <v>43839</v>
      </c>
      <c r="C219">
        <v>1</v>
      </c>
      <c r="D219" s="1">
        <f>B219+(C219-3)/24</f>
        <v>43838.916666666664</v>
      </c>
      <c r="E219">
        <v>21.3</v>
      </c>
      <c r="F219">
        <v>21.4</v>
      </c>
      <c r="G219">
        <v>21.1</v>
      </c>
      <c r="H219">
        <v>92</v>
      </c>
      <c r="I219">
        <v>92</v>
      </c>
      <c r="J219">
        <v>91</v>
      </c>
      <c r="K219">
        <v>20</v>
      </c>
      <c r="L219">
        <v>20</v>
      </c>
      <c r="M219">
        <v>19.600000000000001</v>
      </c>
      <c r="N219">
        <v>919.7</v>
      </c>
      <c r="O219">
        <v>919.7</v>
      </c>
      <c r="P219">
        <v>919.2</v>
      </c>
      <c r="Q219">
        <v>1.2</v>
      </c>
      <c r="R219">
        <v>346</v>
      </c>
      <c r="S219">
        <v>3.8</v>
      </c>
      <c r="T219">
        <v>-2.79</v>
      </c>
      <c r="U219">
        <v>0.4</v>
      </c>
    </row>
    <row r="220" spans="1:21" x14ac:dyDescent="0.3">
      <c r="A220" t="s">
        <v>18</v>
      </c>
      <c r="B220" s="19">
        <v>43839</v>
      </c>
      <c r="C220">
        <v>2</v>
      </c>
      <c r="D220" s="1">
        <f>B220+(C220-3)/24</f>
        <v>43838.958333333336</v>
      </c>
      <c r="E220">
        <v>21.4</v>
      </c>
      <c r="F220">
        <v>21.4</v>
      </c>
      <c r="G220">
        <v>21.2</v>
      </c>
      <c r="H220">
        <v>93</v>
      </c>
      <c r="I220">
        <v>93</v>
      </c>
      <c r="J220">
        <v>92</v>
      </c>
      <c r="K220">
        <v>20.2</v>
      </c>
      <c r="L220">
        <v>20.3</v>
      </c>
      <c r="M220">
        <v>20</v>
      </c>
      <c r="N220">
        <v>919.2</v>
      </c>
      <c r="O220">
        <v>919.7</v>
      </c>
      <c r="P220">
        <v>919.2</v>
      </c>
      <c r="Q220">
        <v>0.5</v>
      </c>
      <c r="R220">
        <v>294</v>
      </c>
      <c r="S220">
        <v>3.3</v>
      </c>
      <c r="T220">
        <v>-2.5099999999999998</v>
      </c>
      <c r="U220">
        <v>1</v>
      </c>
    </row>
    <row r="221" spans="1:21" x14ac:dyDescent="0.3">
      <c r="A221" t="s">
        <v>18</v>
      </c>
      <c r="B221" s="19">
        <v>43839</v>
      </c>
      <c r="C221">
        <v>3</v>
      </c>
      <c r="D221" s="1">
        <f>B221+(C221-3)/24</f>
        <v>43839</v>
      </c>
      <c r="E221">
        <v>21.2</v>
      </c>
      <c r="F221">
        <v>21.4</v>
      </c>
      <c r="G221">
        <v>21.2</v>
      </c>
      <c r="H221">
        <v>93</v>
      </c>
      <c r="I221">
        <v>93</v>
      </c>
      <c r="J221">
        <v>93</v>
      </c>
      <c r="K221">
        <v>20</v>
      </c>
      <c r="L221">
        <v>20.3</v>
      </c>
      <c r="M221">
        <v>20</v>
      </c>
      <c r="N221">
        <v>918.8</v>
      </c>
      <c r="O221">
        <v>919.2</v>
      </c>
      <c r="P221">
        <v>918.8</v>
      </c>
      <c r="Q221">
        <v>1.1000000000000001</v>
      </c>
      <c r="R221">
        <v>42</v>
      </c>
      <c r="S221">
        <v>3.4</v>
      </c>
      <c r="T221">
        <v>-2.93</v>
      </c>
      <c r="U221">
        <v>0.4</v>
      </c>
    </row>
    <row r="222" spans="1:21" x14ac:dyDescent="0.3">
      <c r="A222" t="s">
        <v>18</v>
      </c>
      <c r="B222" s="19">
        <v>43839</v>
      </c>
      <c r="C222">
        <v>4</v>
      </c>
      <c r="D222" s="1">
        <f>B222+(C222-3)/24</f>
        <v>43839.041666666664</v>
      </c>
      <c r="E222">
        <v>21.1</v>
      </c>
      <c r="F222">
        <v>21.3</v>
      </c>
      <c r="G222">
        <v>21</v>
      </c>
      <c r="H222">
        <v>94</v>
      </c>
      <c r="I222">
        <v>94</v>
      </c>
      <c r="J222">
        <v>93</v>
      </c>
      <c r="K222">
        <v>20</v>
      </c>
      <c r="L222">
        <v>20.2</v>
      </c>
      <c r="M222">
        <v>19.899999999999999</v>
      </c>
      <c r="N222">
        <v>918.3</v>
      </c>
      <c r="O222">
        <v>918.8</v>
      </c>
      <c r="P222">
        <v>918.3</v>
      </c>
      <c r="Q222">
        <v>0.4</v>
      </c>
      <c r="R222">
        <v>344</v>
      </c>
      <c r="S222">
        <v>3.1</v>
      </c>
      <c r="T222">
        <v>-1.91</v>
      </c>
      <c r="U222">
        <v>0</v>
      </c>
    </row>
    <row r="223" spans="1:21" x14ac:dyDescent="0.3">
      <c r="A223" t="s">
        <v>18</v>
      </c>
      <c r="B223" s="19">
        <v>43839</v>
      </c>
      <c r="C223">
        <v>5</v>
      </c>
      <c r="D223" s="1">
        <f>B223+(C223-3)/24</f>
        <v>43839.083333333336</v>
      </c>
      <c r="E223">
        <v>21</v>
      </c>
      <c r="F223">
        <v>21.2</v>
      </c>
      <c r="G223">
        <v>20.9</v>
      </c>
      <c r="H223">
        <v>94</v>
      </c>
      <c r="I223">
        <v>94</v>
      </c>
      <c r="J223">
        <v>94</v>
      </c>
      <c r="K223">
        <v>19.899999999999999</v>
      </c>
      <c r="L223">
        <v>20.2</v>
      </c>
      <c r="M223">
        <v>19.899999999999999</v>
      </c>
      <c r="N223">
        <v>918.3</v>
      </c>
      <c r="O223">
        <v>918.3</v>
      </c>
      <c r="P223">
        <v>918.1</v>
      </c>
      <c r="Q223">
        <v>0.4</v>
      </c>
      <c r="R223">
        <v>43</v>
      </c>
      <c r="S223">
        <v>1.8</v>
      </c>
      <c r="T223">
        <v>-2.4500000000000002</v>
      </c>
      <c r="U223">
        <v>0</v>
      </c>
    </row>
    <row r="224" spans="1:21" x14ac:dyDescent="0.3">
      <c r="A224" t="s">
        <v>18</v>
      </c>
      <c r="B224" s="19">
        <v>43839</v>
      </c>
      <c r="C224">
        <v>6</v>
      </c>
      <c r="D224" s="1">
        <f>B224+(C224-3)/24</f>
        <v>43839.125</v>
      </c>
      <c r="E224">
        <v>21</v>
      </c>
      <c r="F224">
        <v>21.1</v>
      </c>
      <c r="G224">
        <v>20.8</v>
      </c>
      <c r="H224">
        <v>94</v>
      </c>
      <c r="I224">
        <v>94</v>
      </c>
      <c r="J224">
        <v>94</v>
      </c>
      <c r="K224">
        <v>19.899999999999999</v>
      </c>
      <c r="L224">
        <v>20</v>
      </c>
      <c r="M224">
        <v>19.8</v>
      </c>
      <c r="N224">
        <v>917.7</v>
      </c>
      <c r="O224">
        <v>918.3</v>
      </c>
      <c r="P224">
        <v>917.7</v>
      </c>
      <c r="Q224">
        <v>0.4</v>
      </c>
      <c r="R224">
        <v>288</v>
      </c>
      <c r="S224">
        <v>1.5</v>
      </c>
      <c r="T224">
        <v>-3.13</v>
      </c>
      <c r="U224">
        <v>0.2</v>
      </c>
    </row>
    <row r="225" spans="1:21" x14ac:dyDescent="0.3">
      <c r="A225" t="s">
        <v>18</v>
      </c>
      <c r="B225" s="19">
        <v>43839</v>
      </c>
      <c r="C225">
        <v>7</v>
      </c>
      <c r="D225" s="1">
        <f>B225+(C225-3)/24</f>
        <v>43839.166666666664</v>
      </c>
      <c r="E225">
        <v>20.9</v>
      </c>
      <c r="F225">
        <v>21</v>
      </c>
      <c r="G225">
        <v>20.9</v>
      </c>
      <c r="H225">
        <v>94</v>
      </c>
      <c r="I225">
        <v>94</v>
      </c>
      <c r="J225">
        <v>94</v>
      </c>
      <c r="K225">
        <v>19.899999999999999</v>
      </c>
      <c r="L225">
        <v>20</v>
      </c>
      <c r="M225">
        <v>19.8</v>
      </c>
      <c r="N225">
        <v>917.4</v>
      </c>
      <c r="O225">
        <v>917.7</v>
      </c>
      <c r="P225">
        <v>917.3</v>
      </c>
      <c r="Q225">
        <v>0.5</v>
      </c>
      <c r="R225">
        <v>343</v>
      </c>
      <c r="S225">
        <v>1.3</v>
      </c>
      <c r="T225">
        <v>-3.02</v>
      </c>
      <c r="U225">
        <v>0</v>
      </c>
    </row>
    <row r="226" spans="1:21" x14ac:dyDescent="0.3">
      <c r="A226" t="s">
        <v>18</v>
      </c>
      <c r="B226" s="19">
        <v>43839</v>
      </c>
      <c r="C226">
        <v>8</v>
      </c>
      <c r="D226" s="1">
        <f>B226+(C226-3)/24</f>
        <v>43839.208333333336</v>
      </c>
      <c r="E226">
        <v>20.9</v>
      </c>
      <c r="F226">
        <v>21</v>
      </c>
      <c r="G226">
        <v>20.8</v>
      </c>
      <c r="H226">
        <v>94</v>
      </c>
      <c r="I226">
        <v>94</v>
      </c>
      <c r="J226">
        <v>94</v>
      </c>
      <c r="K226">
        <v>19.899999999999999</v>
      </c>
      <c r="L226">
        <v>20</v>
      </c>
      <c r="M226">
        <v>19.8</v>
      </c>
      <c r="N226">
        <v>917.9</v>
      </c>
      <c r="O226">
        <v>917.9</v>
      </c>
      <c r="P226">
        <v>917.4</v>
      </c>
      <c r="Q226">
        <v>0</v>
      </c>
      <c r="R226">
        <v>300</v>
      </c>
      <c r="S226">
        <v>1.4</v>
      </c>
      <c r="T226">
        <v>-2.4300000000000002</v>
      </c>
      <c r="U226">
        <v>0</v>
      </c>
    </row>
    <row r="227" spans="1:21" x14ac:dyDescent="0.3">
      <c r="A227" t="s">
        <v>18</v>
      </c>
      <c r="B227" s="19">
        <v>43839</v>
      </c>
      <c r="C227">
        <v>9</v>
      </c>
      <c r="D227" s="1">
        <f>B227+(C227-3)/24</f>
        <v>43839.25</v>
      </c>
      <c r="E227">
        <v>20.8</v>
      </c>
      <c r="F227">
        <v>20.9</v>
      </c>
      <c r="G227">
        <v>20.6</v>
      </c>
      <c r="H227">
        <v>94</v>
      </c>
      <c r="I227">
        <v>94</v>
      </c>
      <c r="J227">
        <v>94</v>
      </c>
      <c r="K227">
        <v>19.7</v>
      </c>
      <c r="L227">
        <v>19.899999999999999</v>
      </c>
      <c r="M227">
        <v>19.600000000000001</v>
      </c>
      <c r="N227">
        <v>918.5</v>
      </c>
      <c r="O227">
        <v>918.5</v>
      </c>
      <c r="P227">
        <v>917.9</v>
      </c>
      <c r="Q227">
        <v>0.3</v>
      </c>
      <c r="R227">
        <v>314</v>
      </c>
      <c r="S227">
        <v>2</v>
      </c>
      <c r="T227">
        <v>14.79</v>
      </c>
      <c r="U227">
        <v>0</v>
      </c>
    </row>
    <row r="228" spans="1:21" x14ac:dyDescent="0.3">
      <c r="A228" t="s">
        <v>18</v>
      </c>
      <c r="B228" s="19">
        <v>43839</v>
      </c>
      <c r="C228">
        <v>10</v>
      </c>
      <c r="D228" s="1">
        <f>B228+(C228-3)/24</f>
        <v>43839.291666666664</v>
      </c>
      <c r="E228">
        <v>21.3</v>
      </c>
      <c r="F228">
        <v>21.3</v>
      </c>
      <c r="G228">
        <v>20.8</v>
      </c>
      <c r="H228">
        <v>93</v>
      </c>
      <c r="I228">
        <v>94</v>
      </c>
      <c r="J228">
        <v>93</v>
      </c>
      <c r="K228">
        <v>20.100000000000001</v>
      </c>
      <c r="L228">
        <v>20.100000000000001</v>
      </c>
      <c r="M228">
        <v>19.7</v>
      </c>
      <c r="N228">
        <v>919.2</v>
      </c>
      <c r="O228">
        <v>919.2</v>
      </c>
      <c r="P228">
        <v>918.5</v>
      </c>
      <c r="Q228">
        <v>0.9</v>
      </c>
      <c r="R228">
        <v>45</v>
      </c>
      <c r="S228">
        <v>2.8</v>
      </c>
      <c r="T228">
        <v>229.6</v>
      </c>
      <c r="U228">
        <v>0</v>
      </c>
    </row>
    <row r="229" spans="1:21" x14ac:dyDescent="0.3">
      <c r="A229" t="s">
        <v>18</v>
      </c>
      <c r="B229" s="19">
        <v>43839</v>
      </c>
      <c r="C229">
        <v>11</v>
      </c>
      <c r="D229" s="1">
        <f>B229+(C229-3)/24</f>
        <v>43839.333333333336</v>
      </c>
      <c r="E229">
        <v>22.1</v>
      </c>
      <c r="F229">
        <v>22.2</v>
      </c>
      <c r="G229">
        <v>21.2</v>
      </c>
      <c r="H229">
        <v>90</v>
      </c>
      <c r="I229">
        <v>93</v>
      </c>
      <c r="J229">
        <v>90</v>
      </c>
      <c r="K229">
        <v>20.3</v>
      </c>
      <c r="L229">
        <v>20.8</v>
      </c>
      <c r="M229">
        <v>20</v>
      </c>
      <c r="N229">
        <v>919.6</v>
      </c>
      <c r="O229">
        <v>919.6</v>
      </c>
      <c r="P229">
        <v>919.2</v>
      </c>
      <c r="Q229">
        <v>1.8</v>
      </c>
      <c r="R229">
        <v>320</v>
      </c>
      <c r="S229">
        <v>4.5</v>
      </c>
      <c r="T229">
        <v>699.1</v>
      </c>
      <c r="U229">
        <v>0</v>
      </c>
    </row>
    <row r="230" spans="1:21" x14ac:dyDescent="0.3">
      <c r="A230" t="s">
        <v>18</v>
      </c>
      <c r="B230" s="19">
        <v>43839</v>
      </c>
      <c r="C230">
        <v>12</v>
      </c>
      <c r="D230" s="1">
        <f>B230+(C230-3)/24</f>
        <v>43839.375</v>
      </c>
      <c r="E230">
        <v>23.3</v>
      </c>
      <c r="F230">
        <v>23.9</v>
      </c>
      <c r="G230">
        <v>22.1</v>
      </c>
      <c r="H230">
        <v>83</v>
      </c>
      <c r="I230">
        <v>90</v>
      </c>
      <c r="J230">
        <v>82</v>
      </c>
      <c r="K230">
        <v>20.3</v>
      </c>
      <c r="L230">
        <v>21.1</v>
      </c>
      <c r="M230">
        <v>20.2</v>
      </c>
      <c r="N230">
        <v>920</v>
      </c>
      <c r="O230">
        <v>920</v>
      </c>
      <c r="P230">
        <v>919.6</v>
      </c>
      <c r="Q230">
        <v>1.5</v>
      </c>
      <c r="R230">
        <v>349</v>
      </c>
      <c r="S230">
        <v>4.5</v>
      </c>
      <c r="T230">
        <v>1384</v>
      </c>
      <c r="U230">
        <v>0</v>
      </c>
    </row>
    <row r="231" spans="1:21" x14ac:dyDescent="0.3">
      <c r="A231" t="s">
        <v>18</v>
      </c>
      <c r="B231" s="19">
        <v>43839</v>
      </c>
      <c r="C231">
        <v>13</v>
      </c>
      <c r="D231" s="1">
        <f>B231+(C231-3)/24</f>
        <v>43839.416666666664</v>
      </c>
      <c r="E231">
        <v>25</v>
      </c>
      <c r="F231">
        <v>25.3</v>
      </c>
      <c r="G231">
        <v>23.3</v>
      </c>
      <c r="H231">
        <v>79</v>
      </c>
      <c r="I231">
        <v>84</v>
      </c>
      <c r="J231">
        <v>77</v>
      </c>
      <c r="K231">
        <v>21</v>
      </c>
      <c r="L231">
        <v>21.5</v>
      </c>
      <c r="M231">
        <v>20.3</v>
      </c>
      <c r="N231">
        <v>920</v>
      </c>
      <c r="O231">
        <v>920.1</v>
      </c>
      <c r="P231">
        <v>920</v>
      </c>
      <c r="Q231">
        <v>1.9</v>
      </c>
      <c r="R231">
        <v>296</v>
      </c>
      <c r="S231">
        <v>3.7</v>
      </c>
      <c r="T231">
        <v>2430</v>
      </c>
      <c r="U231">
        <v>0</v>
      </c>
    </row>
    <row r="232" spans="1:21" x14ac:dyDescent="0.3">
      <c r="A232" t="s">
        <v>18</v>
      </c>
      <c r="B232" s="19">
        <v>43839</v>
      </c>
      <c r="C232">
        <v>14</v>
      </c>
      <c r="D232" s="1">
        <f>B232+(C232-3)/24</f>
        <v>43839.458333333336</v>
      </c>
      <c r="E232">
        <v>26.3</v>
      </c>
      <c r="F232">
        <v>26.3</v>
      </c>
      <c r="G232">
        <v>25</v>
      </c>
      <c r="H232">
        <v>76</v>
      </c>
      <c r="I232">
        <v>81</v>
      </c>
      <c r="J232">
        <v>75</v>
      </c>
      <c r="K232">
        <v>21.7</v>
      </c>
      <c r="L232">
        <v>22.1</v>
      </c>
      <c r="M232">
        <v>20.7</v>
      </c>
      <c r="N232">
        <v>919.6</v>
      </c>
      <c r="O232">
        <v>920</v>
      </c>
      <c r="P232">
        <v>919.6</v>
      </c>
      <c r="Q232">
        <v>1.8</v>
      </c>
      <c r="R232">
        <v>283</v>
      </c>
      <c r="S232">
        <v>4.8</v>
      </c>
      <c r="T232">
        <v>2343</v>
      </c>
      <c r="U232">
        <v>0</v>
      </c>
    </row>
    <row r="233" spans="1:21" x14ac:dyDescent="0.3">
      <c r="A233" t="s">
        <v>18</v>
      </c>
      <c r="B233" s="19">
        <v>43839</v>
      </c>
      <c r="C233">
        <v>15</v>
      </c>
      <c r="D233" s="1">
        <f>B233+(C233-3)/24</f>
        <v>43839.5</v>
      </c>
      <c r="E233">
        <v>26.6</v>
      </c>
      <c r="F233">
        <v>27.2</v>
      </c>
      <c r="G233">
        <v>26.1</v>
      </c>
      <c r="H233">
        <v>71</v>
      </c>
      <c r="I233">
        <v>78</v>
      </c>
      <c r="J233">
        <v>71</v>
      </c>
      <c r="K233">
        <v>20.9</v>
      </c>
      <c r="L233">
        <v>22.5</v>
      </c>
      <c r="M233">
        <v>20.9</v>
      </c>
      <c r="N233">
        <v>919</v>
      </c>
      <c r="O233">
        <v>919.6</v>
      </c>
      <c r="P233">
        <v>919</v>
      </c>
      <c r="Q233">
        <v>1.3</v>
      </c>
      <c r="R233">
        <v>357</v>
      </c>
      <c r="S233">
        <v>5.3</v>
      </c>
      <c r="T233">
        <v>1869</v>
      </c>
      <c r="U233">
        <v>0</v>
      </c>
    </row>
    <row r="234" spans="1:21" x14ac:dyDescent="0.3">
      <c r="A234" t="s">
        <v>18</v>
      </c>
      <c r="B234" s="19">
        <v>43839</v>
      </c>
      <c r="C234">
        <v>16</v>
      </c>
      <c r="D234" s="1">
        <f>B234+(C234-3)/24</f>
        <v>43839.541666666664</v>
      </c>
      <c r="E234">
        <v>26.5</v>
      </c>
      <c r="F234">
        <v>26.8</v>
      </c>
      <c r="G234">
        <v>26.3</v>
      </c>
      <c r="H234">
        <v>72</v>
      </c>
      <c r="I234">
        <v>74</v>
      </c>
      <c r="J234">
        <v>68</v>
      </c>
      <c r="K234">
        <v>21</v>
      </c>
      <c r="L234">
        <v>21.6</v>
      </c>
      <c r="M234">
        <v>20.399999999999999</v>
      </c>
      <c r="N234">
        <v>918.4</v>
      </c>
      <c r="O234">
        <v>919</v>
      </c>
      <c r="P234">
        <v>918.2</v>
      </c>
      <c r="Q234">
        <v>0.1</v>
      </c>
      <c r="R234">
        <v>194</v>
      </c>
      <c r="S234">
        <v>4.8</v>
      </c>
      <c r="T234">
        <v>679.6</v>
      </c>
      <c r="U234">
        <v>0</v>
      </c>
    </row>
    <row r="235" spans="1:21" x14ac:dyDescent="0.3">
      <c r="A235" t="s">
        <v>18</v>
      </c>
      <c r="B235" s="19">
        <v>43839</v>
      </c>
      <c r="C235">
        <v>17</v>
      </c>
      <c r="D235" s="1">
        <f>B235+(C235-3)/24</f>
        <v>43839.583333333336</v>
      </c>
      <c r="E235">
        <v>24.1</v>
      </c>
      <c r="F235">
        <v>26.5</v>
      </c>
      <c r="G235">
        <v>23.6</v>
      </c>
      <c r="H235">
        <v>82</v>
      </c>
      <c r="I235">
        <v>84</v>
      </c>
      <c r="J235">
        <v>70</v>
      </c>
      <c r="K235">
        <v>20.7</v>
      </c>
      <c r="L235">
        <v>21.2</v>
      </c>
      <c r="M235">
        <v>20</v>
      </c>
      <c r="N235">
        <v>917.7</v>
      </c>
      <c r="O235">
        <v>918.4</v>
      </c>
      <c r="P235">
        <v>917.5</v>
      </c>
      <c r="Q235">
        <v>2.4</v>
      </c>
      <c r="R235">
        <v>297</v>
      </c>
      <c r="S235">
        <v>5.4</v>
      </c>
      <c r="T235">
        <v>632.79999999999995</v>
      </c>
      <c r="U235">
        <v>0</v>
      </c>
    </row>
    <row r="236" spans="1:21" x14ac:dyDescent="0.3">
      <c r="A236" t="s">
        <v>18</v>
      </c>
      <c r="B236" s="19">
        <v>43839</v>
      </c>
      <c r="C236">
        <v>18</v>
      </c>
      <c r="D236" s="1">
        <f>B236+(C236-3)/24</f>
        <v>43839.625</v>
      </c>
      <c r="E236">
        <v>23.2</v>
      </c>
      <c r="F236">
        <v>24.6</v>
      </c>
      <c r="G236">
        <v>23.1</v>
      </c>
      <c r="H236">
        <v>84</v>
      </c>
      <c r="I236">
        <v>84</v>
      </c>
      <c r="J236">
        <v>79</v>
      </c>
      <c r="K236">
        <v>20.3</v>
      </c>
      <c r="L236">
        <v>21.1</v>
      </c>
      <c r="M236">
        <v>19.7</v>
      </c>
      <c r="N236">
        <v>917.9</v>
      </c>
      <c r="O236">
        <v>918</v>
      </c>
      <c r="P236">
        <v>917.6</v>
      </c>
      <c r="Q236">
        <v>0.2</v>
      </c>
      <c r="R236">
        <v>249</v>
      </c>
      <c r="S236">
        <v>5.4</v>
      </c>
      <c r="T236">
        <v>838.5</v>
      </c>
      <c r="U236">
        <v>0</v>
      </c>
    </row>
    <row r="237" spans="1:21" x14ac:dyDescent="0.3">
      <c r="A237" t="s">
        <v>18</v>
      </c>
      <c r="B237" s="19">
        <v>43839</v>
      </c>
      <c r="C237">
        <v>19</v>
      </c>
      <c r="D237" s="1">
        <f>B237+(C237-3)/24</f>
        <v>43839.666666666664</v>
      </c>
      <c r="E237">
        <v>23.5</v>
      </c>
      <c r="F237">
        <v>23.6</v>
      </c>
      <c r="G237">
        <v>23</v>
      </c>
      <c r="H237">
        <v>79</v>
      </c>
      <c r="I237">
        <v>85</v>
      </c>
      <c r="J237">
        <v>79</v>
      </c>
      <c r="K237">
        <v>19.7</v>
      </c>
      <c r="L237">
        <v>20.5</v>
      </c>
      <c r="M237">
        <v>19.7</v>
      </c>
      <c r="N237">
        <v>917</v>
      </c>
      <c r="O237">
        <v>917.9</v>
      </c>
      <c r="P237">
        <v>916.9</v>
      </c>
      <c r="Q237">
        <v>0.1</v>
      </c>
      <c r="R237">
        <v>317</v>
      </c>
      <c r="S237">
        <v>2</v>
      </c>
      <c r="T237">
        <v>294.60000000000002</v>
      </c>
      <c r="U237">
        <v>0.2</v>
      </c>
    </row>
    <row r="238" spans="1:21" x14ac:dyDescent="0.3">
      <c r="A238" t="s">
        <v>18</v>
      </c>
      <c r="B238" s="19">
        <v>43839</v>
      </c>
      <c r="C238">
        <v>20</v>
      </c>
      <c r="D238" s="1">
        <f>B238+(C238-3)/24</f>
        <v>43839.708333333336</v>
      </c>
      <c r="E238">
        <v>23.4</v>
      </c>
      <c r="F238">
        <v>24.1</v>
      </c>
      <c r="G238">
        <v>23.4</v>
      </c>
      <c r="H238">
        <v>85</v>
      </c>
      <c r="I238">
        <v>85</v>
      </c>
      <c r="J238">
        <v>79</v>
      </c>
      <c r="K238">
        <v>20.8</v>
      </c>
      <c r="L238">
        <v>21</v>
      </c>
      <c r="M238">
        <v>19.7</v>
      </c>
      <c r="N238">
        <v>916.9</v>
      </c>
      <c r="O238">
        <v>917.1</v>
      </c>
      <c r="P238">
        <v>916.9</v>
      </c>
      <c r="Q238">
        <v>0</v>
      </c>
      <c r="R238">
        <v>5</v>
      </c>
      <c r="S238">
        <v>1.1000000000000001</v>
      </c>
      <c r="T238">
        <v>259.5</v>
      </c>
      <c r="U238">
        <v>0</v>
      </c>
    </row>
    <row r="239" spans="1:21" x14ac:dyDescent="0.3">
      <c r="A239" t="s">
        <v>18</v>
      </c>
      <c r="B239" s="19">
        <v>43839</v>
      </c>
      <c r="C239">
        <v>21</v>
      </c>
      <c r="D239" s="1">
        <f>B239+(C239-3)/24</f>
        <v>43839.75</v>
      </c>
      <c r="E239">
        <v>23.9</v>
      </c>
      <c r="F239">
        <v>23.9</v>
      </c>
      <c r="G239">
        <v>23.2</v>
      </c>
      <c r="H239">
        <v>86</v>
      </c>
      <c r="I239">
        <v>87</v>
      </c>
      <c r="J239">
        <v>85</v>
      </c>
      <c r="K239">
        <v>21.4</v>
      </c>
      <c r="L239">
        <v>21.4</v>
      </c>
      <c r="M239">
        <v>20.6</v>
      </c>
      <c r="N239">
        <v>917.6</v>
      </c>
      <c r="O239">
        <v>917.6</v>
      </c>
      <c r="P239">
        <v>916.9</v>
      </c>
      <c r="Q239">
        <v>0</v>
      </c>
      <c r="R239">
        <v>290</v>
      </c>
      <c r="S239">
        <v>1.3</v>
      </c>
      <c r="T239">
        <v>228.6</v>
      </c>
      <c r="U239">
        <v>0</v>
      </c>
    </row>
    <row r="240" spans="1:21" x14ac:dyDescent="0.3">
      <c r="A240" t="s">
        <v>18</v>
      </c>
      <c r="B240" s="19">
        <v>43839</v>
      </c>
      <c r="C240">
        <v>22</v>
      </c>
      <c r="D240" s="1">
        <f>B240+(C240-3)/24</f>
        <v>43839.791666666664</v>
      </c>
      <c r="E240">
        <v>23.2</v>
      </c>
      <c r="F240">
        <v>23.9</v>
      </c>
      <c r="G240">
        <v>23.2</v>
      </c>
      <c r="H240">
        <v>90</v>
      </c>
      <c r="I240">
        <v>90</v>
      </c>
      <c r="J240">
        <v>86</v>
      </c>
      <c r="K240">
        <v>21.4</v>
      </c>
      <c r="L240">
        <v>21.8</v>
      </c>
      <c r="M240">
        <v>21.3</v>
      </c>
      <c r="N240">
        <v>918.3</v>
      </c>
      <c r="O240">
        <v>918.3</v>
      </c>
      <c r="P240">
        <v>917.6</v>
      </c>
      <c r="Q240">
        <v>0.5</v>
      </c>
      <c r="R240">
        <v>307</v>
      </c>
      <c r="S240">
        <v>1.4</v>
      </c>
      <c r="T240">
        <v>62.29</v>
      </c>
      <c r="U240">
        <v>0</v>
      </c>
    </row>
    <row r="241" spans="1:21" x14ac:dyDescent="0.3">
      <c r="A241" t="s">
        <v>18</v>
      </c>
      <c r="B241" s="19">
        <v>43839</v>
      </c>
      <c r="C241">
        <v>23</v>
      </c>
      <c r="D241" s="1">
        <f>B241+(C241-3)/24</f>
        <v>43839.833333333336</v>
      </c>
      <c r="E241">
        <v>22.5</v>
      </c>
      <c r="F241">
        <v>23.2</v>
      </c>
      <c r="G241">
        <v>22.5</v>
      </c>
      <c r="H241">
        <v>92</v>
      </c>
      <c r="I241">
        <v>92</v>
      </c>
      <c r="J241">
        <v>90</v>
      </c>
      <c r="K241">
        <v>21.2</v>
      </c>
      <c r="L241">
        <v>21.5</v>
      </c>
      <c r="M241">
        <v>20.9</v>
      </c>
      <c r="N241">
        <v>919.1</v>
      </c>
      <c r="O241">
        <v>919.1</v>
      </c>
      <c r="P241">
        <v>918.3</v>
      </c>
      <c r="Q241">
        <v>0.7</v>
      </c>
      <c r="R241">
        <v>327</v>
      </c>
      <c r="S241">
        <v>2</v>
      </c>
      <c r="T241">
        <v>-3.29</v>
      </c>
      <c r="U241">
        <v>0</v>
      </c>
    </row>
    <row r="242" spans="1:21" x14ac:dyDescent="0.3">
      <c r="A242" t="s">
        <v>18</v>
      </c>
      <c r="B242" s="19">
        <v>43840</v>
      </c>
      <c r="C242">
        <v>0</v>
      </c>
      <c r="D242" s="1">
        <f>B242+(C242-3)/24</f>
        <v>43839.875</v>
      </c>
      <c r="E242">
        <v>22</v>
      </c>
      <c r="F242">
        <v>22.5</v>
      </c>
      <c r="G242">
        <v>22</v>
      </c>
      <c r="H242">
        <v>93</v>
      </c>
      <c r="I242">
        <v>93</v>
      </c>
      <c r="J242">
        <v>92</v>
      </c>
      <c r="K242">
        <v>20.8</v>
      </c>
      <c r="L242">
        <v>21.2</v>
      </c>
      <c r="M242">
        <v>20.8</v>
      </c>
      <c r="N242">
        <v>919.9</v>
      </c>
      <c r="O242">
        <v>919.9</v>
      </c>
      <c r="P242">
        <v>919.1</v>
      </c>
      <c r="Q242">
        <v>0.1</v>
      </c>
      <c r="R242">
        <v>16</v>
      </c>
      <c r="S242">
        <v>2.9</v>
      </c>
      <c r="T242">
        <v>-2.69</v>
      </c>
      <c r="U242">
        <v>0</v>
      </c>
    </row>
    <row r="243" spans="1:21" x14ac:dyDescent="0.3">
      <c r="A243" t="s">
        <v>18</v>
      </c>
      <c r="B243" s="19">
        <v>43840</v>
      </c>
      <c r="C243">
        <v>1</v>
      </c>
      <c r="D243" s="1">
        <f>B243+(C243-3)/24</f>
        <v>43839.916666666664</v>
      </c>
      <c r="E243">
        <v>21.6</v>
      </c>
      <c r="F243">
        <v>22</v>
      </c>
      <c r="G243">
        <v>21.6</v>
      </c>
      <c r="H243">
        <v>94</v>
      </c>
      <c r="I243">
        <v>94</v>
      </c>
      <c r="J243">
        <v>93</v>
      </c>
      <c r="K243">
        <v>20.5</v>
      </c>
      <c r="L243">
        <v>20.8</v>
      </c>
      <c r="M243">
        <v>20.5</v>
      </c>
      <c r="N243">
        <v>920.7</v>
      </c>
      <c r="O243">
        <v>920.7</v>
      </c>
      <c r="P243">
        <v>919.9</v>
      </c>
      <c r="Q243">
        <v>1.1000000000000001</v>
      </c>
      <c r="R243">
        <v>296</v>
      </c>
      <c r="S243">
        <v>3.5</v>
      </c>
      <c r="T243">
        <v>-2.06</v>
      </c>
      <c r="U243">
        <v>0</v>
      </c>
    </row>
    <row r="244" spans="1:21" x14ac:dyDescent="0.3">
      <c r="A244" t="s">
        <v>18</v>
      </c>
      <c r="B244" s="19">
        <v>43840</v>
      </c>
      <c r="C244">
        <v>2</v>
      </c>
      <c r="D244" s="1">
        <f>B244+(C244-3)/24</f>
        <v>43839.958333333336</v>
      </c>
      <c r="E244">
        <v>20.9</v>
      </c>
      <c r="F244">
        <v>21.6</v>
      </c>
      <c r="G244">
        <v>20.9</v>
      </c>
      <c r="H244">
        <v>94</v>
      </c>
      <c r="I244">
        <v>94</v>
      </c>
      <c r="J244">
        <v>94</v>
      </c>
      <c r="K244">
        <v>19.8</v>
      </c>
      <c r="L244">
        <v>20.5</v>
      </c>
      <c r="M244">
        <v>19.8</v>
      </c>
      <c r="N244">
        <v>920.9</v>
      </c>
      <c r="O244">
        <v>920.9</v>
      </c>
      <c r="P244">
        <v>920.7</v>
      </c>
      <c r="Q244">
        <v>2.7</v>
      </c>
      <c r="R244">
        <v>290</v>
      </c>
      <c r="S244">
        <v>8.3000000000000007</v>
      </c>
      <c r="T244">
        <v>-1.44</v>
      </c>
      <c r="U244">
        <v>0</v>
      </c>
    </row>
    <row r="245" spans="1:21" x14ac:dyDescent="0.3">
      <c r="A245" t="s">
        <v>18</v>
      </c>
      <c r="B245" s="19">
        <v>43840</v>
      </c>
      <c r="C245">
        <v>3</v>
      </c>
      <c r="D245" s="1">
        <f>B245+(C245-3)/24</f>
        <v>43840</v>
      </c>
      <c r="E245">
        <v>20.399999999999999</v>
      </c>
      <c r="F245">
        <v>20.8</v>
      </c>
      <c r="G245">
        <v>20.2</v>
      </c>
      <c r="H245">
        <v>94</v>
      </c>
      <c r="I245">
        <v>94</v>
      </c>
      <c r="J245">
        <v>94</v>
      </c>
      <c r="K245">
        <v>19.5</v>
      </c>
      <c r="L245">
        <v>19.8</v>
      </c>
      <c r="M245">
        <v>19.2</v>
      </c>
      <c r="N245">
        <v>920.3</v>
      </c>
      <c r="O245">
        <v>920.9</v>
      </c>
      <c r="P245">
        <v>920.3</v>
      </c>
      <c r="Q245">
        <v>1.9</v>
      </c>
      <c r="R245">
        <v>312</v>
      </c>
      <c r="S245">
        <v>8.3000000000000007</v>
      </c>
      <c r="T245">
        <v>-2</v>
      </c>
      <c r="U245">
        <v>2</v>
      </c>
    </row>
    <row r="246" spans="1:21" x14ac:dyDescent="0.3">
      <c r="A246" t="s">
        <v>18</v>
      </c>
      <c r="B246" s="19">
        <v>43840</v>
      </c>
      <c r="C246">
        <v>4</v>
      </c>
      <c r="D246" s="1">
        <f>B246+(C246-3)/24</f>
        <v>43840.041666666664</v>
      </c>
      <c r="E246">
        <v>20.3</v>
      </c>
      <c r="F246">
        <v>20.5</v>
      </c>
      <c r="G246">
        <v>20.3</v>
      </c>
      <c r="H246">
        <v>94</v>
      </c>
      <c r="I246">
        <v>95</v>
      </c>
      <c r="J246">
        <v>94</v>
      </c>
      <c r="K246">
        <v>19.399999999999999</v>
      </c>
      <c r="L246">
        <v>19.600000000000001</v>
      </c>
      <c r="M246">
        <v>19.399999999999999</v>
      </c>
      <c r="N246">
        <v>919.9</v>
      </c>
      <c r="O246">
        <v>920.4</v>
      </c>
      <c r="P246">
        <v>919.9</v>
      </c>
      <c r="Q246">
        <v>2.7</v>
      </c>
      <c r="R246">
        <v>351</v>
      </c>
      <c r="S246">
        <v>6.2</v>
      </c>
      <c r="T246">
        <v>-1.96</v>
      </c>
      <c r="U246">
        <v>0</v>
      </c>
    </row>
    <row r="247" spans="1:21" x14ac:dyDescent="0.3">
      <c r="A247" t="s">
        <v>18</v>
      </c>
      <c r="B247" s="19">
        <v>43840</v>
      </c>
      <c r="C247">
        <v>5</v>
      </c>
      <c r="D247" s="1">
        <f>B247+(C247-3)/24</f>
        <v>43840.083333333336</v>
      </c>
      <c r="E247">
        <v>20.3</v>
      </c>
      <c r="F247">
        <v>20.3</v>
      </c>
      <c r="G247">
        <v>20.100000000000001</v>
      </c>
      <c r="H247">
        <v>94</v>
      </c>
      <c r="I247">
        <v>95</v>
      </c>
      <c r="J247">
        <v>94</v>
      </c>
      <c r="K247">
        <v>19.3</v>
      </c>
      <c r="L247">
        <v>19.399999999999999</v>
      </c>
      <c r="M247">
        <v>19.2</v>
      </c>
      <c r="N247">
        <v>919</v>
      </c>
      <c r="O247">
        <v>919.9</v>
      </c>
      <c r="P247">
        <v>919</v>
      </c>
      <c r="Q247">
        <v>0.2</v>
      </c>
      <c r="R247">
        <v>261</v>
      </c>
      <c r="S247">
        <v>5.9</v>
      </c>
      <c r="T247">
        <v>-2.6</v>
      </c>
      <c r="U247">
        <v>0</v>
      </c>
    </row>
    <row r="248" spans="1:21" x14ac:dyDescent="0.3">
      <c r="A248" t="s">
        <v>18</v>
      </c>
      <c r="B248" s="19">
        <v>43840</v>
      </c>
      <c r="C248">
        <v>6</v>
      </c>
      <c r="D248" s="1">
        <f>B248+(C248-3)/24</f>
        <v>43840.125</v>
      </c>
      <c r="E248">
        <v>20.399999999999999</v>
      </c>
      <c r="F248">
        <v>20.399999999999999</v>
      </c>
      <c r="G248">
        <v>20.2</v>
      </c>
      <c r="H248">
        <v>94</v>
      </c>
      <c r="I248">
        <v>94</v>
      </c>
      <c r="J248">
        <v>94</v>
      </c>
      <c r="K248">
        <v>19.399999999999999</v>
      </c>
      <c r="L248">
        <v>19.399999999999999</v>
      </c>
      <c r="M248">
        <v>19.3</v>
      </c>
      <c r="N248">
        <v>918.2</v>
      </c>
      <c r="O248">
        <v>919</v>
      </c>
      <c r="P248">
        <v>918.2</v>
      </c>
      <c r="Q248">
        <v>0.4</v>
      </c>
      <c r="R248">
        <v>194</v>
      </c>
      <c r="S248">
        <v>2.6</v>
      </c>
      <c r="T248">
        <v>-2.4</v>
      </c>
      <c r="U248">
        <v>0</v>
      </c>
    </row>
    <row r="249" spans="1:21" x14ac:dyDescent="0.3">
      <c r="A249" t="s">
        <v>18</v>
      </c>
      <c r="B249" s="19">
        <v>43840</v>
      </c>
      <c r="C249">
        <v>7</v>
      </c>
      <c r="D249" s="1">
        <f>B249+(C249-3)/24</f>
        <v>43840.166666666664</v>
      </c>
      <c r="E249">
        <v>20.5</v>
      </c>
      <c r="F249">
        <v>20.5</v>
      </c>
      <c r="G249">
        <v>20.3</v>
      </c>
      <c r="H249">
        <v>94</v>
      </c>
      <c r="I249">
        <v>94</v>
      </c>
      <c r="J249">
        <v>94</v>
      </c>
      <c r="K249">
        <v>19.5</v>
      </c>
      <c r="L249">
        <v>19.5</v>
      </c>
      <c r="M249">
        <v>19.399999999999999</v>
      </c>
      <c r="N249">
        <v>918.1</v>
      </c>
      <c r="O249">
        <v>918.2</v>
      </c>
      <c r="P249">
        <v>918</v>
      </c>
      <c r="Q249">
        <v>0</v>
      </c>
      <c r="R249">
        <v>132</v>
      </c>
      <c r="S249">
        <v>2.2000000000000002</v>
      </c>
      <c r="T249">
        <v>-2.17</v>
      </c>
      <c r="U249">
        <v>0</v>
      </c>
    </row>
    <row r="250" spans="1:21" x14ac:dyDescent="0.3">
      <c r="A250" t="s">
        <v>18</v>
      </c>
      <c r="B250" s="19">
        <v>43840</v>
      </c>
      <c r="C250">
        <v>8</v>
      </c>
      <c r="D250" s="1">
        <f>B250+(C250-3)/24</f>
        <v>43840.208333333336</v>
      </c>
      <c r="E250">
        <v>20.100000000000001</v>
      </c>
      <c r="F250">
        <v>20.5</v>
      </c>
      <c r="G250">
        <v>20.100000000000001</v>
      </c>
      <c r="H250">
        <v>94</v>
      </c>
      <c r="I250">
        <v>94</v>
      </c>
      <c r="J250">
        <v>94</v>
      </c>
      <c r="K250">
        <v>19.100000000000001</v>
      </c>
      <c r="L250">
        <v>19.5</v>
      </c>
      <c r="M250">
        <v>19.100000000000001</v>
      </c>
      <c r="N250">
        <v>918.7</v>
      </c>
      <c r="O250">
        <v>918.7</v>
      </c>
      <c r="P250">
        <v>918.1</v>
      </c>
      <c r="Q250">
        <v>0.2</v>
      </c>
      <c r="R250">
        <v>314</v>
      </c>
      <c r="S250">
        <v>3</v>
      </c>
      <c r="T250">
        <v>-2.65</v>
      </c>
      <c r="U250">
        <v>0</v>
      </c>
    </row>
    <row r="251" spans="1:21" x14ac:dyDescent="0.3">
      <c r="A251" t="s">
        <v>18</v>
      </c>
      <c r="B251" s="19">
        <v>43840</v>
      </c>
      <c r="C251">
        <v>9</v>
      </c>
      <c r="D251" s="1">
        <f>B251+(C251-3)/24</f>
        <v>43840.25</v>
      </c>
      <c r="E251">
        <v>20.100000000000001</v>
      </c>
      <c r="F251">
        <v>20.2</v>
      </c>
      <c r="G251">
        <v>20</v>
      </c>
      <c r="H251">
        <v>95</v>
      </c>
      <c r="I251">
        <v>95</v>
      </c>
      <c r="J251">
        <v>94</v>
      </c>
      <c r="K251">
        <v>19.2</v>
      </c>
      <c r="L251">
        <v>19.2</v>
      </c>
      <c r="M251">
        <v>19.100000000000001</v>
      </c>
      <c r="N251">
        <v>918.9</v>
      </c>
      <c r="O251">
        <v>918.9</v>
      </c>
      <c r="P251">
        <v>918.7</v>
      </c>
      <c r="Q251">
        <v>0.2</v>
      </c>
      <c r="R251">
        <v>318</v>
      </c>
      <c r="S251">
        <v>1.7</v>
      </c>
      <c r="T251">
        <v>4.7050000000000001</v>
      </c>
      <c r="U251">
        <v>0.2</v>
      </c>
    </row>
    <row r="252" spans="1:21" x14ac:dyDescent="0.3">
      <c r="A252" t="s">
        <v>18</v>
      </c>
      <c r="B252" s="19">
        <v>43840</v>
      </c>
      <c r="C252">
        <v>10</v>
      </c>
      <c r="D252" s="1">
        <f>B252+(C252-3)/24</f>
        <v>43840.291666666664</v>
      </c>
      <c r="E252">
        <v>20.2</v>
      </c>
      <c r="F252">
        <v>20.3</v>
      </c>
      <c r="G252">
        <v>19.899999999999999</v>
      </c>
      <c r="H252">
        <v>95</v>
      </c>
      <c r="I252">
        <v>95</v>
      </c>
      <c r="J252">
        <v>95</v>
      </c>
      <c r="K252">
        <v>19.3</v>
      </c>
      <c r="L252">
        <v>19.399999999999999</v>
      </c>
      <c r="M252">
        <v>19</v>
      </c>
      <c r="N252">
        <v>919.2</v>
      </c>
      <c r="O252">
        <v>919.2</v>
      </c>
      <c r="P252">
        <v>918.9</v>
      </c>
      <c r="Q252">
        <v>0.3</v>
      </c>
      <c r="R252">
        <v>32</v>
      </c>
      <c r="S252">
        <v>1.3</v>
      </c>
      <c r="T252">
        <v>130.4</v>
      </c>
      <c r="U252">
        <v>0</v>
      </c>
    </row>
    <row r="253" spans="1:21" x14ac:dyDescent="0.3">
      <c r="A253" t="s">
        <v>18</v>
      </c>
      <c r="B253" s="19">
        <v>43840</v>
      </c>
      <c r="C253">
        <v>11</v>
      </c>
      <c r="D253" s="1">
        <f>B253+(C253-3)/24</f>
        <v>43840.333333333336</v>
      </c>
      <c r="E253">
        <v>21</v>
      </c>
      <c r="F253">
        <v>21.2</v>
      </c>
      <c r="G253">
        <v>20.2</v>
      </c>
      <c r="H253">
        <v>95</v>
      </c>
      <c r="I253">
        <v>95</v>
      </c>
      <c r="J253">
        <v>95</v>
      </c>
      <c r="K253">
        <v>20.100000000000001</v>
      </c>
      <c r="L253">
        <v>20.3</v>
      </c>
      <c r="M253">
        <v>19.3</v>
      </c>
      <c r="N253">
        <v>919.4</v>
      </c>
      <c r="O253">
        <v>919.4</v>
      </c>
      <c r="P253">
        <v>919.2</v>
      </c>
      <c r="Q253">
        <v>0.9</v>
      </c>
      <c r="R253">
        <v>310</v>
      </c>
      <c r="S253">
        <v>2.7</v>
      </c>
      <c r="T253">
        <v>639</v>
      </c>
      <c r="U253">
        <v>0</v>
      </c>
    </row>
    <row r="254" spans="1:21" x14ac:dyDescent="0.3">
      <c r="A254" t="s">
        <v>18</v>
      </c>
      <c r="B254" s="19">
        <v>43840</v>
      </c>
      <c r="C254">
        <v>12</v>
      </c>
      <c r="D254" s="1">
        <f>B254+(C254-3)/24</f>
        <v>43840.375</v>
      </c>
      <c r="E254">
        <v>22.2</v>
      </c>
      <c r="F254">
        <v>22.2</v>
      </c>
      <c r="G254">
        <v>20.8</v>
      </c>
      <c r="H254">
        <v>88</v>
      </c>
      <c r="I254">
        <v>95</v>
      </c>
      <c r="J254">
        <v>88</v>
      </c>
      <c r="K254">
        <v>20.100000000000001</v>
      </c>
      <c r="L254">
        <v>20.6</v>
      </c>
      <c r="M254">
        <v>19.8</v>
      </c>
      <c r="N254">
        <v>919.6</v>
      </c>
      <c r="O254">
        <v>919.6</v>
      </c>
      <c r="P254">
        <v>919.3</v>
      </c>
      <c r="Q254">
        <v>1.2</v>
      </c>
      <c r="R254">
        <v>303</v>
      </c>
      <c r="S254">
        <v>3.5</v>
      </c>
      <c r="T254">
        <v>1179</v>
      </c>
      <c r="U254">
        <v>0</v>
      </c>
    </row>
    <row r="255" spans="1:21" x14ac:dyDescent="0.3">
      <c r="A255" t="s">
        <v>18</v>
      </c>
      <c r="B255" s="19">
        <v>43840</v>
      </c>
      <c r="C255">
        <v>13</v>
      </c>
      <c r="D255" s="1">
        <f>B255+(C255-3)/24</f>
        <v>43840.416666666664</v>
      </c>
      <c r="E255">
        <v>24.7</v>
      </c>
      <c r="F255">
        <v>25</v>
      </c>
      <c r="G255">
        <v>22.2</v>
      </c>
      <c r="H255">
        <v>78</v>
      </c>
      <c r="I255">
        <v>88</v>
      </c>
      <c r="J255">
        <v>76</v>
      </c>
      <c r="K255">
        <v>20.5</v>
      </c>
      <c r="L255">
        <v>21</v>
      </c>
      <c r="M255">
        <v>20</v>
      </c>
      <c r="N255">
        <v>919.3</v>
      </c>
      <c r="O255">
        <v>919.6</v>
      </c>
      <c r="P255">
        <v>919.3</v>
      </c>
      <c r="Q255">
        <v>0.9</v>
      </c>
      <c r="R255">
        <v>254</v>
      </c>
      <c r="S255">
        <v>3.2</v>
      </c>
      <c r="T255">
        <v>2453</v>
      </c>
      <c r="U255">
        <v>0</v>
      </c>
    </row>
    <row r="256" spans="1:21" x14ac:dyDescent="0.3">
      <c r="A256" t="s">
        <v>18</v>
      </c>
      <c r="B256" s="19">
        <v>43840</v>
      </c>
      <c r="C256">
        <v>14</v>
      </c>
      <c r="D256" s="1">
        <f>B256+(C256-3)/24</f>
        <v>43840.458333333336</v>
      </c>
      <c r="E256">
        <v>26.8</v>
      </c>
      <c r="F256">
        <v>27.5</v>
      </c>
      <c r="G256">
        <v>24.5</v>
      </c>
      <c r="H256">
        <v>70</v>
      </c>
      <c r="I256">
        <v>78</v>
      </c>
      <c r="J256">
        <v>68</v>
      </c>
      <c r="K256">
        <v>20.9</v>
      </c>
      <c r="L256">
        <v>22.2</v>
      </c>
      <c r="M256">
        <v>20</v>
      </c>
      <c r="N256">
        <v>918.9</v>
      </c>
      <c r="O256">
        <v>919.3</v>
      </c>
      <c r="P256">
        <v>918.9</v>
      </c>
      <c r="Q256">
        <v>0.6</v>
      </c>
      <c r="R256">
        <v>332</v>
      </c>
      <c r="S256">
        <v>2.6</v>
      </c>
      <c r="T256">
        <v>3072</v>
      </c>
      <c r="U256">
        <v>0</v>
      </c>
    </row>
    <row r="257" spans="1:21" x14ac:dyDescent="0.3">
      <c r="A257" t="s">
        <v>18</v>
      </c>
      <c r="B257" s="19">
        <v>43840</v>
      </c>
      <c r="C257">
        <v>15</v>
      </c>
      <c r="D257" s="1">
        <f>B257+(C257-3)/24</f>
        <v>43840.5</v>
      </c>
      <c r="E257">
        <v>27.7</v>
      </c>
      <c r="F257">
        <v>28</v>
      </c>
      <c r="G257">
        <v>26.5</v>
      </c>
      <c r="H257">
        <v>61</v>
      </c>
      <c r="I257">
        <v>72</v>
      </c>
      <c r="J257">
        <v>61</v>
      </c>
      <c r="K257">
        <v>19.5</v>
      </c>
      <c r="L257">
        <v>22</v>
      </c>
      <c r="M257">
        <v>19.100000000000001</v>
      </c>
      <c r="N257">
        <v>918.6</v>
      </c>
      <c r="O257">
        <v>918.9</v>
      </c>
      <c r="P257">
        <v>918.6</v>
      </c>
      <c r="Q257">
        <v>1.4</v>
      </c>
      <c r="R257">
        <v>295</v>
      </c>
      <c r="S257">
        <v>4.2</v>
      </c>
      <c r="T257">
        <v>2511</v>
      </c>
      <c r="U257">
        <v>0</v>
      </c>
    </row>
    <row r="258" spans="1:21" x14ac:dyDescent="0.3">
      <c r="A258" t="s">
        <v>18</v>
      </c>
      <c r="B258" s="19">
        <v>43840</v>
      </c>
      <c r="C258">
        <v>16</v>
      </c>
      <c r="D258" s="1">
        <f>B258+(C258-3)/24</f>
        <v>43840.541666666664</v>
      </c>
      <c r="E258">
        <v>28.8</v>
      </c>
      <c r="F258">
        <v>28.8</v>
      </c>
      <c r="G258">
        <v>27</v>
      </c>
      <c r="H258">
        <v>59</v>
      </c>
      <c r="I258">
        <v>70</v>
      </c>
      <c r="J258">
        <v>57</v>
      </c>
      <c r="K258">
        <v>19.8</v>
      </c>
      <c r="L258">
        <v>21.8</v>
      </c>
      <c r="M258">
        <v>19.2</v>
      </c>
      <c r="N258">
        <v>918.1</v>
      </c>
      <c r="O258">
        <v>918.6</v>
      </c>
      <c r="P258">
        <v>918.1</v>
      </c>
      <c r="Q258">
        <v>0.5</v>
      </c>
      <c r="R258">
        <v>299</v>
      </c>
      <c r="S258">
        <v>5.0999999999999996</v>
      </c>
      <c r="T258">
        <v>3143</v>
      </c>
      <c r="U258">
        <v>0</v>
      </c>
    </row>
    <row r="259" spans="1:21" x14ac:dyDescent="0.3">
      <c r="A259" t="s">
        <v>18</v>
      </c>
      <c r="B259" s="19">
        <v>43840</v>
      </c>
      <c r="C259">
        <v>17</v>
      </c>
      <c r="D259" s="1">
        <f>B259+(C259-3)/24</f>
        <v>43840.583333333336</v>
      </c>
      <c r="E259">
        <v>28.8</v>
      </c>
      <c r="F259">
        <v>29.7</v>
      </c>
      <c r="G259">
        <v>28</v>
      </c>
      <c r="H259">
        <v>61</v>
      </c>
      <c r="I259">
        <v>64</v>
      </c>
      <c r="J259">
        <v>49</v>
      </c>
      <c r="K259">
        <v>20.5</v>
      </c>
      <c r="L259">
        <v>20.9</v>
      </c>
      <c r="M259">
        <v>17.7</v>
      </c>
      <c r="N259">
        <v>917</v>
      </c>
      <c r="O259">
        <v>918.1</v>
      </c>
      <c r="P259">
        <v>917</v>
      </c>
      <c r="Q259">
        <v>2</v>
      </c>
      <c r="R259">
        <v>287</v>
      </c>
      <c r="S259">
        <v>5.3</v>
      </c>
      <c r="T259">
        <v>3207</v>
      </c>
      <c r="U259">
        <v>0</v>
      </c>
    </row>
    <row r="260" spans="1:21" x14ac:dyDescent="0.3">
      <c r="A260" t="s">
        <v>18</v>
      </c>
      <c r="B260" s="19">
        <v>43840</v>
      </c>
      <c r="C260">
        <v>18</v>
      </c>
      <c r="D260" s="1">
        <f>B260+(C260-3)/24</f>
        <v>43840.625</v>
      </c>
      <c r="E260">
        <v>28.5</v>
      </c>
      <c r="F260">
        <v>29.3</v>
      </c>
      <c r="G260">
        <v>28.4</v>
      </c>
      <c r="H260">
        <v>53</v>
      </c>
      <c r="I260">
        <v>63</v>
      </c>
      <c r="J260">
        <v>51</v>
      </c>
      <c r="K260">
        <v>18</v>
      </c>
      <c r="L260">
        <v>21.3</v>
      </c>
      <c r="M260">
        <v>17.5</v>
      </c>
      <c r="N260">
        <v>916.2</v>
      </c>
      <c r="O260">
        <v>917.1</v>
      </c>
      <c r="P260">
        <v>916.2</v>
      </c>
      <c r="Q260">
        <v>0.8</v>
      </c>
      <c r="R260">
        <v>296</v>
      </c>
      <c r="S260">
        <v>5</v>
      </c>
      <c r="T260">
        <v>2399</v>
      </c>
      <c r="U260">
        <v>0</v>
      </c>
    </row>
    <row r="261" spans="1:21" x14ac:dyDescent="0.3">
      <c r="A261" t="s">
        <v>18</v>
      </c>
      <c r="B261" s="19">
        <v>43840</v>
      </c>
      <c r="C261">
        <v>19</v>
      </c>
      <c r="D261" s="1">
        <f>B261+(C261-3)/24</f>
        <v>43840.666666666664</v>
      </c>
      <c r="E261">
        <v>27.8</v>
      </c>
      <c r="F261">
        <v>28.7</v>
      </c>
      <c r="G261">
        <v>27.5</v>
      </c>
      <c r="H261">
        <v>65</v>
      </c>
      <c r="I261">
        <v>67</v>
      </c>
      <c r="J261">
        <v>51</v>
      </c>
      <c r="K261">
        <v>20.5</v>
      </c>
      <c r="L261">
        <v>20.8</v>
      </c>
      <c r="M261">
        <v>17.3</v>
      </c>
      <c r="N261">
        <v>915.6</v>
      </c>
      <c r="O261">
        <v>916.2</v>
      </c>
      <c r="P261">
        <v>915.6</v>
      </c>
      <c r="Q261">
        <v>0.8</v>
      </c>
      <c r="R261">
        <v>21</v>
      </c>
      <c r="S261">
        <v>3.2</v>
      </c>
      <c r="T261">
        <v>783.1</v>
      </c>
      <c r="U261">
        <v>0</v>
      </c>
    </row>
    <row r="262" spans="1:21" x14ac:dyDescent="0.3">
      <c r="A262" t="s">
        <v>18</v>
      </c>
      <c r="B262" s="19">
        <v>43840</v>
      </c>
      <c r="C262">
        <v>20</v>
      </c>
      <c r="D262" s="1">
        <f>B262+(C262-3)/24</f>
        <v>43840.708333333336</v>
      </c>
      <c r="E262">
        <v>28.7</v>
      </c>
      <c r="F262">
        <v>28.8</v>
      </c>
      <c r="G262">
        <v>27.6</v>
      </c>
      <c r="H262">
        <v>61</v>
      </c>
      <c r="I262">
        <v>68</v>
      </c>
      <c r="J262">
        <v>61</v>
      </c>
      <c r="K262">
        <v>20.399999999999999</v>
      </c>
      <c r="L262">
        <v>21.4</v>
      </c>
      <c r="M262">
        <v>20.2</v>
      </c>
      <c r="N262">
        <v>915.5</v>
      </c>
      <c r="O262">
        <v>915.7</v>
      </c>
      <c r="P262">
        <v>915.2</v>
      </c>
      <c r="Q262">
        <v>0.8</v>
      </c>
      <c r="R262">
        <v>282</v>
      </c>
      <c r="S262">
        <v>3.5</v>
      </c>
      <c r="T262">
        <v>1093</v>
      </c>
      <c r="U262">
        <v>0</v>
      </c>
    </row>
    <row r="263" spans="1:21" x14ac:dyDescent="0.3">
      <c r="A263" t="s">
        <v>18</v>
      </c>
      <c r="B263" s="19">
        <v>43840</v>
      </c>
      <c r="C263">
        <v>21</v>
      </c>
      <c r="D263" s="1">
        <f>B263+(C263-3)/24</f>
        <v>43840.75</v>
      </c>
      <c r="E263">
        <v>27</v>
      </c>
      <c r="F263">
        <v>28.7</v>
      </c>
      <c r="G263">
        <v>27</v>
      </c>
      <c r="H263">
        <v>65</v>
      </c>
      <c r="I263">
        <v>67</v>
      </c>
      <c r="J263">
        <v>60</v>
      </c>
      <c r="K263">
        <v>19.8</v>
      </c>
      <c r="L263">
        <v>20.8</v>
      </c>
      <c r="M263">
        <v>19.8</v>
      </c>
      <c r="N263">
        <v>915.3</v>
      </c>
      <c r="O263">
        <v>915.5</v>
      </c>
      <c r="P263">
        <v>915.1</v>
      </c>
      <c r="Q263">
        <v>1</v>
      </c>
      <c r="R263">
        <v>287</v>
      </c>
      <c r="S263">
        <v>4.3</v>
      </c>
      <c r="T263">
        <v>748.3</v>
      </c>
      <c r="U263">
        <v>0</v>
      </c>
    </row>
    <row r="264" spans="1:21" x14ac:dyDescent="0.3">
      <c r="A264" t="s">
        <v>18</v>
      </c>
      <c r="B264" s="19">
        <v>43840</v>
      </c>
      <c r="C264">
        <v>22</v>
      </c>
      <c r="D264" s="1">
        <f>B264+(C264-3)/24</f>
        <v>43840.791666666664</v>
      </c>
      <c r="E264">
        <v>25.5</v>
      </c>
      <c r="F264">
        <v>27</v>
      </c>
      <c r="G264">
        <v>25.5</v>
      </c>
      <c r="H264">
        <v>75</v>
      </c>
      <c r="I264">
        <v>75</v>
      </c>
      <c r="J264">
        <v>64</v>
      </c>
      <c r="K264">
        <v>20.8</v>
      </c>
      <c r="L264">
        <v>20.8</v>
      </c>
      <c r="M264">
        <v>19.600000000000001</v>
      </c>
      <c r="N264">
        <v>915.8</v>
      </c>
      <c r="O264">
        <v>915.8</v>
      </c>
      <c r="P264">
        <v>915.1</v>
      </c>
      <c r="Q264">
        <v>0.1</v>
      </c>
      <c r="R264">
        <v>287</v>
      </c>
      <c r="S264">
        <v>3.2</v>
      </c>
      <c r="T264">
        <v>120.7</v>
      </c>
      <c r="U264">
        <v>0</v>
      </c>
    </row>
    <row r="265" spans="1:21" x14ac:dyDescent="0.3">
      <c r="A265" t="s">
        <v>18</v>
      </c>
      <c r="B265" s="19">
        <v>43840</v>
      </c>
      <c r="C265">
        <v>23</v>
      </c>
      <c r="D265" s="1">
        <f>B265+(C265-3)/24</f>
        <v>43840.833333333336</v>
      </c>
      <c r="E265">
        <v>24.6</v>
      </c>
      <c r="F265">
        <v>25.5</v>
      </c>
      <c r="G265">
        <v>24.2</v>
      </c>
      <c r="H265">
        <v>79</v>
      </c>
      <c r="I265">
        <v>81</v>
      </c>
      <c r="J265">
        <v>75</v>
      </c>
      <c r="K265">
        <v>20.8</v>
      </c>
      <c r="L265">
        <v>21</v>
      </c>
      <c r="M265">
        <v>20.7</v>
      </c>
      <c r="N265">
        <v>916.7</v>
      </c>
      <c r="O265">
        <v>916.7</v>
      </c>
      <c r="P265">
        <v>915.8</v>
      </c>
      <c r="Q265">
        <v>0</v>
      </c>
      <c r="R265">
        <v>289</v>
      </c>
      <c r="S265">
        <v>1.8</v>
      </c>
      <c r="T265">
        <v>-3.52</v>
      </c>
      <c r="U265">
        <v>0</v>
      </c>
    </row>
    <row r="266" spans="1:21" x14ac:dyDescent="0.3">
      <c r="A266" t="s">
        <v>18</v>
      </c>
      <c r="B266" s="19">
        <v>43841</v>
      </c>
      <c r="C266">
        <v>0</v>
      </c>
      <c r="D266" s="1">
        <f>B266+(C266-3)/24</f>
        <v>43840.875</v>
      </c>
      <c r="E266">
        <v>23.2</v>
      </c>
      <c r="F266">
        <v>24.7</v>
      </c>
      <c r="G266">
        <v>23.2</v>
      </c>
      <c r="H266">
        <v>84</v>
      </c>
      <c r="I266">
        <v>84</v>
      </c>
      <c r="J266">
        <v>79</v>
      </c>
      <c r="K266">
        <v>20.3</v>
      </c>
      <c r="L266">
        <v>20.9</v>
      </c>
      <c r="M266">
        <v>20.2</v>
      </c>
      <c r="N266">
        <v>917.4</v>
      </c>
      <c r="O266">
        <v>917.5</v>
      </c>
      <c r="P266">
        <v>916.7</v>
      </c>
      <c r="Q266">
        <v>0</v>
      </c>
      <c r="R266">
        <v>304</v>
      </c>
      <c r="S266">
        <v>0.9</v>
      </c>
      <c r="T266">
        <v>-3.54</v>
      </c>
      <c r="U266">
        <v>0</v>
      </c>
    </row>
    <row r="267" spans="1:21" x14ac:dyDescent="0.3">
      <c r="A267" t="s">
        <v>18</v>
      </c>
      <c r="B267" s="19">
        <v>43841</v>
      </c>
      <c r="C267">
        <v>1</v>
      </c>
      <c r="D267" s="1">
        <f>B267+(C267-3)/24</f>
        <v>43840.916666666664</v>
      </c>
      <c r="E267">
        <v>22.8</v>
      </c>
      <c r="F267">
        <v>23.6</v>
      </c>
      <c r="G267">
        <v>22.7</v>
      </c>
      <c r="H267">
        <v>85</v>
      </c>
      <c r="I267">
        <v>85</v>
      </c>
      <c r="J267">
        <v>84</v>
      </c>
      <c r="K267">
        <v>20.2</v>
      </c>
      <c r="L267">
        <v>20.9</v>
      </c>
      <c r="M267">
        <v>20</v>
      </c>
      <c r="N267">
        <v>917.3</v>
      </c>
      <c r="O267">
        <v>917.5</v>
      </c>
      <c r="P267">
        <v>917.1</v>
      </c>
      <c r="Q267">
        <v>0</v>
      </c>
      <c r="R267">
        <v>274</v>
      </c>
      <c r="S267">
        <v>1.1000000000000001</v>
      </c>
      <c r="T267">
        <v>-3.48</v>
      </c>
      <c r="U267">
        <v>0</v>
      </c>
    </row>
    <row r="268" spans="1:21" x14ac:dyDescent="0.3">
      <c r="A268" t="s">
        <v>18</v>
      </c>
      <c r="B268" s="19">
        <v>43841</v>
      </c>
      <c r="C268">
        <v>2</v>
      </c>
      <c r="D268" s="1">
        <f>B268+(C268-3)/24</f>
        <v>43840.958333333336</v>
      </c>
      <c r="E268">
        <v>22.5</v>
      </c>
      <c r="F268">
        <v>22.9</v>
      </c>
      <c r="G268">
        <v>22.5</v>
      </c>
      <c r="H268">
        <v>87</v>
      </c>
      <c r="I268">
        <v>87</v>
      </c>
      <c r="J268">
        <v>85</v>
      </c>
      <c r="K268">
        <v>20.100000000000001</v>
      </c>
      <c r="L268">
        <v>20.5</v>
      </c>
      <c r="M268">
        <v>20.100000000000001</v>
      </c>
      <c r="N268">
        <v>917.7</v>
      </c>
      <c r="O268">
        <v>917.7</v>
      </c>
      <c r="P268">
        <v>917.3</v>
      </c>
      <c r="Q268">
        <v>0</v>
      </c>
      <c r="R268">
        <v>305</v>
      </c>
      <c r="S268">
        <v>0.9</v>
      </c>
      <c r="T268">
        <v>-3.54</v>
      </c>
      <c r="U268">
        <v>0</v>
      </c>
    </row>
    <row r="269" spans="1:21" x14ac:dyDescent="0.3">
      <c r="A269" t="s">
        <v>18</v>
      </c>
      <c r="B269" s="19">
        <v>43841</v>
      </c>
      <c r="C269">
        <v>3</v>
      </c>
      <c r="D269" s="1">
        <f>B269+(C269-3)/24</f>
        <v>43841</v>
      </c>
      <c r="E269">
        <v>22.1</v>
      </c>
      <c r="F269">
        <v>22.5</v>
      </c>
      <c r="G269">
        <v>22</v>
      </c>
      <c r="H269">
        <v>88</v>
      </c>
      <c r="I269">
        <v>88</v>
      </c>
      <c r="J269">
        <v>87</v>
      </c>
      <c r="K269">
        <v>20.100000000000001</v>
      </c>
      <c r="L269">
        <v>20.2</v>
      </c>
      <c r="M269">
        <v>19.899999999999999</v>
      </c>
      <c r="N269">
        <v>917.3</v>
      </c>
      <c r="O269">
        <v>917.7</v>
      </c>
      <c r="P269">
        <v>917.3</v>
      </c>
      <c r="Q269">
        <v>0</v>
      </c>
      <c r="R269">
        <v>228</v>
      </c>
      <c r="S269">
        <v>0.6</v>
      </c>
      <c r="T269">
        <v>-3.54</v>
      </c>
      <c r="U269">
        <v>0</v>
      </c>
    </row>
    <row r="270" spans="1:21" x14ac:dyDescent="0.3">
      <c r="A270" t="s">
        <v>18</v>
      </c>
      <c r="B270" s="19">
        <v>43841</v>
      </c>
      <c r="C270">
        <v>4</v>
      </c>
      <c r="D270" s="1">
        <f>B270+(C270-3)/24</f>
        <v>43841.041666666664</v>
      </c>
      <c r="E270">
        <v>22.1</v>
      </c>
      <c r="F270">
        <v>22.3</v>
      </c>
      <c r="G270">
        <v>21.9</v>
      </c>
      <c r="H270">
        <v>90</v>
      </c>
      <c r="I270">
        <v>90</v>
      </c>
      <c r="J270">
        <v>88</v>
      </c>
      <c r="K270">
        <v>20.3</v>
      </c>
      <c r="L270">
        <v>20.5</v>
      </c>
      <c r="M270">
        <v>20</v>
      </c>
      <c r="N270">
        <v>917.2</v>
      </c>
      <c r="O270">
        <v>917.4</v>
      </c>
      <c r="P270">
        <v>917.2</v>
      </c>
      <c r="Q270">
        <v>0</v>
      </c>
      <c r="R270">
        <v>222</v>
      </c>
      <c r="S270">
        <v>0</v>
      </c>
      <c r="T270">
        <v>-3.54</v>
      </c>
      <c r="U270">
        <v>0</v>
      </c>
    </row>
    <row r="271" spans="1:21" x14ac:dyDescent="0.3">
      <c r="A271" t="s">
        <v>18</v>
      </c>
      <c r="B271" s="19">
        <v>43841</v>
      </c>
      <c r="C271">
        <v>5</v>
      </c>
      <c r="D271" s="1">
        <f>B271+(C271-3)/24</f>
        <v>43841.083333333336</v>
      </c>
      <c r="E271">
        <v>21.4</v>
      </c>
      <c r="F271">
        <v>22.1</v>
      </c>
      <c r="G271">
        <v>21.3</v>
      </c>
      <c r="H271">
        <v>90</v>
      </c>
      <c r="I271">
        <v>90</v>
      </c>
      <c r="J271">
        <v>90</v>
      </c>
      <c r="K271">
        <v>19.7</v>
      </c>
      <c r="L271">
        <v>20.399999999999999</v>
      </c>
      <c r="M271">
        <v>19.7</v>
      </c>
      <c r="N271">
        <v>916.6</v>
      </c>
      <c r="O271">
        <v>917.2</v>
      </c>
      <c r="P271">
        <v>916.6</v>
      </c>
      <c r="Q271">
        <v>0.1</v>
      </c>
      <c r="R271">
        <v>309</v>
      </c>
      <c r="S271">
        <v>1</v>
      </c>
      <c r="T271">
        <v>-3.5</v>
      </c>
      <c r="U271">
        <v>0</v>
      </c>
    </row>
    <row r="272" spans="1:21" x14ac:dyDescent="0.3">
      <c r="A272" t="s">
        <v>18</v>
      </c>
      <c r="B272" s="19">
        <v>43841</v>
      </c>
      <c r="C272">
        <v>6</v>
      </c>
      <c r="D272" s="1">
        <f>B272+(C272-3)/24</f>
        <v>43841.125</v>
      </c>
      <c r="E272">
        <v>21.1</v>
      </c>
      <c r="F272">
        <v>21.6</v>
      </c>
      <c r="G272">
        <v>21.1</v>
      </c>
      <c r="H272">
        <v>92</v>
      </c>
      <c r="I272">
        <v>92</v>
      </c>
      <c r="J272">
        <v>90</v>
      </c>
      <c r="K272">
        <v>19.7</v>
      </c>
      <c r="L272">
        <v>20</v>
      </c>
      <c r="M272">
        <v>19.600000000000001</v>
      </c>
      <c r="N272">
        <v>916.5</v>
      </c>
      <c r="O272">
        <v>916.6</v>
      </c>
      <c r="P272">
        <v>916.4</v>
      </c>
      <c r="Q272">
        <v>0</v>
      </c>
      <c r="R272">
        <v>300</v>
      </c>
      <c r="S272">
        <v>1.2</v>
      </c>
      <c r="T272">
        <v>-3.54</v>
      </c>
      <c r="U272">
        <v>0</v>
      </c>
    </row>
    <row r="273" spans="1:21" x14ac:dyDescent="0.3">
      <c r="A273" t="s">
        <v>18</v>
      </c>
      <c r="B273" s="19">
        <v>43841</v>
      </c>
      <c r="C273">
        <v>7</v>
      </c>
      <c r="D273" s="1">
        <f>B273+(C273-3)/24</f>
        <v>43841.166666666664</v>
      </c>
      <c r="E273">
        <v>21.1</v>
      </c>
      <c r="F273">
        <v>21.2</v>
      </c>
      <c r="G273">
        <v>20.8</v>
      </c>
      <c r="H273">
        <v>93</v>
      </c>
      <c r="I273">
        <v>93</v>
      </c>
      <c r="J273">
        <v>92</v>
      </c>
      <c r="K273">
        <v>19.8</v>
      </c>
      <c r="L273">
        <v>19.899999999999999</v>
      </c>
      <c r="M273">
        <v>19.5</v>
      </c>
      <c r="N273">
        <v>916.5</v>
      </c>
      <c r="O273">
        <v>916.5</v>
      </c>
      <c r="P273">
        <v>916.3</v>
      </c>
      <c r="Q273">
        <v>0.1</v>
      </c>
      <c r="R273">
        <v>305</v>
      </c>
      <c r="S273">
        <v>1.2</v>
      </c>
      <c r="T273">
        <v>-3.52</v>
      </c>
      <c r="U273">
        <v>0</v>
      </c>
    </row>
    <row r="274" spans="1:21" x14ac:dyDescent="0.3">
      <c r="A274" t="s">
        <v>18</v>
      </c>
      <c r="B274" s="19">
        <v>43841</v>
      </c>
      <c r="C274">
        <v>8</v>
      </c>
      <c r="D274" s="1">
        <f>B274+(C274-3)/24</f>
        <v>43841.208333333336</v>
      </c>
      <c r="E274">
        <v>20.6</v>
      </c>
      <c r="F274">
        <v>21.1</v>
      </c>
      <c r="G274">
        <v>20.5</v>
      </c>
      <c r="H274">
        <v>93</v>
      </c>
      <c r="I274">
        <v>93</v>
      </c>
      <c r="J274">
        <v>92</v>
      </c>
      <c r="K274">
        <v>19.5</v>
      </c>
      <c r="L274">
        <v>19.8</v>
      </c>
      <c r="M274">
        <v>19.3</v>
      </c>
      <c r="N274">
        <v>917.2</v>
      </c>
      <c r="O274">
        <v>917.2</v>
      </c>
      <c r="P274">
        <v>916.5</v>
      </c>
      <c r="Q274">
        <v>0</v>
      </c>
      <c r="R274">
        <v>305</v>
      </c>
      <c r="S274">
        <v>1</v>
      </c>
      <c r="T274">
        <v>-3.43</v>
      </c>
      <c r="U274">
        <v>0</v>
      </c>
    </row>
    <row r="275" spans="1:21" x14ac:dyDescent="0.3">
      <c r="A275" t="s">
        <v>18</v>
      </c>
      <c r="B275" s="19">
        <v>43841</v>
      </c>
      <c r="C275">
        <v>9</v>
      </c>
      <c r="D275" s="1">
        <f>B275+(C275-3)/24</f>
        <v>43841.25</v>
      </c>
      <c r="E275">
        <v>20.6</v>
      </c>
      <c r="F275">
        <v>21</v>
      </c>
      <c r="G275">
        <v>20.399999999999999</v>
      </c>
      <c r="H275">
        <v>93</v>
      </c>
      <c r="I275">
        <v>93</v>
      </c>
      <c r="J275">
        <v>93</v>
      </c>
      <c r="K275">
        <v>19.399999999999999</v>
      </c>
      <c r="L275">
        <v>19.899999999999999</v>
      </c>
      <c r="M275">
        <v>19.3</v>
      </c>
      <c r="N275">
        <v>917.9</v>
      </c>
      <c r="O275">
        <v>917.9</v>
      </c>
      <c r="P275">
        <v>917.2</v>
      </c>
      <c r="Q275">
        <v>0</v>
      </c>
      <c r="R275">
        <v>169</v>
      </c>
      <c r="S275">
        <v>1.5</v>
      </c>
      <c r="T275">
        <v>9.7569999999999997</v>
      </c>
      <c r="U275">
        <v>0</v>
      </c>
    </row>
    <row r="276" spans="1:21" x14ac:dyDescent="0.3">
      <c r="A276" t="s">
        <v>18</v>
      </c>
      <c r="B276" s="19">
        <v>43841</v>
      </c>
      <c r="C276">
        <v>10</v>
      </c>
      <c r="D276" s="1">
        <f>B276+(C276-3)/24</f>
        <v>43841.291666666664</v>
      </c>
      <c r="E276">
        <v>22.2</v>
      </c>
      <c r="F276">
        <v>22.2</v>
      </c>
      <c r="G276">
        <v>20.6</v>
      </c>
      <c r="H276">
        <v>92</v>
      </c>
      <c r="I276">
        <v>93</v>
      </c>
      <c r="J276">
        <v>92</v>
      </c>
      <c r="K276">
        <v>20.9</v>
      </c>
      <c r="L276">
        <v>20.9</v>
      </c>
      <c r="M276">
        <v>19.399999999999999</v>
      </c>
      <c r="N276">
        <v>918.8</v>
      </c>
      <c r="O276">
        <v>918.8</v>
      </c>
      <c r="P276">
        <v>917.9</v>
      </c>
      <c r="Q276">
        <v>0.1</v>
      </c>
      <c r="R276">
        <v>274</v>
      </c>
      <c r="S276">
        <v>1.6</v>
      </c>
      <c r="T276">
        <v>139.4</v>
      </c>
      <c r="U276">
        <v>0</v>
      </c>
    </row>
    <row r="277" spans="1:21" x14ac:dyDescent="0.3">
      <c r="A277" t="s">
        <v>18</v>
      </c>
      <c r="B277" s="19">
        <v>43841</v>
      </c>
      <c r="C277">
        <v>11</v>
      </c>
      <c r="D277" s="1">
        <f>B277+(C277-3)/24</f>
        <v>43841.333333333336</v>
      </c>
      <c r="E277">
        <v>24.3</v>
      </c>
      <c r="F277">
        <v>24.3</v>
      </c>
      <c r="G277">
        <v>22.2</v>
      </c>
      <c r="H277">
        <v>86</v>
      </c>
      <c r="I277">
        <v>92</v>
      </c>
      <c r="J277">
        <v>85</v>
      </c>
      <c r="K277">
        <v>21.7</v>
      </c>
      <c r="L277">
        <v>21.9</v>
      </c>
      <c r="M277">
        <v>20.9</v>
      </c>
      <c r="N277">
        <v>919.1</v>
      </c>
      <c r="O277">
        <v>919.1</v>
      </c>
      <c r="P277">
        <v>918.8</v>
      </c>
      <c r="Q277">
        <v>0</v>
      </c>
      <c r="R277">
        <v>317</v>
      </c>
      <c r="S277">
        <v>1.6</v>
      </c>
      <c r="T277">
        <v>548.6</v>
      </c>
      <c r="U277">
        <v>0</v>
      </c>
    </row>
    <row r="278" spans="1:21" x14ac:dyDescent="0.3">
      <c r="A278" t="s">
        <v>18</v>
      </c>
      <c r="B278" s="19">
        <v>43841</v>
      </c>
      <c r="C278">
        <v>12</v>
      </c>
      <c r="D278" s="1">
        <f>B278+(C278-3)/24</f>
        <v>43841.375</v>
      </c>
      <c r="E278">
        <v>25</v>
      </c>
      <c r="F278">
        <v>25.5</v>
      </c>
      <c r="G278">
        <v>24.2</v>
      </c>
      <c r="H278">
        <v>78</v>
      </c>
      <c r="I278">
        <v>86</v>
      </c>
      <c r="J278">
        <v>77</v>
      </c>
      <c r="K278">
        <v>21</v>
      </c>
      <c r="L278">
        <v>21.8</v>
      </c>
      <c r="M278">
        <v>20.8</v>
      </c>
      <c r="N278">
        <v>919.3</v>
      </c>
      <c r="O278">
        <v>919.3</v>
      </c>
      <c r="P278">
        <v>919.1</v>
      </c>
      <c r="Q278">
        <v>1.1000000000000001</v>
      </c>
      <c r="R278">
        <v>320</v>
      </c>
      <c r="S278">
        <v>2.9</v>
      </c>
      <c r="T278">
        <v>1061</v>
      </c>
      <c r="U278">
        <v>0</v>
      </c>
    </row>
    <row r="279" spans="1:21" x14ac:dyDescent="0.3">
      <c r="A279" t="s">
        <v>18</v>
      </c>
      <c r="B279" s="19">
        <v>43841</v>
      </c>
      <c r="C279">
        <v>13</v>
      </c>
      <c r="D279" s="1">
        <f>B279+(C279-3)/24</f>
        <v>43841.416666666664</v>
      </c>
      <c r="E279">
        <v>25.9</v>
      </c>
      <c r="F279">
        <v>26</v>
      </c>
      <c r="G279">
        <v>25</v>
      </c>
      <c r="H279">
        <v>77</v>
      </c>
      <c r="I279">
        <v>79</v>
      </c>
      <c r="J279">
        <v>74</v>
      </c>
      <c r="K279">
        <v>21.5</v>
      </c>
      <c r="L279">
        <v>21.6</v>
      </c>
      <c r="M279">
        <v>20.5</v>
      </c>
      <c r="N279">
        <v>919.3</v>
      </c>
      <c r="O279">
        <v>919.4</v>
      </c>
      <c r="P279">
        <v>919.3</v>
      </c>
      <c r="Q279">
        <v>1.8</v>
      </c>
      <c r="R279">
        <v>312</v>
      </c>
      <c r="S279">
        <v>5.3</v>
      </c>
      <c r="T279">
        <v>1402</v>
      </c>
      <c r="U279">
        <v>0</v>
      </c>
    </row>
    <row r="280" spans="1:21" x14ac:dyDescent="0.3">
      <c r="A280" t="s">
        <v>18</v>
      </c>
      <c r="B280" s="19">
        <v>43841</v>
      </c>
      <c r="C280">
        <v>14</v>
      </c>
      <c r="D280" s="1">
        <f>B280+(C280-3)/24</f>
        <v>43841.458333333336</v>
      </c>
      <c r="E280">
        <v>27.1</v>
      </c>
      <c r="F280">
        <v>27.9</v>
      </c>
      <c r="G280">
        <v>25.8</v>
      </c>
      <c r="H280">
        <v>68</v>
      </c>
      <c r="I280">
        <v>77</v>
      </c>
      <c r="J280">
        <v>65</v>
      </c>
      <c r="K280">
        <v>20.7</v>
      </c>
      <c r="L280">
        <v>21.8</v>
      </c>
      <c r="M280">
        <v>19.899999999999999</v>
      </c>
      <c r="N280">
        <v>918.9</v>
      </c>
      <c r="O280">
        <v>919.3</v>
      </c>
      <c r="P280">
        <v>918.9</v>
      </c>
      <c r="Q280">
        <v>2.8</v>
      </c>
      <c r="R280">
        <v>27</v>
      </c>
      <c r="S280">
        <v>7</v>
      </c>
      <c r="T280">
        <v>2549</v>
      </c>
      <c r="U280">
        <v>0</v>
      </c>
    </row>
    <row r="281" spans="1:21" x14ac:dyDescent="0.3">
      <c r="A281" t="s">
        <v>18</v>
      </c>
      <c r="B281" s="19">
        <v>43841</v>
      </c>
      <c r="C281">
        <v>15</v>
      </c>
      <c r="D281" s="1">
        <f>B281+(C281-3)/24</f>
        <v>43841.5</v>
      </c>
      <c r="E281">
        <v>28.6</v>
      </c>
      <c r="F281">
        <v>28.6</v>
      </c>
      <c r="G281">
        <v>26.8</v>
      </c>
      <c r="H281">
        <v>65</v>
      </c>
      <c r="I281">
        <v>71</v>
      </c>
      <c r="J281">
        <v>63</v>
      </c>
      <c r="K281">
        <v>21.3</v>
      </c>
      <c r="L281">
        <v>22.1</v>
      </c>
      <c r="M281">
        <v>20.2</v>
      </c>
      <c r="N281">
        <v>918.3</v>
      </c>
      <c r="O281">
        <v>919</v>
      </c>
      <c r="P281">
        <v>918.2</v>
      </c>
      <c r="Q281">
        <v>3.3</v>
      </c>
      <c r="R281">
        <v>28</v>
      </c>
      <c r="S281">
        <v>7.6</v>
      </c>
      <c r="T281">
        <v>3494</v>
      </c>
      <c r="U281">
        <v>0</v>
      </c>
    </row>
    <row r="282" spans="1:21" x14ac:dyDescent="0.3">
      <c r="A282" t="s">
        <v>18</v>
      </c>
      <c r="B282" s="19">
        <v>43841</v>
      </c>
      <c r="C282">
        <v>16</v>
      </c>
      <c r="D282" s="1">
        <f>B282+(C282-3)/24</f>
        <v>43841.541666666664</v>
      </c>
      <c r="E282">
        <v>27.9</v>
      </c>
      <c r="F282">
        <v>29.1</v>
      </c>
      <c r="G282">
        <v>27.9</v>
      </c>
      <c r="H282">
        <v>66</v>
      </c>
      <c r="I282">
        <v>67</v>
      </c>
      <c r="J282">
        <v>61</v>
      </c>
      <c r="K282">
        <v>21</v>
      </c>
      <c r="L282">
        <v>21.7</v>
      </c>
      <c r="M282">
        <v>20.3</v>
      </c>
      <c r="N282">
        <v>917.7</v>
      </c>
      <c r="O282">
        <v>918.3</v>
      </c>
      <c r="P282">
        <v>917.7</v>
      </c>
      <c r="Q282">
        <v>2.4</v>
      </c>
      <c r="R282">
        <v>356</v>
      </c>
      <c r="S282">
        <v>7.4</v>
      </c>
      <c r="T282">
        <v>2872</v>
      </c>
      <c r="U282">
        <v>0</v>
      </c>
    </row>
    <row r="283" spans="1:21" x14ac:dyDescent="0.3">
      <c r="A283" t="s">
        <v>18</v>
      </c>
      <c r="B283" s="19">
        <v>43841</v>
      </c>
      <c r="C283">
        <v>17</v>
      </c>
      <c r="D283" s="1">
        <f>B283+(C283-3)/24</f>
        <v>43841.583333333336</v>
      </c>
      <c r="E283">
        <v>26.8</v>
      </c>
      <c r="F283">
        <v>28.7</v>
      </c>
      <c r="G283">
        <v>26.6</v>
      </c>
      <c r="H283">
        <v>70</v>
      </c>
      <c r="I283">
        <v>70</v>
      </c>
      <c r="J283">
        <v>62</v>
      </c>
      <c r="K283">
        <v>20.7</v>
      </c>
      <c r="L283">
        <v>22.2</v>
      </c>
      <c r="M283">
        <v>19</v>
      </c>
      <c r="N283">
        <v>916.9</v>
      </c>
      <c r="O283">
        <v>917.8</v>
      </c>
      <c r="P283">
        <v>916.9</v>
      </c>
      <c r="Q283">
        <v>1.3</v>
      </c>
      <c r="R283">
        <v>225</v>
      </c>
      <c r="S283">
        <v>6.9</v>
      </c>
      <c r="T283">
        <v>1540</v>
      </c>
      <c r="U283">
        <v>0</v>
      </c>
    </row>
    <row r="284" spans="1:21" x14ac:dyDescent="0.3">
      <c r="A284" t="s">
        <v>18</v>
      </c>
      <c r="B284" s="19">
        <v>43841</v>
      </c>
      <c r="C284">
        <v>18</v>
      </c>
      <c r="D284" s="1">
        <f>B284+(C284-3)/24</f>
        <v>43841.625</v>
      </c>
      <c r="E284">
        <v>28</v>
      </c>
      <c r="F284">
        <v>28.5</v>
      </c>
      <c r="G284">
        <v>26.8</v>
      </c>
      <c r="H284">
        <v>62</v>
      </c>
      <c r="I284">
        <v>70</v>
      </c>
      <c r="J284">
        <v>59</v>
      </c>
      <c r="K284">
        <v>20.2</v>
      </c>
      <c r="L284">
        <v>21.2</v>
      </c>
      <c r="M284">
        <v>19.100000000000001</v>
      </c>
      <c r="N284">
        <v>916.4</v>
      </c>
      <c r="O284">
        <v>916.9</v>
      </c>
      <c r="P284">
        <v>916.4</v>
      </c>
      <c r="Q284">
        <v>1.3</v>
      </c>
      <c r="R284">
        <v>356</v>
      </c>
      <c r="S284">
        <v>4.7</v>
      </c>
      <c r="T284">
        <v>1815</v>
      </c>
      <c r="U284">
        <v>0</v>
      </c>
    </row>
    <row r="285" spans="1:21" x14ac:dyDescent="0.3">
      <c r="A285" t="s">
        <v>18</v>
      </c>
      <c r="B285" s="19">
        <v>43841</v>
      </c>
      <c r="C285">
        <v>19</v>
      </c>
      <c r="D285" s="1">
        <f>B285+(C285-3)/24</f>
        <v>43841.666666666664</v>
      </c>
      <c r="E285">
        <v>28.5</v>
      </c>
      <c r="F285">
        <v>29.3</v>
      </c>
      <c r="G285">
        <v>27.7</v>
      </c>
      <c r="H285">
        <v>58</v>
      </c>
      <c r="I285">
        <v>64</v>
      </c>
      <c r="J285">
        <v>52</v>
      </c>
      <c r="K285">
        <v>19.399999999999999</v>
      </c>
      <c r="L285">
        <v>20.7</v>
      </c>
      <c r="M285">
        <v>18.100000000000001</v>
      </c>
      <c r="N285">
        <v>915.8</v>
      </c>
      <c r="O285">
        <v>916.4</v>
      </c>
      <c r="P285">
        <v>915.8</v>
      </c>
      <c r="Q285">
        <v>1.2</v>
      </c>
      <c r="R285">
        <v>279</v>
      </c>
      <c r="S285">
        <v>4.7</v>
      </c>
      <c r="T285">
        <v>2144</v>
      </c>
      <c r="U285">
        <v>0</v>
      </c>
    </row>
    <row r="286" spans="1:21" x14ac:dyDescent="0.3">
      <c r="A286" t="s">
        <v>18</v>
      </c>
      <c r="B286" s="19">
        <v>43841</v>
      </c>
      <c r="C286">
        <v>20</v>
      </c>
      <c r="D286" s="1">
        <f>B286+(C286-3)/24</f>
        <v>43841.708333333336</v>
      </c>
      <c r="E286">
        <v>27.7</v>
      </c>
      <c r="F286">
        <v>28.6</v>
      </c>
      <c r="G286">
        <v>27.5</v>
      </c>
      <c r="H286">
        <v>63</v>
      </c>
      <c r="I286">
        <v>63</v>
      </c>
      <c r="J286">
        <v>56</v>
      </c>
      <c r="K286">
        <v>20</v>
      </c>
      <c r="L286">
        <v>20</v>
      </c>
      <c r="M286">
        <v>18.5</v>
      </c>
      <c r="N286">
        <v>915.7</v>
      </c>
      <c r="O286">
        <v>915.9</v>
      </c>
      <c r="P286">
        <v>915.6</v>
      </c>
      <c r="Q286">
        <v>1.3</v>
      </c>
      <c r="R286">
        <v>223</v>
      </c>
      <c r="S286">
        <v>4.5</v>
      </c>
      <c r="T286">
        <v>1016</v>
      </c>
      <c r="U286">
        <v>0</v>
      </c>
    </row>
    <row r="287" spans="1:21" x14ac:dyDescent="0.3">
      <c r="A287" t="s">
        <v>18</v>
      </c>
      <c r="B287" s="19">
        <v>43841</v>
      </c>
      <c r="C287">
        <v>21</v>
      </c>
      <c r="D287" s="1">
        <f>B287+(C287-3)/24</f>
        <v>43841.75</v>
      </c>
      <c r="E287">
        <v>26.9</v>
      </c>
      <c r="F287">
        <v>27.8</v>
      </c>
      <c r="G287">
        <v>26.9</v>
      </c>
      <c r="H287">
        <v>70</v>
      </c>
      <c r="I287">
        <v>70</v>
      </c>
      <c r="J287">
        <v>62</v>
      </c>
      <c r="K287">
        <v>20.9</v>
      </c>
      <c r="L287">
        <v>21.1</v>
      </c>
      <c r="M287">
        <v>19.600000000000001</v>
      </c>
      <c r="N287">
        <v>916.5</v>
      </c>
      <c r="O287">
        <v>916.5</v>
      </c>
      <c r="P287">
        <v>915.7</v>
      </c>
      <c r="Q287">
        <v>0.1</v>
      </c>
      <c r="R287">
        <v>263</v>
      </c>
      <c r="S287">
        <v>4.5</v>
      </c>
      <c r="T287">
        <v>401.3</v>
      </c>
      <c r="U287">
        <v>0</v>
      </c>
    </row>
    <row r="288" spans="1:21" x14ac:dyDescent="0.3">
      <c r="A288" t="s">
        <v>18</v>
      </c>
      <c r="B288" s="19">
        <v>43841</v>
      </c>
      <c r="C288">
        <v>22</v>
      </c>
      <c r="D288" s="1">
        <f>B288+(C288-3)/24</f>
        <v>43841.791666666664</v>
      </c>
      <c r="E288">
        <v>25.8</v>
      </c>
      <c r="F288">
        <v>26.9</v>
      </c>
      <c r="G288">
        <v>25.8</v>
      </c>
      <c r="H288">
        <v>75</v>
      </c>
      <c r="I288">
        <v>75</v>
      </c>
      <c r="J288">
        <v>70</v>
      </c>
      <c r="K288">
        <v>21</v>
      </c>
      <c r="L288">
        <v>21.2</v>
      </c>
      <c r="M288">
        <v>20.8</v>
      </c>
      <c r="N288">
        <v>917</v>
      </c>
      <c r="O288">
        <v>917</v>
      </c>
      <c r="P288">
        <v>916.5</v>
      </c>
      <c r="Q288">
        <v>0.4</v>
      </c>
      <c r="R288">
        <v>221</v>
      </c>
      <c r="S288">
        <v>3.2</v>
      </c>
      <c r="T288">
        <v>128.5</v>
      </c>
      <c r="U288">
        <v>0</v>
      </c>
    </row>
    <row r="289" spans="1:21" x14ac:dyDescent="0.3">
      <c r="A289" t="s">
        <v>18</v>
      </c>
      <c r="B289" s="19">
        <v>43841</v>
      </c>
      <c r="C289">
        <v>23</v>
      </c>
      <c r="D289" s="1">
        <f>B289+(C289-3)/24</f>
        <v>43841.833333333336</v>
      </c>
      <c r="E289">
        <v>24.7</v>
      </c>
      <c r="F289">
        <v>25.8</v>
      </c>
      <c r="G289">
        <v>24.7</v>
      </c>
      <c r="H289">
        <v>80</v>
      </c>
      <c r="I289">
        <v>80</v>
      </c>
      <c r="J289">
        <v>75</v>
      </c>
      <c r="K289">
        <v>20.9</v>
      </c>
      <c r="L289">
        <v>21.2</v>
      </c>
      <c r="M289">
        <v>20.9</v>
      </c>
      <c r="N289">
        <v>917.2</v>
      </c>
      <c r="O289">
        <v>917.2</v>
      </c>
      <c r="P289">
        <v>917</v>
      </c>
      <c r="Q289">
        <v>0</v>
      </c>
      <c r="R289">
        <v>212</v>
      </c>
      <c r="S289">
        <v>2</v>
      </c>
      <c r="T289">
        <v>-3.5</v>
      </c>
      <c r="U289">
        <v>0</v>
      </c>
    </row>
    <row r="290" spans="1:21" x14ac:dyDescent="0.3">
      <c r="A290" t="s">
        <v>18</v>
      </c>
      <c r="B290" s="19">
        <v>43842</v>
      </c>
      <c r="C290">
        <v>0</v>
      </c>
      <c r="D290" s="1">
        <f>B290+(C290-3)/24</f>
        <v>43841.875</v>
      </c>
      <c r="E290">
        <v>23.6</v>
      </c>
      <c r="F290">
        <v>24.7</v>
      </c>
      <c r="G290">
        <v>23.6</v>
      </c>
      <c r="H290">
        <v>84</v>
      </c>
      <c r="I290">
        <v>84</v>
      </c>
      <c r="J290">
        <v>80</v>
      </c>
      <c r="K290">
        <v>20.7</v>
      </c>
      <c r="L290">
        <v>20.9</v>
      </c>
      <c r="M290">
        <v>20.7</v>
      </c>
      <c r="N290">
        <v>918</v>
      </c>
      <c r="O290">
        <v>918</v>
      </c>
      <c r="P290">
        <v>917.2</v>
      </c>
      <c r="Q290">
        <v>0</v>
      </c>
      <c r="R290">
        <v>259</v>
      </c>
      <c r="S290">
        <v>1.9</v>
      </c>
      <c r="T290">
        <v>-3.54</v>
      </c>
      <c r="U290">
        <v>0</v>
      </c>
    </row>
    <row r="291" spans="1:21" x14ac:dyDescent="0.3">
      <c r="A291" t="s">
        <v>18</v>
      </c>
      <c r="B291" s="19">
        <v>43842</v>
      </c>
      <c r="C291">
        <v>1</v>
      </c>
      <c r="D291" s="1">
        <f>B291+(C291-3)/24</f>
        <v>43841.916666666664</v>
      </c>
      <c r="E291">
        <v>23.3</v>
      </c>
      <c r="F291">
        <v>23.8</v>
      </c>
      <c r="G291">
        <v>23.3</v>
      </c>
      <c r="H291">
        <v>87</v>
      </c>
      <c r="I291">
        <v>87</v>
      </c>
      <c r="J291">
        <v>84</v>
      </c>
      <c r="K291">
        <v>21</v>
      </c>
      <c r="L291">
        <v>21</v>
      </c>
      <c r="M291">
        <v>20.7</v>
      </c>
      <c r="N291">
        <v>918.7</v>
      </c>
      <c r="O291">
        <v>918.7</v>
      </c>
      <c r="P291">
        <v>918</v>
      </c>
      <c r="Q291">
        <v>0</v>
      </c>
      <c r="R291">
        <v>295</v>
      </c>
      <c r="S291">
        <v>1.6</v>
      </c>
      <c r="T291">
        <v>-3.54</v>
      </c>
      <c r="U291">
        <v>0</v>
      </c>
    </row>
    <row r="292" spans="1:21" x14ac:dyDescent="0.3">
      <c r="A292" t="s">
        <v>18</v>
      </c>
      <c r="B292" s="19">
        <v>43842</v>
      </c>
      <c r="C292">
        <v>2</v>
      </c>
      <c r="D292" s="1">
        <f>B292+(C292-3)/24</f>
        <v>43841.958333333336</v>
      </c>
      <c r="E292">
        <v>23.1</v>
      </c>
      <c r="F292">
        <v>23.7</v>
      </c>
      <c r="G292">
        <v>23.1</v>
      </c>
      <c r="H292">
        <v>86</v>
      </c>
      <c r="I292">
        <v>87</v>
      </c>
      <c r="J292">
        <v>85</v>
      </c>
      <c r="K292">
        <v>20.7</v>
      </c>
      <c r="L292">
        <v>21.2</v>
      </c>
      <c r="M292">
        <v>20.6</v>
      </c>
      <c r="N292">
        <v>919.2</v>
      </c>
      <c r="O292">
        <v>919.2</v>
      </c>
      <c r="P292">
        <v>918.7</v>
      </c>
      <c r="Q292">
        <v>0.5</v>
      </c>
      <c r="R292">
        <v>337</v>
      </c>
      <c r="S292">
        <v>1.6</v>
      </c>
      <c r="T292">
        <v>-3.52</v>
      </c>
      <c r="U292">
        <v>0</v>
      </c>
    </row>
    <row r="293" spans="1:21" x14ac:dyDescent="0.3">
      <c r="A293" t="s">
        <v>18</v>
      </c>
      <c r="B293" s="19">
        <v>43842</v>
      </c>
      <c r="C293">
        <v>3</v>
      </c>
      <c r="D293" s="1">
        <f>B293+(C293-3)/24</f>
        <v>43842</v>
      </c>
      <c r="E293">
        <v>22.3</v>
      </c>
      <c r="F293">
        <v>23.1</v>
      </c>
      <c r="G293">
        <v>22.3</v>
      </c>
      <c r="H293">
        <v>89</v>
      </c>
      <c r="I293">
        <v>89</v>
      </c>
      <c r="J293">
        <v>86</v>
      </c>
      <c r="K293">
        <v>20.399999999999999</v>
      </c>
      <c r="L293">
        <v>20.9</v>
      </c>
      <c r="M293">
        <v>20.399999999999999</v>
      </c>
      <c r="N293">
        <v>918.9</v>
      </c>
      <c r="O293">
        <v>919.2</v>
      </c>
      <c r="P293">
        <v>918.8</v>
      </c>
      <c r="Q293">
        <v>0</v>
      </c>
      <c r="R293">
        <v>308</v>
      </c>
      <c r="S293">
        <v>1.6</v>
      </c>
      <c r="T293">
        <v>-3.54</v>
      </c>
      <c r="U293">
        <v>0</v>
      </c>
    </row>
    <row r="294" spans="1:21" x14ac:dyDescent="0.3">
      <c r="A294" t="s">
        <v>18</v>
      </c>
      <c r="B294" s="19">
        <v>43842</v>
      </c>
      <c r="C294">
        <v>4</v>
      </c>
      <c r="D294" s="1">
        <f>B294+(C294-3)/24</f>
        <v>43842.041666666664</v>
      </c>
      <c r="E294">
        <v>22.6</v>
      </c>
      <c r="F294">
        <v>22.8</v>
      </c>
      <c r="G294">
        <v>22.1</v>
      </c>
      <c r="H294">
        <v>89</v>
      </c>
      <c r="I294">
        <v>91</v>
      </c>
      <c r="J294">
        <v>89</v>
      </c>
      <c r="K294">
        <v>20.7</v>
      </c>
      <c r="L294">
        <v>21.1</v>
      </c>
      <c r="M294">
        <v>20.3</v>
      </c>
      <c r="N294">
        <v>918.7</v>
      </c>
      <c r="O294">
        <v>919.1</v>
      </c>
      <c r="P294">
        <v>918.7</v>
      </c>
      <c r="Q294">
        <v>0.1</v>
      </c>
      <c r="R294">
        <v>317</v>
      </c>
      <c r="S294">
        <v>2.2999999999999998</v>
      </c>
      <c r="T294">
        <v>-3.54</v>
      </c>
      <c r="U294">
        <v>0</v>
      </c>
    </row>
    <row r="295" spans="1:21" x14ac:dyDescent="0.3">
      <c r="A295" t="s">
        <v>18</v>
      </c>
      <c r="B295" s="19">
        <v>43842</v>
      </c>
      <c r="C295">
        <v>5</v>
      </c>
      <c r="D295" s="1">
        <f>B295+(C295-3)/24</f>
        <v>43842.083333333336</v>
      </c>
      <c r="E295">
        <v>22.2</v>
      </c>
      <c r="F295">
        <v>22.6</v>
      </c>
      <c r="G295">
        <v>22.2</v>
      </c>
      <c r="H295">
        <v>91</v>
      </c>
      <c r="I295">
        <v>91</v>
      </c>
      <c r="J295">
        <v>89</v>
      </c>
      <c r="K295">
        <v>20.5</v>
      </c>
      <c r="L295">
        <v>20.7</v>
      </c>
      <c r="M295">
        <v>20.5</v>
      </c>
      <c r="N295">
        <v>918</v>
      </c>
      <c r="O295">
        <v>918.7</v>
      </c>
      <c r="P295">
        <v>917.9</v>
      </c>
      <c r="Q295">
        <v>0</v>
      </c>
      <c r="R295">
        <v>176</v>
      </c>
      <c r="S295">
        <v>1.3</v>
      </c>
      <c r="T295">
        <v>-3.54</v>
      </c>
      <c r="U295">
        <v>0</v>
      </c>
    </row>
    <row r="296" spans="1:21" x14ac:dyDescent="0.3">
      <c r="A296" t="s">
        <v>18</v>
      </c>
      <c r="B296" s="19">
        <v>43842</v>
      </c>
      <c r="C296">
        <v>6</v>
      </c>
      <c r="D296" s="1">
        <f>B296+(C296-3)/24</f>
        <v>43842.125</v>
      </c>
      <c r="E296">
        <v>21.8</v>
      </c>
      <c r="F296">
        <v>22.2</v>
      </c>
      <c r="G296">
        <v>21.8</v>
      </c>
      <c r="H296">
        <v>91</v>
      </c>
      <c r="I296">
        <v>91</v>
      </c>
      <c r="J296">
        <v>91</v>
      </c>
      <c r="K296">
        <v>20.3</v>
      </c>
      <c r="L296">
        <v>20.5</v>
      </c>
      <c r="M296">
        <v>20.3</v>
      </c>
      <c r="N296">
        <v>917.6</v>
      </c>
      <c r="O296">
        <v>918.1</v>
      </c>
      <c r="P296">
        <v>917.6</v>
      </c>
      <c r="Q296">
        <v>0</v>
      </c>
      <c r="R296">
        <v>320</v>
      </c>
      <c r="S296">
        <v>0.7</v>
      </c>
      <c r="T296">
        <v>-3.54</v>
      </c>
      <c r="U296">
        <v>0</v>
      </c>
    </row>
    <row r="297" spans="1:21" x14ac:dyDescent="0.3">
      <c r="A297" t="s">
        <v>18</v>
      </c>
      <c r="B297" s="19">
        <v>43842</v>
      </c>
      <c r="C297">
        <v>7</v>
      </c>
      <c r="D297" s="1">
        <f>B297+(C297-3)/24</f>
        <v>43842.166666666664</v>
      </c>
      <c r="E297">
        <v>21.6</v>
      </c>
      <c r="F297">
        <v>21.8</v>
      </c>
      <c r="G297">
        <v>21.5</v>
      </c>
      <c r="H297">
        <v>92</v>
      </c>
      <c r="I297">
        <v>92</v>
      </c>
      <c r="J297">
        <v>91</v>
      </c>
      <c r="K297">
        <v>20.2</v>
      </c>
      <c r="L297">
        <v>20.3</v>
      </c>
      <c r="M297">
        <v>20.100000000000001</v>
      </c>
      <c r="N297">
        <v>917.5</v>
      </c>
      <c r="O297">
        <v>917.7</v>
      </c>
      <c r="P297">
        <v>917.4</v>
      </c>
      <c r="Q297">
        <v>0.1</v>
      </c>
      <c r="R297">
        <v>249</v>
      </c>
      <c r="S297">
        <v>0.9</v>
      </c>
      <c r="T297">
        <v>-3.49</v>
      </c>
      <c r="U297">
        <v>0</v>
      </c>
    </row>
    <row r="298" spans="1:21" x14ac:dyDescent="0.3">
      <c r="A298" t="s">
        <v>18</v>
      </c>
      <c r="B298" s="19">
        <v>43842</v>
      </c>
      <c r="C298">
        <v>8</v>
      </c>
      <c r="D298" s="1">
        <f>B298+(C298-3)/24</f>
        <v>43842.208333333336</v>
      </c>
      <c r="E298">
        <v>21.5</v>
      </c>
      <c r="F298">
        <v>21.6</v>
      </c>
      <c r="G298">
        <v>21.5</v>
      </c>
      <c r="H298">
        <v>92</v>
      </c>
      <c r="I298">
        <v>92</v>
      </c>
      <c r="J298">
        <v>92</v>
      </c>
      <c r="K298">
        <v>20.2</v>
      </c>
      <c r="L298">
        <v>20.3</v>
      </c>
      <c r="M298">
        <v>20.2</v>
      </c>
      <c r="N298">
        <v>917.7</v>
      </c>
      <c r="O298">
        <v>917.7</v>
      </c>
      <c r="P298">
        <v>917.5</v>
      </c>
      <c r="Q298">
        <v>0</v>
      </c>
      <c r="R298">
        <v>308</v>
      </c>
      <c r="S298">
        <v>0.9</v>
      </c>
      <c r="T298">
        <v>-3.43</v>
      </c>
      <c r="U298">
        <v>0</v>
      </c>
    </row>
    <row r="299" spans="1:21" x14ac:dyDescent="0.3">
      <c r="A299" t="s">
        <v>18</v>
      </c>
      <c r="B299" s="19">
        <v>43842</v>
      </c>
      <c r="C299">
        <v>9</v>
      </c>
      <c r="D299" s="1">
        <f>B299+(C299-3)/24</f>
        <v>43842.25</v>
      </c>
      <c r="E299">
        <v>21</v>
      </c>
      <c r="F299">
        <v>21.6</v>
      </c>
      <c r="G299">
        <v>21</v>
      </c>
      <c r="H299">
        <v>92</v>
      </c>
      <c r="I299">
        <v>92</v>
      </c>
      <c r="J299">
        <v>92</v>
      </c>
      <c r="K299">
        <v>19.7</v>
      </c>
      <c r="L299">
        <v>20.3</v>
      </c>
      <c r="M299">
        <v>19.600000000000001</v>
      </c>
      <c r="N299">
        <v>918.6</v>
      </c>
      <c r="O299">
        <v>918.6</v>
      </c>
      <c r="P299">
        <v>917.7</v>
      </c>
      <c r="Q299">
        <v>0</v>
      </c>
      <c r="R299">
        <v>19</v>
      </c>
      <c r="S299">
        <v>0.7</v>
      </c>
      <c r="T299">
        <v>15.29</v>
      </c>
      <c r="U299">
        <v>0</v>
      </c>
    </row>
    <row r="300" spans="1:21" x14ac:dyDescent="0.3">
      <c r="A300" t="s">
        <v>18</v>
      </c>
      <c r="B300" s="19">
        <v>43842</v>
      </c>
      <c r="C300">
        <v>10</v>
      </c>
      <c r="D300" s="1">
        <f>B300+(C300-3)/24</f>
        <v>43842.291666666664</v>
      </c>
      <c r="E300">
        <v>23.7</v>
      </c>
      <c r="F300">
        <v>23.7</v>
      </c>
      <c r="G300">
        <v>21</v>
      </c>
      <c r="H300">
        <v>89</v>
      </c>
      <c r="I300">
        <v>92</v>
      </c>
      <c r="J300">
        <v>89</v>
      </c>
      <c r="K300">
        <v>21.8</v>
      </c>
      <c r="L300">
        <v>21.8</v>
      </c>
      <c r="M300">
        <v>19.7</v>
      </c>
      <c r="N300">
        <v>919.4</v>
      </c>
      <c r="O300">
        <v>919.4</v>
      </c>
      <c r="P300">
        <v>918.6</v>
      </c>
      <c r="Q300">
        <v>0</v>
      </c>
      <c r="R300">
        <v>315</v>
      </c>
      <c r="S300">
        <v>0.8</v>
      </c>
      <c r="T300">
        <v>287.39999999999998</v>
      </c>
      <c r="U300">
        <v>0</v>
      </c>
    </row>
    <row r="301" spans="1:21" x14ac:dyDescent="0.3">
      <c r="A301" t="s">
        <v>18</v>
      </c>
      <c r="B301" s="19">
        <v>43842</v>
      </c>
      <c r="C301">
        <v>11</v>
      </c>
      <c r="D301" s="1">
        <f>B301+(C301-3)/24</f>
        <v>43842.333333333336</v>
      </c>
      <c r="E301">
        <v>24.7</v>
      </c>
      <c r="F301">
        <v>25.2</v>
      </c>
      <c r="G301">
        <v>23.7</v>
      </c>
      <c r="H301">
        <v>83</v>
      </c>
      <c r="I301">
        <v>89</v>
      </c>
      <c r="J301">
        <v>82</v>
      </c>
      <c r="K301">
        <v>21.6</v>
      </c>
      <c r="L301">
        <v>22.4</v>
      </c>
      <c r="M301">
        <v>21.4</v>
      </c>
      <c r="N301">
        <v>919.5</v>
      </c>
      <c r="O301">
        <v>919.6</v>
      </c>
      <c r="P301">
        <v>919.4</v>
      </c>
      <c r="Q301">
        <v>0</v>
      </c>
      <c r="R301">
        <v>298</v>
      </c>
      <c r="S301">
        <v>0.9</v>
      </c>
      <c r="T301">
        <v>695.7</v>
      </c>
      <c r="U301">
        <v>0</v>
      </c>
    </row>
    <row r="302" spans="1:21" x14ac:dyDescent="0.3">
      <c r="A302" t="s">
        <v>18</v>
      </c>
      <c r="B302" s="19">
        <v>43842</v>
      </c>
      <c r="C302">
        <v>12</v>
      </c>
      <c r="D302" s="1">
        <f>B302+(C302-3)/24</f>
        <v>43842.375</v>
      </c>
      <c r="E302">
        <v>26.1</v>
      </c>
      <c r="F302">
        <v>26.1</v>
      </c>
      <c r="G302">
        <v>24.7</v>
      </c>
      <c r="H302">
        <v>74</v>
      </c>
      <c r="I302">
        <v>84</v>
      </c>
      <c r="J302">
        <v>70</v>
      </c>
      <c r="K302">
        <v>21</v>
      </c>
      <c r="L302">
        <v>22.2</v>
      </c>
      <c r="M302">
        <v>20.2</v>
      </c>
      <c r="N302">
        <v>920.2</v>
      </c>
      <c r="O302">
        <v>920.2</v>
      </c>
      <c r="P302">
        <v>919.5</v>
      </c>
      <c r="Q302">
        <v>0.3</v>
      </c>
      <c r="R302">
        <v>352</v>
      </c>
      <c r="S302">
        <v>1.5</v>
      </c>
      <c r="T302">
        <v>866.7</v>
      </c>
      <c r="U302">
        <v>0</v>
      </c>
    </row>
    <row r="303" spans="1:21" x14ac:dyDescent="0.3">
      <c r="A303" t="s">
        <v>18</v>
      </c>
      <c r="B303" s="19">
        <v>43842</v>
      </c>
      <c r="C303">
        <v>13</v>
      </c>
      <c r="D303" s="1">
        <f>B303+(C303-3)/24</f>
        <v>43842.416666666664</v>
      </c>
      <c r="E303">
        <v>26.7</v>
      </c>
      <c r="F303">
        <v>26.9</v>
      </c>
      <c r="G303">
        <v>25.7</v>
      </c>
      <c r="H303">
        <v>70</v>
      </c>
      <c r="I303">
        <v>76</v>
      </c>
      <c r="J303">
        <v>70</v>
      </c>
      <c r="K303">
        <v>20.7</v>
      </c>
      <c r="L303">
        <v>21.6</v>
      </c>
      <c r="M303">
        <v>20.100000000000001</v>
      </c>
      <c r="N303">
        <v>920.4</v>
      </c>
      <c r="O303">
        <v>920.4</v>
      </c>
      <c r="P303">
        <v>920.2</v>
      </c>
      <c r="Q303">
        <v>0.3</v>
      </c>
      <c r="R303">
        <v>7</v>
      </c>
      <c r="S303">
        <v>2.6</v>
      </c>
      <c r="T303">
        <v>1257</v>
      </c>
      <c r="U303">
        <v>0</v>
      </c>
    </row>
    <row r="304" spans="1:21" x14ac:dyDescent="0.3">
      <c r="A304" t="s">
        <v>18</v>
      </c>
      <c r="B304" s="19">
        <v>43842</v>
      </c>
      <c r="C304">
        <v>14</v>
      </c>
      <c r="D304" s="1">
        <f>B304+(C304-3)/24</f>
        <v>43842.458333333336</v>
      </c>
      <c r="E304">
        <v>27.4</v>
      </c>
      <c r="F304">
        <v>27.8</v>
      </c>
      <c r="G304">
        <v>26.3</v>
      </c>
      <c r="H304">
        <v>64</v>
      </c>
      <c r="I304">
        <v>70</v>
      </c>
      <c r="J304">
        <v>64</v>
      </c>
      <c r="K304">
        <v>20.100000000000001</v>
      </c>
      <c r="L304">
        <v>20.8</v>
      </c>
      <c r="M304">
        <v>19.7</v>
      </c>
      <c r="N304">
        <v>920.2</v>
      </c>
      <c r="O304">
        <v>920.4</v>
      </c>
      <c r="P304">
        <v>920.2</v>
      </c>
      <c r="Q304">
        <v>0.6</v>
      </c>
      <c r="R304">
        <v>301</v>
      </c>
      <c r="S304">
        <v>2.5</v>
      </c>
      <c r="T304">
        <v>1673</v>
      </c>
      <c r="U304">
        <v>0</v>
      </c>
    </row>
    <row r="305" spans="1:21" x14ac:dyDescent="0.3">
      <c r="A305" t="s">
        <v>18</v>
      </c>
      <c r="B305" s="19">
        <v>43842</v>
      </c>
      <c r="C305">
        <v>15</v>
      </c>
      <c r="D305" s="1">
        <f>B305+(C305-3)/24</f>
        <v>43842.5</v>
      </c>
      <c r="E305">
        <v>29.1</v>
      </c>
      <c r="F305">
        <v>29.7</v>
      </c>
      <c r="G305">
        <v>27.2</v>
      </c>
      <c r="H305">
        <v>60</v>
      </c>
      <c r="I305">
        <v>67</v>
      </c>
      <c r="J305">
        <v>53</v>
      </c>
      <c r="K305">
        <v>20.6</v>
      </c>
      <c r="L305">
        <v>22.2</v>
      </c>
      <c r="M305">
        <v>18.399999999999999</v>
      </c>
      <c r="N305">
        <v>919.5</v>
      </c>
      <c r="O305">
        <v>920.2</v>
      </c>
      <c r="P305">
        <v>919.5</v>
      </c>
      <c r="Q305">
        <v>2.1</v>
      </c>
      <c r="R305">
        <v>320</v>
      </c>
      <c r="S305">
        <v>3.9</v>
      </c>
      <c r="T305">
        <v>3220</v>
      </c>
      <c r="U305">
        <v>0</v>
      </c>
    </row>
    <row r="306" spans="1:21" x14ac:dyDescent="0.3">
      <c r="A306" t="s">
        <v>18</v>
      </c>
      <c r="B306" s="19">
        <v>43842</v>
      </c>
      <c r="C306">
        <v>16</v>
      </c>
      <c r="D306" s="1">
        <f>B306+(C306-3)/24</f>
        <v>43842.541666666664</v>
      </c>
      <c r="E306">
        <v>29.8</v>
      </c>
      <c r="F306">
        <v>30.6</v>
      </c>
      <c r="G306">
        <v>28.8</v>
      </c>
      <c r="H306">
        <v>58</v>
      </c>
      <c r="I306">
        <v>62</v>
      </c>
      <c r="J306">
        <v>56</v>
      </c>
      <c r="K306">
        <v>20.6</v>
      </c>
      <c r="L306">
        <v>21.7</v>
      </c>
      <c r="M306">
        <v>19.8</v>
      </c>
      <c r="N306">
        <v>917.9</v>
      </c>
      <c r="O306">
        <v>919.5</v>
      </c>
      <c r="P306">
        <v>917.9</v>
      </c>
      <c r="Q306">
        <v>1.5</v>
      </c>
      <c r="R306">
        <v>166</v>
      </c>
      <c r="S306">
        <v>5</v>
      </c>
      <c r="T306">
        <v>3711</v>
      </c>
      <c r="U306">
        <v>0</v>
      </c>
    </row>
    <row r="307" spans="1:21" x14ac:dyDescent="0.3">
      <c r="A307" t="s">
        <v>18</v>
      </c>
      <c r="B307" s="19">
        <v>43842</v>
      </c>
      <c r="C307">
        <v>17</v>
      </c>
      <c r="D307" s="1">
        <f>B307+(C307-3)/24</f>
        <v>43842.583333333336</v>
      </c>
      <c r="E307">
        <v>30.6</v>
      </c>
      <c r="F307">
        <v>31.9</v>
      </c>
      <c r="G307">
        <v>29.5</v>
      </c>
      <c r="H307">
        <v>48</v>
      </c>
      <c r="I307">
        <v>59</v>
      </c>
      <c r="J307">
        <v>47</v>
      </c>
      <c r="K307">
        <v>18.3</v>
      </c>
      <c r="L307">
        <v>21.2</v>
      </c>
      <c r="M307">
        <v>18.3</v>
      </c>
      <c r="N307">
        <v>917.4</v>
      </c>
      <c r="O307">
        <v>917.9</v>
      </c>
      <c r="P307">
        <v>917.3</v>
      </c>
      <c r="Q307">
        <v>1.9</v>
      </c>
      <c r="R307">
        <v>254</v>
      </c>
      <c r="S307">
        <v>6</v>
      </c>
      <c r="T307">
        <v>3310</v>
      </c>
      <c r="U307">
        <v>0</v>
      </c>
    </row>
    <row r="308" spans="1:21" x14ac:dyDescent="0.3">
      <c r="A308" t="s">
        <v>18</v>
      </c>
      <c r="B308" s="19">
        <v>43842</v>
      </c>
      <c r="C308">
        <v>18</v>
      </c>
      <c r="D308" s="1">
        <f>B308+(C308-3)/24</f>
        <v>43842.625</v>
      </c>
      <c r="E308">
        <v>31.5</v>
      </c>
      <c r="F308">
        <v>31.9</v>
      </c>
      <c r="G308">
        <v>30.3</v>
      </c>
      <c r="H308">
        <v>50</v>
      </c>
      <c r="I308">
        <v>56</v>
      </c>
      <c r="J308">
        <v>46</v>
      </c>
      <c r="K308">
        <v>19.899999999999999</v>
      </c>
      <c r="L308">
        <v>21.6</v>
      </c>
      <c r="M308">
        <v>18.2</v>
      </c>
      <c r="N308">
        <v>916.3</v>
      </c>
      <c r="O308">
        <v>917.4</v>
      </c>
      <c r="P308">
        <v>916.3</v>
      </c>
      <c r="Q308">
        <v>2</v>
      </c>
      <c r="R308">
        <v>258</v>
      </c>
      <c r="S308">
        <v>5.2</v>
      </c>
      <c r="T308">
        <v>3079</v>
      </c>
      <c r="U308">
        <v>0</v>
      </c>
    </row>
    <row r="309" spans="1:21" x14ac:dyDescent="0.3">
      <c r="A309" t="s">
        <v>18</v>
      </c>
      <c r="B309" s="19">
        <v>43842</v>
      </c>
      <c r="C309">
        <v>19</v>
      </c>
      <c r="D309" s="1">
        <f>B309+(C309-3)/24</f>
        <v>43842.666666666664</v>
      </c>
      <c r="E309">
        <v>29</v>
      </c>
      <c r="F309">
        <v>31.5</v>
      </c>
      <c r="G309">
        <v>28.7</v>
      </c>
      <c r="H309">
        <v>59</v>
      </c>
      <c r="I309">
        <v>60</v>
      </c>
      <c r="J309">
        <v>46</v>
      </c>
      <c r="K309">
        <v>20.2</v>
      </c>
      <c r="L309">
        <v>20.6</v>
      </c>
      <c r="M309">
        <v>18.2</v>
      </c>
      <c r="N309">
        <v>916.1</v>
      </c>
      <c r="O309">
        <v>916.4</v>
      </c>
      <c r="P309">
        <v>915.9</v>
      </c>
      <c r="Q309">
        <v>2.8</v>
      </c>
      <c r="R309">
        <v>200</v>
      </c>
      <c r="S309">
        <v>7.9</v>
      </c>
      <c r="T309">
        <v>2177</v>
      </c>
      <c r="U309">
        <v>0</v>
      </c>
    </row>
    <row r="310" spans="1:21" x14ac:dyDescent="0.3">
      <c r="A310" t="s">
        <v>18</v>
      </c>
      <c r="B310" s="19">
        <v>43842</v>
      </c>
      <c r="C310">
        <v>20</v>
      </c>
      <c r="D310" s="1">
        <f>B310+(C310-3)/24</f>
        <v>43842.708333333336</v>
      </c>
      <c r="E310">
        <v>25.1</v>
      </c>
      <c r="F310">
        <v>29.9</v>
      </c>
      <c r="G310">
        <v>25.1</v>
      </c>
      <c r="H310">
        <v>72</v>
      </c>
      <c r="I310">
        <v>72</v>
      </c>
      <c r="J310">
        <v>55</v>
      </c>
      <c r="K310">
        <v>19.7</v>
      </c>
      <c r="L310">
        <v>20.7</v>
      </c>
      <c r="M310">
        <v>19.399999999999999</v>
      </c>
      <c r="N310">
        <v>917.2</v>
      </c>
      <c r="O310">
        <v>917.2</v>
      </c>
      <c r="P310">
        <v>916.1</v>
      </c>
      <c r="Q310">
        <v>2.4</v>
      </c>
      <c r="R310">
        <v>24</v>
      </c>
      <c r="S310">
        <v>6.9</v>
      </c>
      <c r="T310">
        <v>825.4</v>
      </c>
      <c r="U310">
        <v>0</v>
      </c>
    </row>
    <row r="311" spans="1:21" x14ac:dyDescent="0.3">
      <c r="A311" t="s">
        <v>18</v>
      </c>
      <c r="B311" s="19">
        <v>43842</v>
      </c>
      <c r="C311">
        <v>21</v>
      </c>
      <c r="D311" s="1">
        <f>B311+(C311-3)/24</f>
        <v>43842.75</v>
      </c>
      <c r="E311">
        <v>21.9</v>
      </c>
      <c r="F311">
        <v>25.2</v>
      </c>
      <c r="G311">
        <v>21.7</v>
      </c>
      <c r="H311">
        <v>90</v>
      </c>
      <c r="I311">
        <v>90</v>
      </c>
      <c r="J311">
        <v>72</v>
      </c>
      <c r="K311">
        <v>20.2</v>
      </c>
      <c r="L311">
        <v>20.3</v>
      </c>
      <c r="M311">
        <v>19.600000000000001</v>
      </c>
      <c r="N311">
        <v>919.3</v>
      </c>
      <c r="O311">
        <v>919.3</v>
      </c>
      <c r="P311">
        <v>917.2</v>
      </c>
      <c r="Q311">
        <v>1.2</v>
      </c>
      <c r="R311">
        <v>307</v>
      </c>
      <c r="S311">
        <v>9.9</v>
      </c>
      <c r="T311">
        <v>43.51</v>
      </c>
      <c r="U311">
        <v>3.6</v>
      </c>
    </row>
    <row r="312" spans="1:21" x14ac:dyDescent="0.3">
      <c r="A312" t="s">
        <v>18</v>
      </c>
      <c r="B312" s="19">
        <v>43842</v>
      </c>
      <c r="C312">
        <v>22</v>
      </c>
      <c r="D312" s="1">
        <f>B312+(C312-3)/24</f>
        <v>43842.791666666664</v>
      </c>
      <c r="E312">
        <v>20.3</v>
      </c>
      <c r="F312">
        <v>21.9</v>
      </c>
      <c r="G312">
        <v>20.3</v>
      </c>
      <c r="H312">
        <v>95</v>
      </c>
      <c r="I312">
        <v>95</v>
      </c>
      <c r="J312">
        <v>90</v>
      </c>
      <c r="K312">
        <v>19.5</v>
      </c>
      <c r="L312">
        <v>20.100000000000001</v>
      </c>
      <c r="M312">
        <v>19.5</v>
      </c>
      <c r="N312">
        <v>919.9</v>
      </c>
      <c r="O312">
        <v>919.9</v>
      </c>
      <c r="P312">
        <v>919.3</v>
      </c>
      <c r="Q312">
        <v>2.4</v>
      </c>
      <c r="R312">
        <v>317</v>
      </c>
      <c r="S312">
        <v>9.5</v>
      </c>
      <c r="T312">
        <v>2.6819999999999999</v>
      </c>
      <c r="U312">
        <v>51</v>
      </c>
    </row>
    <row r="313" spans="1:21" x14ac:dyDescent="0.3">
      <c r="A313" t="s">
        <v>18</v>
      </c>
      <c r="B313" s="19">
        <v>43842</v>
      </c>
      <c r="C313">
        <v>23</v>
      </c>
      <c r="D313" s="1">
        <f>B313+(C313-3)/24</f>
        <v>43842.833333333336</v>
      </c>
      <c r="E313">
        <v>20.399999999999999</v>
      </c>
      <c r="F313">
        <v>20.399999999999999</v>
      </c>
      <c r="G313">
        <v>20.100000000000001</v>
      </c>
      <c r="H313">
        <v>95</v>
      </c>
      <c r="I313">
        <v>95</v>
      </c>
      <c r="J313">
        <v>95</v>
      </c>
      <c r="K313">
        <v>19.600000000000001</v>
      </c>
      <c r="L313">
        <v>19.600000000000001</v>
      </c>
      <c r="M313">
        <v>19.3</v>
      </c>
      <c r="N313">
        <v>920.3</v>
      </c>
      <c r="O313">
        <v>920.3</v>
      </c>
      <c r="P313">
        <v>919.8</v>
      </c>
      <c r="Q313">
        <v>0</v>
      </c>
      <c r="R313">
        <v>282</v>
      </c>
      <c r="S313">
        <v>6.4</v>
      </c>
      <c r="T313">
        <v>0.109</v>
      </c>
      <c r="U313">
        <v>4.5999999999999996</v>
      </c>
    </row>
    <row r="314" spans="1:21" x14ac:dyDescent="0.3">
      <c r="A314" t="s">
        <v>18</v>
      </c>
      <c r="B314" s="19">
        <v>43843</v>
      </c>
      <c r="C314">
        <v>0</v>
      </c>
      <c r="D314" s="1">
        <f>B314+(C314-3)/24</f>
        <v>43842.875</v>
      </c>
      <c r="E314">
        <v>20.9</v>
      </c>
      <c r="F314">
        <v>20.9</v>
      </c>
      <c r="G314">
        <v>20.399999999999999</v>
      </c>
      <c r="H314">
        <v>95</v>
      </c>
      <c r="I314">
        <v>95</v>
      </c>
      <c r="J314">
        <v>95</v>
      </c>
      <c r="K314">
        <v>20.100000000000001</v>
      </c>
      <c r="L314">
        <v>20.100000000000001</v>
      </c>
      <c r="M314">
        <v>19.600000000000001</v>
      </c>
      <c r="N314">
        <v>919.9</v>
      </c>
      <c r="O314">
        <v>920.4</v>
      </c>
      <c r="P314">
        <v>919.9</v>
      </c>
      <c r="Q314">
        <v>0.2</v>
      </c>
      <c r="R314">
        <v>264</v>
      </c>
      <c r="S314">
        <v>1.5</v>
      </c>
      <c r="T314">
        <v>-1.08</v>
      </c>
      <c r="U314">
        <v>1.8</v>
      </c>
    </row>
    <row r="315" spans="1:21" x14ac:dyDescent="0.3">
      <c r="A315" t="s">
        <v>18</v>
      </c>
      <c r="B315" s="19">
        <v>43843</v>
      </c>
      <c r="C315">
        <v>1</v>
      </c>
      <c r="D315" s="1">
        <f>B315+(C315-3)/24</f>
        <v>43842.916666666664</v>
      </c>
      <c r="E315">
        <v>20.399999999999999</v>
      </c>
      <c r="F315">
        <v>21</v>
      </c>
      <c r="G315">
        <v>20.399999999999999</v>
      </c>
      <c r="H315">
        <v>95</v>
      </c>
      <c r="I315">
        <v>95</v>
      </c>
      <c r="J315">
        <v>95</v>
      </c>
      <c r="K315">
        <v>19.600000000000001</v>
      </c>
      <c r="L315">
        <v>20.2</v>
      </c>
      <c r="M315">
        <v>19.600000000000001</v>
      </c>
      <c r="N315">
        <v>920.1</v>
      </c>
      <c r="O315">
        <v>920.1</v>
      </c>
      <c r="P315">
        <v>919.9</v>
      </c>
      <c r="Q315">
        <v>0.3</v>
      </c>
      <c r="R315">
        <v>261</v>
      </c>
      <c r="S315">
        <v>2.4</v>
      </c>
      <c r="T315">
        <v>-2.2000000000000002</v>
      </c>
      <c r="U315">
        <v>0.6</v>
      </c>
    </row>
    <row r="316" spans="1:21" x14ac:dyDescent="0.3">
      <c r="A316" t="s">
        <v>18</v>
      </c>
      <c r="B316" s="19">
        <v>43843</v>
      </c>
      <c r="C316">
        <v>2</v>
      </c>
      <c r="D316" s="1">
        <f>B316+(C316-3)/24</f>
        <v>43842.958333333336</v>
      </c>
      <c r="E316">
        <v>20.5</v>
      </c>
      <c r="F316">
        <v>20.7</v>
      </c>
      <c r="G316">
        <v>20.399999999999999</v>
      </c>
      <c r="H316">
        <v>95</v>
      </c>
      <c r="I316">
        <v>95</v>
      </c>
      <c r="J316">
        <v>95</v>
      </c>
      <c r="K316">
        <v>19.600000000000001</v>
      </c>
      <c r="L316">
        <v>19.8</v>
      </c>
      <c r="M316">
        <v>19.600000000000001</v>
      </c>
      <c r="N316">
        <v>920.1</v>
      </c>
      <c r="O316">
        <v>920.1</v>
      </c>
      <c r="P316">
        <v>920</v>
      </c>
      <c r="Q316">
        <v>0</v>
      </c>
      <c r="R316">
        <v>286</v>
      </c>
      <c r="S316">
        <v>2.4</v>
      </c>
      <c r="T316">
        <v>-0.61</v>
      </c>
      <c r="U316">
        <v>0</v>
      </c>
    </row>
    <row r="317" spans="1:21" x14ac:dyDescent="0.3">
      <c r="A317" t="s">
        <v>18</v>
      </c>
      <c r="B317" s="19">
        <v>43843</v>
      </c>
      <c r="C317">
        <v>3</v>
      </c>
      <c r="D317" s="1">
        <f>B317+(C317-3)/24</f>
        <v>43843</v>
      </c>
      <c r="E317">
        <v>20.9</v>
      </c>
      <c r="F317">
        <v>20.9</v>
      </c>
      <c r="G317">
        <v>20.5</v>
      </c>
      <c r="H317">
        <v>92</v>
      </c>
      <c r="I317">
        <v>95</v>
      </c>
      <c r="J317">
        <v>92</v>
      </c>
      <c r="K317">
        <v>19.5</v>
      </c>
      <c r="L317">
        <v>19.899999999999999</v>
      </c>
      <c r="M317">
        <v>19.5</v>
      </c>
      <c r="N317">
        <v>920.5</v>
      </c>
      <c r="O317">
        <v>920.5</v>
      </c>
      <c r="P317">
        <v>920.1</v>
      </c>
      <c r="Q317">
        <v>0.6</v>
      </c>
      <c r="R317">
        <v>121</v>
      </c>
      <c r="S317">
        <v>2</v>
      </c>
      <c r="T317">
        <v>-1.06</v>
      </c>
      <c r="U317">
        <v>0.2</v>
      </c>
    </row>
    <row r="318" spans="1:21" x14ac:dyDescent="0.3">
      <c r="A318" t="s">
        <v>18</v>
      </c>
      <c r="B318" s="19">
        <v>43843</v>
      </c>
      <c r="C318">
        <v>4</v>
      </c>
      <c r="D318" s="1">
        <f>B318+(C318-3)/24</f>
        <v>43843.041666666664</v>
      </c>
      <c r="E318">
        <v>20.6</v>
      </c>
      <c r="F318">
        <v>21</v>
      </c>
      <c r="G318">
        <v>20.6</v>
      </c>
      <c r="H318">
        <v>91</v>
      </c>
      <c r="I318">
        <v>92</v>
      </c>
      <c r="J318">
        <v>88</v>
      </c>
      <c r="K318">
        <v>19</v>
      </c>
      <c r="L318">
        <v>19.5</v>
      </c>
      <c r="M318">
        <v>18.7</v>
      </c>
      <c r="N318">
        <v>920</v>
      </c>
      <c r="O318">
        <v>920.6</v>
      </c>
      <c r="P318">
        <v>920</v>
      </c>
      <c r="Q318">
        <v>0.7</v>
      </c>
      <c r="R318">
        <v>118</v>
      </c>
      <c r="S318">
        <v>2.2999999999999998</v>
      </c>
      <c r="T318">
        <v>0.56899999999999995</v>
      </c>
      <c r="U318">
        <v>0</v>
      </c>
    </row>
    <row r="319" spans="1:21" x14ac:dyDescent="0.3">
      <c r="A319" t="s">
        <v>18</v>
      </c>
      <c r="B319" s="19">
        <v>43843</v>
      </c>
      <c r="C319">
        <v>5</v>
      </c>
      <c r="D319" s="1">
        <f>B319+(C319-3)/24</f>
        <v>43843.083333333336</v>
      </c>
      <c r="E319">
        <v>20.7</v>
      </c>
      <c r="F319">
        <v>20.8</v>
      </c>
      <c r="G319">
        <v>20.6</v>
      </c>
      <c r="H319">
        <v>92</v>
      </c>
      <c r="I319">
        <v>92</v>
      </c>
      <c r="J319">
        <v>91</v>
      </c>
      <c r="K319">
        <v>19.399999999999999</v>
      </c>
      <c r="L319">
        <v>19.399999999999999</v>
      </c>
      <c r="M319">
        <v>19</v>
      </c>
      <c r="N319">
        <v>919.5</v>
      </c>
      <c r="O319">
        <v>920</v>
      </c>
      <c r="P319">
        <v>919.5</v>
      </c>
      <c r="Q319">
        <v>1</v>
      </c>
      <c r="R319">
        <v>120</v>
      </c>
      <c r="S319">
        <v>3.2</v>
      </c>
      <c r="T319">
        <v>-2.0099999999999998</v>
      </c>
      <c r="U319">
        <v>0</v>
      </c>
    </row>
    <row r="320" spans="1:21" x14ac:dyDescent="0.3">
      <c r="A320" t="s">
        <v>18</v>
      </c>
      <c r="B320" s="19">
        <v>43843</v>
      </c>
      <c r="C320">
        <v>6</v>
      </c>
      <c r="D320" s="1">
        <f>B320+(C320-3)/24</f>
        <v>43843.125</v>
      </c>
      <c r="E320">
        <v>20.9</v>
      </c>
      <c r="F320">
        <v>20.9</v>
      </c>
      <c r="G320">
        <v>20.7</v>
      </c>
      <c r="H320">
        <v>92</v>
      </c>
      <c r="I320">
        <v>92</v>
      </c>
      <c r="J320">
        <v>92</v>
      </c>
      <c r="K320">
        <v>19.600000000000001</v>
      </c>
      <c r="L320">
        <v>19.600000000000001</v>
      </c>
      <c r="M320">
        <v>19.399999999999999</v>
      </c>
      <c r="N320">
        <v>919.2</v>
      </c>
      <c r="O320">
        <v>919.5</v>
      </c>
      <c r="P320">
        <v>919.1</v>
      </c>
      <c r="Q320">
        <v>0.7</v>
      </c>
      <c r="R320">
        <v>130</v>
      </c>
      <c r="S320">
        <v>3.6</v>
      </c>
      <c r="T320">
        <v>-1.01</v>
      </c>
      <c r="U320">
        <v>0</v>
      </c>
    </row>
    <row r="321" spans="1:21" x14ac:dyDescent="0.3">
      <c r="A321" t="s">
        <v>18</v>
      </c>
      <c r="B321" s="19">
        <v>43843</v>
      </c>
      <c r="C321">
        <v>7</v>
      </c>
      <c r="D321" s="1">
        <f>B321+(C321-3)/24</f>
        <v>43843.166666666664</v>
      </c>
      <c r="E321">
        <v>21</v>
      </c>
      <c r="F321">
        <v>21.1</v>
      </c>
      <c r="G321">
        <v>20.9</v>
      </c>
      <c r="H321">
        <v>92</v>
      </c>
      <c r="I321">
        <v>92</v>
      </c>
      <c r="J321">
        <v>92</v>
      </c>
      <c r="K321">
        <v>19.7</v>
      </c>
      <c r="L321">
        <v>19.7</v>
      </c>
      <c r="M321">
        <v>19.600000000000001</v>
      </c>
      <c r="N321">
        <v>918.9</v>
      </c>
      <c r="O321">
        <v>919.2</v>
      </c>
      <c r="P321">
        <v>918.9</v>
      </c>
      <c r="Q321">
        <v>0.6</v>
      </c>
      <c r="R321">
        <v>132</v>
      </c>
      <c r="S321">
        <v>4</v>
      </c>
      <c r="T321">
        <v>1.24</v>
      </c>
      <c r="U321">
        <v>0</v>
      </c>
    </row>
    <row r="322" spans="1:21" x14ac:dyDescent="0.3">
      <c r="A322" t="s">
        <v>18</v>
      </c>
      <c r="B322" s="19">
        <v>43843</v>
      </c>
      <c r="C322">
        <v>8</v>
      </c>
      <c r="D322" s="1">
        <f>B322+(C322-3)/24</f>
        <v>43843.208333333336</v>
      </c>
      <c r="E322">
        <v>20.9</v>
      </c>
      <c r="F322">
        <v>21.1</v>
      </c>
      <c r="G322">
        <v>20.9</v>
      </c>
      <c r="H322">
        <v>91</v>
      </c>
      <c r="I322">
        <v>92</v>
      </c>
      <c r="J322">
        <v>91</v>
      </c>
      <c r="K322">
        <v>19.399999999999999</v>
      </c>
      <c r="L322">
        <v>19.7</v>
      </c>
      <c r="M322">
        <v>19.399999999999999</v>
      </c>
      <c r="N322">
        <v>919.2</v>
      </c>
      <c r="O322">
        <v>919.2</v>
      </c>
      <c r="P322">
        <v>918.9</v>
      </c>
      <c r="Q322">
        <v>0.7</v>
      </c>
      <c r="R322">
        <v>142</v>
      </c>
      <c r="S322">
        <v>4.8</v>
      </c>
      <c r="T322">
        <v>2.6909999999999998</v>
      </c>
      <c r="U322">
        <v>0</v>
      </c>
    </row>
    <row r="323" spans="1:21" x14ac:dyDescent="0.3">
      <c r="A323" t="s">
        <v>18</v>
      </c>
      <c r="B323" s="19">
        <v>43843</v>
      </c>
      <c r="C323">
        <v>9</v>
      </c>
      <c r="D323" s="1">
        <f>B323+(C323-3)/24</f>
        <v>43843.25</v>
      </c>
      <c r="E323">
        <v>20.7</v>
      </c>
      <c r="F323">
        <v>21</v>
      </c>
      <c r="G323">
        <v>20.7</v>
      </c>
      <c r="H323">
        <v>90</v>
      </c>
      <c r="I323">
        <v>91</v>
      </c>
      <c r="J323">
        <v>90</v>
      </c>
      <c r="K323">
        <v>19</v>
      </c>
      <c r="L323">
        <v>19.399999999999999</v>
      </c>
      <c r="M323">
        <v>19</v>
      </c>
      <c r="N323">
        <v>919.6</v>
      </c>
      <c r="O323">
        <v>919.6</v>
      </c>
      <c r="P323">
        <v>919.2</v>
      </c>
      <c r="Q323">
        <v>1.3</v>
      </c>
      <c r="R323">
        <v>123</v>
      </c>
      <c r="S323">
        <v>4.8</v>
      </c>
      <c r="T323">
        <v>8.8089999999999993</v>
      </c>
      <c r="U323">
        <v>0</v>
      </c>
    </row>
    <row r="324" spans="1:21" x14ac:dyDescent="0.3">
      <c r="A324" t="s">
        <v>18</v>
      </c>
      <c r="B324" s="19">
        <v>43843</v>
      </c>
      <c r="C324">
        <v>10</v>
      </c>
      <c r="D324" s="1">
        <f>B324+(C324-3)/24</f>
        <v>43843.291666666664</v>
      </c>
      <c r="E324">
        <v>21.2</v>
      </c>
      <c r="F324">
        <v>21.2</v>
      </c>
      <c r="G324">
        <v>20.7</v>
      </c>
      <c r="H324">
        <v>88</v>
      </c>
      <c r="I324">
        <v>90</v>
      </c>
      <c r="J324">
        <v>88</v>
      </c>
      <c r="K324">
        <v>19.100000000000001</v>
      </c>
      <c r="L324">
        <v>19.2</v>
      </c>
      <c r="M324">
        <v>18.899999999999999</v>
      </c>
      <c r="N324">
        <v>920.4</v>
      </c>
      <c r="O324">
        <v>920.4</v>
      </c>
      <c r="P324">
        <v>919.6</v>
      </c>
      <c r="Q324">
        <v>0.9</v>
      </c>
      <c r="R324">
        <v>116</v>
      </c>
      <c r="S324">
        <v>4.2</v>
      </c>
      <c r="T324">
        <v>234.8</v>
      </c>
      <c r="U324">
        <v>0</v>
      </c>
    </row>
    <row r="325" spans="1:21" x14ac:dyDescent="0.3">
      <c r="A325" t="s">
        <v>18</v>
      </c>
      <c r="B325" s="19">
        <v>43843</v>
      </c>
      <c r="C325">
        <v>11</v>
      </c>
      <c r="D325" s="1">
        <f>B325+(C325-3)/24</f>
        <v>43843.333333333336</v>
      </c>
      <c r="E325">
        <v>23.4</v>
      </c>
      <c r="F325">
        <v>23.5</v>
      </c>
      <c r="G325">
        <v>21.2</v>
      </c>
      <c r="H325">
        <v>80</v>
      </c>
      <c r="I325">
        <v>88</v>
      </c>
      <c r="J325">
        <v>80</v>
      </c>
      <c r="K325">
        <v>19.899999999999999</v>
      </c>
      <c r="L325">
        <v>20.3</v>
      </c>
      <c r="M325">
        <v>19.100000000000001</v>
      </c>
      <c r="N325">
        <v>920.5</v>
      </c>
      <c r="O325">
        <v>920.5</v>
      </c>
      <c r="P325">
        <v>920.3</v>
      </c>
      <c r="Q325">
        <v>1.3</v>
      </c>
      <c r="R325">
        <v>132</v>
      </c>
      <c r="S325">
        <v>3.8</v>
      </c>
      <c r="T325">
        <v>1020</v>
      </c>
      <c r="U325">
        <v>0</v>
      </c>
    </row>
    <row r="326" spans="1:21" x14ac:dyDescent="0.3">
      <c r="A326" t="s">
        <v>18</v>
      </c>
      <c r="B326" s="19">
        <v>43843</v>
      </c>
      <c r="C326">
        <v>12</v>
      </c>
      <c r="D326" s="1">
        <f>B326+(C326-3)/24</f>
        <v>43843.375</v>
      </c>
      <c r="E326">
        <v>25</v>
      </c>
      <c r="F326">
        <v>25.3</v>
      </c>
      <c r="G326">
        <v>22.8</v>
      </c>
      <c r="H326">
        <v>74</v>
      </c>
      <c r="I326">
        <v>83</v>
      </c>
      <c r="J326">
        <v>73</v>
      </c>
      <c r="K326">
        <v>20.100000000000001</v>
      </c>
      <c r="L326">
        <v>20.6</v>
      </c>
      <c r="M326">
        <v>19.3</v>
      </c>
      <c r="N326">
        <v>920.8</v>
      </c>
      <c r="O326">
        <v>920.8</v>
      </c>
      <c r="P326">
        <v>920.5</v>
      </c>
      <c r="Q326">
        <v>1.2</v>
      </c>
      <c r="R326">
        <v>287</v>
      </c>
      <c r="S326">
        <v>3.8</v>
      </c>
      <c r="T326">
        <v>2075</v>
      </c>
      <c r="U326">
        <v>0</v>
      </c>
    </row>
    <row r="327" spans="1:21" x14ac:dyDescent="0.3">
      <c r="A327" t="s">
        <v>18</v>
      </c>
      <c r="B327" s="19">
        <v>43843</v>
      </c>
      <c r="C327">
        <v>13</v>
      </c>
      <c r="D327" s="1">
        <f>B327+(C327-3)/24</f>
        <v>43843.416666666664</v>
      </c>
      <c r="E327">
        <v>24.9</v>
      </c>
      <c r="F327">
        <v>25.1</v>
      </c>
      <c r="G327">
        <v>24.2</v>
      </c>
      <c r="H327">
        <v>77</v>
      </c>
      <c r="I327">
        <v>79</v>
      </c>
      <c r="J327">
        <v>73</v>
      </c>
      <c r="K327">
        <v>20.5</v>
      </c>
      <c r="L327">
        <v>20.9</v>
      </c>
      <c r="M327">
        <v>19.399999999999999</v>
      </c>
      <c r="N327">
        <v>920.8</v>
      </c>
      <c r="O327">
        <v>920.8</v>
      </c>
      <c r="P327">
        <v>920.7</v>
      </c>
      <c r="Q327">
        <v>1.2</v>
      </c>
      <c r="R327">
        <v>207</v>
      </c>
      <c r="S327">
        <v>4.3</v>
      </c>
      <c r="T327">
        <v>1511</v>
      </c>
      <c r="U327">
        <v>0</v>
      </c>
    </row>
    <row r="328" spans="1:21" x14ac:dyDescent="0.3">
      <c r="A328" t="s">
        <v>18</v>
      </c>
      <c r="B328" s="19">
        <v>43843</v>
      </c>
      <c r="C328">
        <v>14</v>
      </c>
      <c r="D328" s="1">
        <f>B328+(C328-3)/24</f>
        <v>43843.458333333336</v>
      </c>
      <c r="E328">
        <v>25</v>
      </c>
      <c r="F328">
        <v>25</v>
      </c>
      <c r="G328">
        <v>24.2</v>
      </c>
      <c r="H328">
        <v>75</v>
      </c>
      <c r="I328">
        <v>78</v>
      </c>
      <c r="J328">
        <v>75</v>
      </c>
      <c r="K328">
        <v>20.3</v>
      </c>
      <c r="L328">
        <v>20.6</v>
      </c>
      <c r="M328">
        <v>19.899999999999999</v>
      </c>
      <c r="N328">
        <v>920.7</v>
      </c>
      <c r="O328">
        <v>920.8</v>
      </c>
      <c r="P328">
        <v>920.7</v>
      </c>
      <c r="Q328">
        <v>0.9</v>
      </c>
      <c r="R328">
        <v>252</v>
      </c>
      <c r="S328">
        <v>3.5</v>
      </c>
      <c r="T328">
        <v>1286</v>
      </c>
      <c r="U328">
        <v>0</v>
      </c>
    </row>
    <row r="329" spans="1:21" x14ac:dyDescent="0.3">
      <c r="A329" t="s">
        <v>18</v>
      </c>
      <c r="B329" s="19">
        <v>43843</v>
      </c>
      <c r="C329">
        <v>15</v>
      </c>
      <c r="D329" s="1">
        <f>B329+(C329-3)/24</f>
        <v>43843.5</v>
      </c>
      <c r="E329">
        <v>24.6</v>
      </c>
      <c r="F329">
        <v>25.4</v>
      </c>
      <c r="G329">
        <v>24.3</v>
      </c>
      <c r="H329">
        <v>76</v>
      </c>
      <c r="I329">
        <v>79</v>
      </c>
      <c r="J329">
        <v>72</v>
      </c>
      <c r="K329">
        <v>20.2</v>
      </c>
      <c r="L329">
        <v>21.1</v>
      </c>
      <c r="M329">
        <v>19.8</v>
      </c>
      <c r="N329">
        <v>920.1</v>
      </c>
      <c r="O329">
        <v>920.8</v>
      </c>
      <c r="P329">
        <v>920.1</v>
      </c>
      <c r="Q329">
        <v>2.1</v>
      </c>
      <c r="R329">
        <v>124</v>
      </c>
      <c r="S329">
        <v>4.9000000000000004</v>
      </c>
      <c r="T329">
        <v>1559</v>
      </c>
      <c r="U329">
        <v>0</v>
      </c>
    </row>
    <row r="330" spans="1:21" x14ac:dyDescent="0.3">
      <c r="A330" t="s">
        <v>18</v>
      </c>
      <c r="B330" s="19">
        <v>43843</v>
      </c>
      <c r="C330">
        <v>16</v>
      </c>
      <c r="D330" s="1">
        <f>B330+(C330-3)/24</f>
        <v>43843.541666666664</v>
      </c>
      <c r="E330">
        <v>25.5</v>
      </c>
      <c r="F330">
        <v>25.8</v>
      </c>
      <c r="G330">
        <v>24.5</v>
      </c>
      <c r="H330">
        <v>73</v>
      </c>
      <c r="I330">
        <v>78</v>
      </c>
      <c r="J330">
        <v>71</v>
      </c>
      <c r="K330">
        <v>20.3</v>
      </c>
      <c r="L330">
        <v>21</v>
      </c>
      <c r="M330">
        <v>19.7</v>
      </c>
      <c r="N330">
        <v>919.8</v>
      </c>
      <c r="O330">
        <v>920.1</v>
      </c>
      <c r="P330">
        <v>919.8</v>
      </c>
      <c r="Q330">
        <v>1.4</v>
      </c>
      <c r="R330">
        <v>182</v>
      </c>
      <c r="S330">
        <v>4.2</v>
      </c>
      <c r="T330">
        <v>2154</v>
      </c>
      <c r="U330">
        <v>0</v>
      </c>
    </row>
    <row r="331" spans="1:21" x14ac:dyDescent="0.3">
      <c r="A331" t="s">
        <v>18</v>
      </c>
      <c r="B331" s="19">
        <v>43843</v>
      </c>
      <c r="C331">
        <v>17</v>
      </c>
      <c r="D331" s="1">
        <f>B331+(C331-3)/24</f>
        <v>43843.583333333336</v>
      </c>
      <c r="E331">
        <v>26.5</v>
      </c>
      <c r="F331">
        <v>26.5</v>
      </c>
      <c r="G331">
        <v>25</v>
      </c>
      <c r="H331">
        <v>69</v>
      </c>
      <c r="I331">
        <v>75</v>
      </c>
      <c r="J331">
        <v>69</v>
      </c>
      <c r="K331">
        <v>20.399999999999999</v>
      </c>
      <c r="L331">
        <v>20.8</v>
      </c>
      <c r="M331">
        <v>19.8</v>
      </c>
      <c r="N331">
        <v>919.2</v>
      </c>
      <c r="O331">
        <v>919.8</v>
      </c>
      <c r="P331">
        <v>919.2</v>
      </c>
      <c r="Q331">
        <v>1</v>
      </c>
      <c r="R331">
        <v>138</v>
      </c>
      <c r="S331">
        <v>3.4</v>
      </c>
      <c r="T331">
        <v>1601</v>
      </c>
      <c r="U331">
        <v>0</v>
      </c>
    </row>
    <row r="332" spans="1:21" x14ac:dyDescent="0.3">
      <c r="A332" t="s">
        <v>18</v>
      </c>
      <c r="B332" s="19">
        <v>43843</v>
      </c>
      <c r="C332">
        <v>18</v>
      </c>
      <c r="D332" s="1">
        <f>B332+(C332-3)/24</f>
        <v>43843.625</v>
      </c>
      <c r="E332">
        <v>26.6</v>
      </c>
      <c r="F332">
        <v>27.2</v>
      </c>
      <c r="G332">
        <v>26.1</v>
      </c>
      <c r="H332">
        <v>67</v>
      </c>
      <c r="I332">
        <v>71</v>
      </c>
      <c r="J332">
        <v>65</v>
      </c>
      <c r="K332">
        <v>19.899999999999999</v>
      </c>
      <c r="L332">
        <v>20.8</v>
      </c>
      <c r="M332">
        <v>19.5</v>
      </c>
      <c r="N332">
        <v>918.7</v>
      </c>
      <c r="O332">
        <v>919.2</v>
      </c>
      <c r="P332">
        <v>918.7</v>
      </c>
      <c r="Q332">
        <v>1.7</v>
      </c>
      <c r="R332">
        <v>159</v>
      </c>
      <c r="S332">
        <v>4.5</v>
      </c>
      <c r="T332">
        <v>2584</v>
      </c>
      <c r="U332">
        <v>0</v>
      </c>
    </row>
    <row r="333" spans="1:21" x14ac:dyDescent="0.3">
      <c r="A333" t="s">
        <v>18</v>
      </c>
      <c r="B333" s="19">
        <v>43843</v>
      </c>
      <c r="C333">
        <v>19</v>
      </c>
      <c r="D333" s="1">
        <f>B333+(C333-3)/24</f>
        <v>43843.666666666664</v>
      </c>
      <c r="E333">
        <v>27.2</v>
      </c>
      <c r="F333">
        <v>27.5</v>
      </c>
      <c r="G333">
        <v>26.3</v>
      </c>
      <c r="H333">
        <v>64</v>
      </c>
      <c r="I333">
        <v>68</v>
      </c>
      <c r="J333">
        <v>63</v>
      </c>
      <c r="K333">
        <v>19.8</v>
      </c>
      <c r="L333">
        <v>20.399999999999999</v>
      </c>
      <c r="M333">
        <v>19.3</v>
      </c>
      <c r="N333">
        <v>918.3</v>
      </c>
      <c r="O333">
        <v>918.7</v>
      </c>
      <c r="P333">
        <v>918.3</v>
      </c>
      <c r="Q333">
        <v>1.6</v>
      </c>
      <c r="R333">
        <v>168</v>
      </c>
      <c r="S333">
        <v>5.2</v>
      </c>
      <c r="T333">
        <v>2098</v>
      </c>
      <c r="U333">
        <v>0</v>
      </c>
    </row>
    <row r="334" spans="1:21" x14ac:dyDescent="0.3">
      <c r="A334" t="s">
        <v>18</v>
      </c>
      <c r="B334" s="19">
        <v>43843</v>
      </c>
      <c r="C334">
        <v>20</v>
      </c>
      <c r="D334" s="1">
        <f>B334+(C334-3)/24</f>
        <v>43843.708333333336</v>
      </c>
      <c r="E334">
        <v>26.1</v>
      </c>
      <c r="F334">
        <v>27.2</v>
      </c>
      <c r="G334">
        <v>26.1</v>
      </c>
      <c r="H334">
        <v>69</v>
      </c>
      <c r="I334">
        <v>70</v>
      </c>
      <c r="J334">
        <v>62</v>
      </c>
      <c r="K334">
        <v>20</v>
      </c>
      <c r="L334">
        <v>20.2</v>
      </c>
      <c r="M334">
        <v>18.899999999999999</v>
      </c>
      <c r="N334">
        <v>918.2</v>
      </c>
      <c r="O334">
        <v>918.3</v>
      </c>
      <c r="P334">
        <v>918.1</v>
      </c>
      <c r="Q334">
        <v>0.9</v>
      </c>
      <c r="R334">
        <v>212</v>
      </c>
      <c r="S334">
        <v>5.8</v>
      </c>
      <c r="T334">
        <v>868.1</v>
      </c>
      <c r="U334">
        <v>0</v>
      </c>
    </row>
    <row r="335" spans="1:21" x14ac:dyDescent="0.3">
      <c r="A335" t="s">
        <v>18</v>
      </c>
      <c r="B335" s="19">
        <v>43843</v>
      </c>
      <c r="C335">
        <v>21</v>
      </c>
      <c r="D335" s="1">
        <f>B335+(C335-3)/24</f>
        <v>43843.75</v>
      </c>
      <c r="E335">
        <v>24.9</v>
      </c>
      <c r="F335">
        <v>26.1</v>
      </c>
      <c r="G335">
        <v>24.9</v>
      </c>
      <c r="H335">
        <v>75</v>
      </c>
      <c r="I335">
        <v>75</v>
      </c>
      <c r="J335">
        <v>69</v>
      </c>
      <c r="K335">
        <v>20.100000000000001</v>
      </c>
      <c r="L335">
        <v>20.399999999999999</v>
      </c>
      <c r="M335">
        <v>19.8</v>
      </c>
      <c r="N335">
        <v>917.9</v>
      </c>
      <c r="O335">
        <v>918.2</v>
      </c>
      <c r="P335">
        <v>917.8</v>
      </c>
      <c r="Q335">
        <v>1.7</v>
      </c>
      <c r="R335">
        <v>122</v>
      </c>
      <c r="S335">
        <v>4</v>
      </c>
      <c r="T335">
        <v>314.7</v>
      </c>
      <c r="U335">
        <v>0</v>
      </c>
    </row>
    <row r="336" spans="1:21" x14ac:dyDescent="0.3">
      <c r="A336" t="s">
        <v>18</v>
      </c>
      <c r="B336" s="19">
        <v>43843</v>
      </c>
      <c r="C336">
        <v>22</v>
      </c>
      <c r="D336" s="1">
        <f>B336+(C336-3)/24</f>
        <v>43843.791666666664</v>
      </c>
      <c r="E336">
        <v>23.9</v>
      </c>
      <c r="F336">
        <v>24.9</v>
      </c>
      <c r="G336">
        <v>23.9</v>
      </c>
      <c r="H336">
        <v>79</v>
      </c>
      <c r="I336">
        <v>79</v>
      </c>
      <c r="J336">
        <v>73</v>
      </c>
      <c r="K336">
        <v>20</v>
      </c>
      <c r="L336">
        <v>20.100000000000001</v>
      </c>
      <c r="M336">
        <v>19.5</v>
      </c>
      <c r="N336">
        <v>918.3</v>
      </c>
      <c r="O336">
        <v>918.3</v>
      </c>
      <c r="P336">
        <v>917.9</v>
      </c>
      <c r="Q336">
        <v>1.6</v>
      </c>
      <c r="R336">
        <v>119</v>
      </c>
      <c r="S336">
        <v>4.4000000000000004</v>
      </c>
      <c r="T336">
        <v>109.8</v>
      </c>
      <c r="U336">
        <v>0</v>
      </c>
    </row>
    <row r="337" spans="1:21" x14ac:dyDescent="0.3">
      <c r="A337" t="s">
        <v>18</v>
      </c>
      <c r="B337" s="19">
        <v>43843</v>
      </c>
      <c r="C337">
        <v>23</v>
      </c>
      <c r="D337" s="1">
        <f>B337+(C337-3)/24</f>
        <v>43843.833333333336</v>
      </c>
      <c r="E337">
        <v>23.1</v>
      </c>
      <c r="F337">
        <v>23.9</v>
      </c>
      <c r="G337">
        <v>23.1</v>
      </c>
      <c r="H337">
        <v>84</v>
      </c>
      <c r="I337">
        <v>84</v>
      </c>
      <c r="J337">
        <v>79</v>
      </c>
      <c r="K337">
        <v>20.3</v>
      </c>
      <c r="L337">
        <v>20.399999999999999</v>
      </c>
      <c r="M337">
        <v>20.100000000000001</v>
      </c>
      <c r="N337">
        <v>918.9</v>
      </c>
      <c r="O337">
        <v>918.9</v>
      </c>
      <c r="P337">
        <v>918.3</v>
      </c>
      <c r="Q337">
        <v>0.8</v>
      </c>
      <c r="R337">
        <v>201</v>
      </c>
      <c r="S337">
        <v>3.9</v>
      </c>
      <c r="T337">
        <v>-3.02</v>
      </c>
      <c r="U337">
        <v>0</v>
      </c>
    </row>
    <row r="338" spans="1:21" x14ac:dyDescent="0.3">
      <c r="A338" t="s">
        <v>18</v>
      </c>
      <c r="B338" s="19">
        <v>43844</v>
      </c>
      <c r="C338">
        <v>0</v>
      </c>
      <c r="D338" s="1">
        <f>B338+(C338-3)/24</f>
        <v>43843.875</v>
      </c>
      <c r="E338">
        <v>22.9</v>
      </c>
      <c r="F338">
        <v>23.1</v>
      </c>
      <c r="G338">
        <v>22.9</v>
      </c>
      <c r="H338">
        <v>83</v>
      </c>
      <c r="I338">
        <v>84</v>
      </c>
      <c r="J338">
        <v>81</v>
      </c>
      <c r="K338">
        <v>19.899999999999999</v>
      </c>
      <c r="L338">
        <v>20.3</v>
      </c>
      <c r="M338">
        <v>19.7</v>
      </c>
      <c r="N338">
        <v>919.6</v>
      </c>
      <c r="O338">
        <v>919.6</v>
      </c>
      <c r="P338">
        <v>918.9</v>
      </c>
      <c r="Q338">
        <v>1.9</v>
      </c>
      <c r="R338">
        <v>131</v>
      </c>
      <c r="S338">
        <v>4.0999999999999996</v>
      </c>
      <c r="T338">
        <v>-3.53</v>
      </c>
      <c r="U338">
        <v>0</v>
      </c>
    </row>
    <row r="339" spans="1:21" x14ac:dyDescent="0.3">
      <c r="A339" t="s">
        <v>18</v>
      </c>
      <c r="B339" s="19">
        <v>43844</v>
      </c>
      <c r="C339">
        <v>1</v>
      </c>
      <c r="D339" s="1">
        <f>B339+(C339-3)/24</f>
        <v>43843.916666666664</v>
      </c>
      <c r="E339">
        <v>22.6</v>
      </c>
      <c r="F339">
        <v>22.9</v>
      </c>
      <c r="G339">
        <v>22.5</v>
      </c>
      <c r="H339">
        <v>85</v>
      </c>
      <c r="I339">
        <v>86</v>
      </c>
      <c r="J339">
        <v>83</v>
      </c>
      <c r="K339">
        <v>19.899999999999999</v>
      </c>
      <c r="L339">
        <v>20.2</v>
      </c>
      <c r="M339">
        <v>19.899999999999999</v>
      </c>
      <c r="N339">
        <v>920.2</v>
      </c>
      <c r="O339">
        <v>920.2</v>
      </c>
      <c r="P339">
        <v>919.6</v>
      </c>
      <c r="Q339">
        <v>1.5</v>
      </c>
      <c r="R339">
        <v>192</v>
      </c>
      <c r="S339">
        <v>5.2</v>
      </c>
      <c r="T339">
        <v>-3.51</v>
      </c>
      <c r="U339">
        <v>0</v>
      </c>
    </row>
    <row r="340" spans="1:21" x14ac:dyDescent="0.3">
      <c r="A340" t="s">
        <v>18</v>
      </c>
      <c r="B340" s="19">
        <v>43844</v>
      </c>
      <c r="C340">
        <v>2</v>
      </c>
      <c r="D340" s="1">
        <f>B340+(C340-3)/24</f>
        <v>43843.958333333336</v>
      </c>
      <c r="E340">
        <v>22.1</v>
      </c>
      <c r="F340">
        <v>22.6</v>
      </c>
      <c r="G340">
        <v>22.1</v>
      </c>
      <c r="H340">
        <v>86</v>
      </c>
      <c r="I340">
        <v>86</v>
      </c>
      <c r="J340">
        <v>84</v>
      </c>
      <c r="K340">
        <v>19.7</v>
      </c>
      <c r="L340">
        <v>19.899999999999999</v>
      </c>
      <c r="M340">
        <v>19.600000000000001</v>
      </c>
      <c r="N340">
        <v>920.7</v>
      </c>
      <c r="O340">
        <v>920.8</v>
      </c>
      <c r="P340">
        <v>920.2</v>
      </c>
      <c r="Q340">
        <v>1.9</v>
      </c>
      <c r="R340">
        <v>121</v>
      </c>
      <c r="S340">
        <v>6.3</v>
      </c>
      <c r="T340">
        <v>-3.54</v>
      </c>
      <c r="U340">
        <v>0</v>
      </c>
    </row>
    <row r="341" spans="1:21" x14ac:dyDescent="0.3">
      <c r="A341" t="s">
        <v>18</v>
      </c>
      <c r="B341" s="19">
        <v>43844</v>
      </c>
      <c r="C341">
        <v>3</v>
      </c>
      <c r="D341" s="1">
        <f>B341+(C341-3)/24</f>
        <v>43844</v>
      </c>
      <c r="E341">
        <v>21.7</v>
      </c>
      <c r="F341">
        <v>22.1</v>
      </c>
      <c r="G341">
        <v>21.6</v>
      </c>
      <c r="H341">
        <v>88</v>
      </c>
      <c r="I341">
        <v>88</v>
      </c>
      <c r="J341">
        <v>86</v>
      </c>
      <c r="K341">
        <v>19.5</v>
      </c>
      <c r="L341">
        <v>19.7</v>
      </c>
      <c r="M341">
        <v>19.5</v>
      </c>
      <c r="N341">
        <v>920.5</v>
      </c>
      <c r="O341">
        <v>920.7</v>
      </c>
      <c r="P341">
        <v>920.5</v>
      </c>
      <c r="Q341">
        <v>1.6</v>
      </c>
      <c r="R341">
        <v>128</v>
      </c>
      <c r="S341">
        <v>7.2</v>
      </c>
      <c r="T341">
        <v>-3.45</v>
      </c>
      <c r="U341">
        <v>0</v>
      </c>
    </row>
    <row r="342" spans="1:21" x14ac:dyDescent="0.3">
      <c r="A342" t="s">
        <v>18</v>
      </c>
      <c r="B342" s="19">
        <v>43844</v>
      </c>
      <c r="C342">
        <v>4</v>
      </c>
      <c r="D342" s="1">
        <f>B342+(C342-3)/24</f>
        <v>43844.041666666664</v>
      </c>
      <c r="E342">
        <v>21.2</v>
      </c>
      <c r="F342">
        <v>21.7</v>
      </c>
      <c r="G342">
        <v>21.2</v>
      </c>
      <c r="H342">
        <v>88</v>
      </c>
      <c r="I342">
        <v>88</v>
      </c>
      <c r="J342">
        <v>87</v>
      </c>
      <c r="K342">
        <v>19.100000000000001</v>
      </c>
      <c r="L342">
        <v>19.5</v>
      </c>
      <c r="M342">
        <v>19.100000000000001</v>
      </c>
      <c r="N342">
        <v>920.2</v>
      </c>
      <c r="O342">
        <v>920.5</v>
      </c>
      <c r="P342">
        <v>920.1</v>
      </c>
      <c r="Q342">
        <v>2.1</v>
      </c>
      <c r="R342">
        <v>119</v>
      </c>
      <c r="S342">
        <v>7.1</v>
      </c>
      <c r="T342">
        <v>-2.92</v>
      </c>
      <c r="U342">
        <v>0</v>
      </c>
    </row>
    <row r="343" spans="1:21" x14ac:dyDescent="0.3">
      <c r="A343" t="s">
        <v>18</v>
      </c>
      <c r="B343" s="19">
        <v>43844</v>
      </c>
      <c r="C343">
        <v>5</v>
      </c>
      <c r="D343" s="1">
        <f>B343+(C343-3)/24</f>
        <v>43844.083333333336</v>
      </c>
      <c r="E343">
        <v>20.5</v>
      </c>
      <c r="F343">
        <v>21.2</v>
      </c>
      <c r="G343">
        <v>20.5</v>
      </c>
      <c r="H343">
        <v>89</v>
      </c>
      <c r="I343">
        <v>89</v>
      </c>
      <c r="J343">
        <v>88</v>
      </c>
      <c r="K343">
        <v>18.7</v>
      </c>
      <c r="L343">
        <v>19.100000000000001</v>
      </c>
      <c r="M343">
        <v>18.7</v>
      </c>
      <c r="N343">
        <v>919.6</v>
      </c>
      <c r="O343">
        <v>920.3</v>
      </c>
      <c r="P343">
        <v>919.5</v>
      </c>
      <c r="Q343">
        <v>1.5</v>
      </c>
      <c r="R343">
        <v>122</v>
      </c>
      <c r="S343">
        <v>5.2</v>
      </c>
      <c r="T343">
        <v>-3.21</v>
      </c>
      <c r="U343">
        <v>0</v>
      </c>
    </row>
    <row r="344" spans="1:21" x14ac:dyDescent="0.3">
      <c r="A344" t="s">
        <v>18</v>
      </c>
      <c r="B344" s="19">
        <v>43844</v>
      </c>
      <c r="C344">
        <v>6</v>
      </c>
      <c r="D344" s="1">
        <f>B344+(C344-3)/24</f>
        <v>43844.125</v>
      </c>
      <c r="E344">
        <v>20.100000000000001</v>
      </c>
      <c r="F344">
        <v>20.5</v>
      </c>
      <c r="G344">
        <v>20</v>
      </c>
      <c r="H344">
        <v>91</v>
      </c>
      <c r="I344">
        <v>91</v>
      </c>
      <c r="J344">
        <v>89</v>
      </c>
      <c r="K344">
        <v>18.5</v>
      </c>
      <c r="L344">
        <v>18.7</v>
      </c>
      <c r="M344">
        <v>18.399999999999999</v>
      </c>
      <c r="N344">
        <v>919.3</v>
      </c>
      <c r="O344">
        <v>919.6</v>
      </c>
      <c r="P344">
        <v>919.2</v>
      </c>
      <c r="Q344">
        <v>0.9</v>
      </c>
      <c r="R344">
        <v>120</v>
      </c>
      <c r="S344">
        <v>5.2</v>
      </c>
      <c r="T344">
        <v>-3.54</v>
      </c>
      <c r="U344">
        <v>0</v>
      </c>
    </row>
    <row r="345" spans="1:21" x14ac:dyDescent="0.3">
      <c r="A345" t="s">
        <v>18</v>
      </c>
      <c r="B345" s="19">
        <v>43844</v>
      </c>
      <c r="C345">
        <v>7</v>
      </c>
      <c r="D345" s="1">
        <f>B345+(C345-3)/24</f>
        <v>43844.166666666664</v>
      </c>
      <c r="E345">
        <v>19.8</v>
      </c>
      <c r="F345">
        <v>20.100000000000001</v>
      </c>
      <c r="G345">
        <v>19.8</v>
      </c>
      <c r="H345">
        <v>91</v>
      </c>
      <c r="I345">
        <v>91</v>
      </c>
      <c r="J345">
        <v>90</v>
      </c>
      <c r="K345">
        <v>18.2</v>
      </c>
      <c r="L345">
        <v>18.399999999999999</v>
      </c>
      <c r="M345">
        <v>18.2</v>
      </c>
      <c r="N345">
        <v>918.9</v>
      </c>
      <c r="O345">
        <v>919.3</v>
      </c>
      <c r="P345">
        <v>918.8</v>
      </c>
      <c r="Q345">
        <v>0.3</v>
      </c>
      <c r="R345">
        <v>197</v>
      </c>
      <c r="S345">
        <v>3.9</v>
      </c>
      <c r="T345">
        <v>-3.54</v>
      </c>
      <c r="U345">
        <v>0</v>
      </c>
    </row>
    <row r="346" spans="1:21" x14ac:dyDescent="0.3">
      <c r="A346" t="s">
        <v>18</v>
      </c>
      <c r="B346" s="19">
        <v>43844</v>
      </c>
      <c r="C346">
        <v>8</v>
      </c>
      <c r="D346" s="1">
        <f>B346+(C346-3)/24</f>
        <v>43844.208333333336</v>
      </c>
      <c r="E346">
        <v>19.7</v>
      </c>
      <c r="F346">
        <v>19.8</v>
      </c>
      <c r="G346">
        <v>19.7</v>
      </c>
      <c r="H346">
        <v>91</v>
      </c>
      <c r="I346">
        <v>91</v>
      </c>
      <c r="J346">
        <v>91</v>
      </c>
      <c r="K346">
        <v>18.2</v>
      </c>
      <c r="L346">
        <v>18.3</v>
      </c>
      <c r="M346">
        <v>18.2</v>
      </c>
      <c r="N346">
        <v>919.3</v>
      </c>
      <c r="O346">
        <v>919.3</v>
      </c>
      <c r="P346">
        <v>918.9</v>
      </c>
      <c r="Q346">
        <v>0.1</v>
      </c>
      <c r="R346">
        <v>241</v>
      </c>
      <c r="S346">
        <v>1.9</v>
      </c>
      <c r="T346">
        <v>-3.54</v>
      </c>
      <c r="U346">
        <v>0</v>
      </c>
    </row>
    <row r="347" spans="1:21" x14ac:dyDescent="0.3">
      <c r="A347" t="s">
        <v>18</v>
      </c>
      <c r="B347" s="19">
        <v>43844</v>
      </c>
      <c r="C347">
        <v>9</v>
      </c>
      <c r="D347" s="1">
        <f>B347+(C347-3)/24</f>
        <v>43844.25</v>
      </c>
      <c r="E347">
        <v>19.5</v>
      </c>
      <c r="F347">
        <v>19.7</v>
      </c>
      <c r="G347">
        <v>19.5</v>
      </c>
      <c r="H347">
        <v>91</v>
      </c>
      <c r="I347">
        <v>91</v>
      </c>
      <c r="J347">
        <v>91</v>
      </c>
      <c r="K347">
        <v>18</v>
      </c>
      <c r="L347">
        <v>18.2</v>
      </c>
      <c r="M347">
        <v>18</v>
      </c>
      <c r="N347">
        <v>919.5</v>
      </c>
      <c r="O347">
        <v>919.6</v>
      </c>
      <c r="P347">
        <v>919.3</v>
      </c>
      <c r="Q347">
        <v>1.3</v>
      </c>
      <c r="R347">
        <v>303</v>
      </c>
      <c r="S347">
        <v>2.5</v>
      </c>
      <c r="T347">
        <v>4.32</v>
      </c>
      <c r="U347">
        <v>0</v>
      </c>
    </row>
    <row r="348" spans="1:21" x14ac:dyDescent="0.3">
      <c r="A348" t="s">
        <v>18</v>
      </c>
      <c r="B348" s="19">
        <v>43844</v>
      </c>
      <c r="C348">
        <v>10</v>
      </c>
      <c r="D348" s="1">
        <f>B348+(C348-3)/24</f>
        <v>43844.291666666664</v>
      </c>
      <c r="E348">
        <v>20.5</v>
      </c>
      <c r="F348">
        <v>20.5</v>
      </c>
      <c r="G348">
        <v>19.5</v>
      </c>
      <c r="H348">
        <v>90</v>
      </c>
      <c r="I348">
        <v>92</v>
      </c>
      <c r="J348">
        <v>90</v>
      </c>
      <c r="K348">
        <v>18.7</v>
      </c>
      <c r="L348">
        <v>18.7</v>
      </c>
      <c r="M348">
        <v>18</v>
      </c>
      <c r="N348">
        <v>919.7</v>
      </c>
      <c r="O348">
        <v>919.7</v>
      </c>
      <c r="P348">
        <v>919.5</v>
      </c>
      <c r="Q348">
        <v>1.2</v>
      </c>
      <c r="R348">
        <v>353</v>
      </c>
      <c r="S348">
        <v>2.9</v>
      </c>
      <c r="T348">
        <v>209.3</v>
      </c>
      <c r="U348">
        <v>0</v>
      </c>
    </row>
    <row r="349" spans="1:21" x14ac:dyDescent="0.3">
      <c r="A349" t="s">
        <v>18</v>
      </c>
      <c r="B349" s="19">
        <v>43844</v>
      </c>
      <c r="C349">
        <v>11</v>
      </c>
      <c r="D349" s="1">
        <f>B349+(C349-3)/24</f>
        <v>43844.333333333336</v>
      </c>
      <c r="E349">
        <v>23.5</v>
      </c>
      <c r="F349">
        <v>23.7</v>
      </c>
      <c r="G349">
        <v>20.5</v>
      </c>
      <c r="H349">
        <v>77</v>
      </c>
      <c r="I349">
        <v>90</v>
      </c>
      <c r="J349">
        <v>77</v>
      </c>
      <c r="K349">
        <v>19.2</v>
      </c>
      <c r="L349">
        <v>20.100000000000001</v>
      </c>
      <c r="M349">
        <v>18.8</v>
      </c>
      <c r="N349">
        <v>920.3</v>
      </c>
      <c r="O349">
        <v>920.3</v>
      </c>
      <c r="P349">
        <v>919.7</v>
      </c>
      <c r="Q349">
        <v>2.4</v>
      </c>
      <c r="R349">
        <v>304</v>
      </c>
      <c r="S349">
        <v>4.8</v>
      </c>
      <c r="T349">
        <v>1038</v>
      </c>
      <c r="U349">
        <v>0</v>
      </c>
    </row>
    <row r="350" spans="1:21" x14ac:dyDescent="0.3">
      <c r="A350" t="s">
        <v>18</v>
      </c>
      <c r="B350" s="19">
        <v>43844</v>
      </c>
      <c r="C350">
        <v>12</v>
      </c>
      <c r="D350" s="1">
        <f>B350+(C350-3)/24</f>
        <v>43844.375</v>
      </c>
      <c r="E350">
        <v>23.7</v>
      </c>
      <c r="F350">
        <v>23.8</v>
      </c>
      <c r="G350">
        <v>23.2</v>
      </c>
      <c r="H350">
        <v>76</v>
      </c>
      <c r="I350">
        <v>79</v>
      </c>
      <c r="J350">
        <v>76</v>
      </c>
      <c r="K350">
        <v>19.399999999999999</v>
      </c>
      <c r="L350">
        <v>19.899999999999999</v>
      </c>
      <c r="M350">
        <v>19.100000000000001</v>
      </c>
      <c r="N350">
        <v>920.4</v>
      </c>
      <c r="O350">
        <v>920.4</v>
      </c>
      <c r="P350">
        <v>920.2</v>
      </c>
      <c r="Q350">
        <v>2.2999999999999998</v>
      </c>
      <c r="R350">
        <v>354</v>
      </c>
      <c r="S350">
        <v>5.9</v>
      </c>
      <c r="T350">
        <v>1206</v>
      </c>
      <c r="U350">
        <v>0</v>
      </c>
    </row>
    <row r="351" spans="1:21" x14ac:dyDescent="0.3">
      <c r="A351" t="s">
        <v>18</v>
      </c>
      <c r="B351" s="19">
        <v>43844</v>
      </c>
      <c r="C351">
        <v>13</v>
      </c>
      <c r="D351" s="1">
        <f>B351+(C351-3)/24</f>
        <v>43844.416666666664</v>
      </c>
      <c r="E351">
        <v>24.8</v>
      </c>
      <c r="F351">
        <v>24.9</v>
      </c>
      <c r="G351">
        <v>23.6</v>
      </c>
      <c r="H351">
        <v>74</v>
      </c>
      <c r="I351">
        <v>77</v>
      </c>
      <c r="J351">
        <v>73</v>
      </c>
      <c r="K351">
        <v>19.8</v>
      </c>
      <c r="L351">
        <v>20.2</v>
      </c>
      <c r="M351">
        <v>19.100000000000001</v>
      </c>
      <c r="N351">
        <v>920.4</v>
      </c>
      <c r="O351">
        <v>920.5</v>
      </c>
      <c r="P351">
        <v>920.3</v>
      </c>
      <c r="Q351">
        <v>1.6</v>
      </c>
      <c r="R351">
        <v>347</v>
      </c>
      <c r="S351">
        <v>5.7</v>
      </c>
      <c r="T351">
        <v>1621</v>
      </c>
      <c r="U351">
        <v>0</v>
      </c>
    </row>
    <row r="352" spans="1:21" x14ac:dyDescent="0.3">
      <c r="A352" t="s">
        <v>18</v>
      </c>
      <c r="B352" s="19">
        <v>43844</v>
      </c>
      <c r="C352">
        <v>14</v>
      </c>
      <c r="D352" s="1">
        <f>B352+(C352-3)/24</f>
        <v>43844.458333333336</v>
      </c>
      <c r="E352">
        <v>25.4</v>
      </c>
      <c r="F352">
        <v>25.4</v>
      </c>
      <c r="G352">
        <v>24.6</v>
      </c>
      <c r="H352">
        <v>71</v>
      </c>
      <c r="I352">
        <v>75</v>
      </c>
      <c r="J352">
        <v>71</v>
      </c>
      <c r="K352">
        <v>19.600000000000001</v>
      </c>
      <c r="L352">
        <v>20.399999999999999</v>
      </c>
      <c r="M352">
        <v>19.2</v>
      </c>
      <c r="N352">
        <v>920.1</v>
      </c>
      <c r="O352">
        <v>920.4</v>
      </c>
      <c r="P352">
        <v>920.1</v>
      </c>
      <c r="Q352">
        <v>0.9</v>
      </c>
      <c r="R352">
        <v>337</v>
      </c>
      <c r="S352">
        <v>3.7</v>
      </c>
      <c r="T352">
        <v>1363</v>
      </c>
      <c r="U352">
        <v>0</v>
      </c>
    </row>
    <row r="353" spans="1:21" x14ac:dyDescent="0.3">
      <c r="A353" t="s">
        <v>18</v>
      </c>
      <c r="B353" s="19">
        <v>43844</v>
      </c>
      <c r="C353">
        <v>15</v>
      </c>
      <c r="D353" s="1">
        <f>B353+(C353-3)/24</f>
        <v>43844.5</v>
      </c>
      <c r="E353">
        <v>25.9</v>
      </c>
      <c r="F353">
        <v>26.1</v>
      </c>
      <c r="G353">
        <v>25.1</v>
      </c>
      <c r="H353">
        <v>69</v>
      </c>
      <c r="I353">
        <v>73</v>
      </c>
      <c r="J353">
        <v>69</v>
      </c>
      <c r="K353">
        <v>19.7</v>
      </c>
      <c r="L353">
        <v>20.5</v>
      </c>
      <c r="M353">
        <v>19.399999999999999</v>
      </c>
      <c r="N353">
        <v>919.8</v>
      </c>
      <c r="O353">
        <v>920.2</v>
      </c>
      <c r="P353">
        <v>919.8</v>
      </c>
      <c r="Q353">
        <v>1.1000000000000001</v>
      </c>
      <c r="R353">
        <v>342</v>
      </c>
      <c r="S353">
        <v>3.2</v>
      </c>
      <c r="T353">
        <v>1423</v>
      </c>
      <c r="U353">
        <v>0</v>
      </c>
    </row>
    <row r="354" spans="1:21" x14ac:dyDescent="0.3">
      <c r="A354" t="s">
        <v>18</v>
      </c>
      <c r="B354" s="19">
        <v>43844</v>
      </c>
      <c r="C354">
        <v>16</v>
      </c>
      <c r="D354" s="1">
        <f>B354+(C354-3)/24</f>
        <v>43844.541666666664</v>
      </c>
      <c r="E354">
        <v>27.2</v>
      </c>
      <c r="F354">
        <v>27.2</v>
      </c>
      <c r="G354">
        <v>25.9</v>
      </c>
      <c r="H354">
        <v>65</v>
      </c>
      <c r="I354">
        <v>70</v>
      </c>
      <c r="J354">
        <v>64</v>
      </c>
      <c r="K354">
        <v>20</v>
      </c>
      <c r="L354">
        <v>20.7</v>
      </c>
      <c r="M354">
        <v>19</v>
      </c>
      <c r="N354">
        <v>919.3</v>
      </c>
      <c r="O354">
        <v>919.8</v>
      </c>
      <c r="P354">
        <v>919.3</v>
      </c>
      <c r="Q354">
        <v>0.1</v>
      </c>
      <c r="R354">
        <v>314</v>
      </c>
      <c r="S354">
        <v>4</v>
      </c>
      <c r="T354">
        <v>2496</v>
      </c>
      <c r="U354">
        <v>0</v>
      </c>
    </row>
    <row r="355" spans="1:21" x14ac:dyDescent="0.3">
      <c r="A355" t="s">
        <v>18</v>
      </c>
      <c r="B355" s="19">
        <v>43844</v>
      </c>
      <c r="C355">
        <v>17</v>
      </c>
      <c r="D355" s="1">
        <f>B355+(C355-3)/24</f>
        <v>43844.583333333336</v>
      </c>
      <c r="E355">
        <v>26.8</v>
      </c>
      <c r="F355">
        <v>27.7</v>
      </c>
      <c r="G355">
        <v>26.4</v>
      </c>
      <c r="H355">
        <v>70</v>
      </c>
      <c r="I355">
        <v>71</v>
      </c>
      <c r="J355">
        <v>61</v>
      </c>
      <c r="K355">
        <v>20.9</v>
      </c>
      <c r="L355">
        <v>20.9</v>
      </c>
      <c r="M355">
        <v>19.2</v>
      </c>
      <c r="N355">
        <v>918.8</v>
      </c>
      <c r="O355">
        <v>919.3</v>
      </c>
      <c r="P355">
        <v>918.8</v>
      </c>
      <c r="Q355">
        <v>0.9</v>
      </c>
      <c r="R355">
        <v>149</v>
      </c>
      <c r="S355">
        <v>2.9</v>
      </c>
      <c r="T355">
        <v>1685</v>
      </c>
      <c r="U355">
        <v>0</v>
      </c>
    </row>
    <row r="356" spans="1:21" x14ac:dyDescent="0.3">
      <c r="A356" t="s">
        <v>18</v>
      </c>
      <c r="B356" s="19">
        <v>43844</v>
      </c>
      <c r="C356">
        <v>18</v>
      </c>
      <c r="D356" s="1">
        <f>B356+(C356-3)/24</f>
        <v>43844.625</v>
      </c>
      <c r="E356">
        <v>28.5</v>
      </c>
      <c r="F356">
        <v>28.7</v>
      </c>
      <c r="G356">
        <v>26.5</v>
      </c>
      <c r="H356">
        <v>57</v>
      </c>
      <c r="I356">
        <v>71</v>
      </c>
      <c r="J356">
        <v>56</v>
      </c>
      <c r="K356">
        <v>19.2</v>
      </c>
      <c r="L356">
        <v>21.4</v>
      </c>
      <c r="M356">
        <v>19.2</v>
      </c>
      <c r="N356">
        <v>918.1</v>
      </c>
      <c r="O356">
        <v>918.8</v>
      </c>
      <c r="P356">
        <v>918.1</v>
      </c>
      <c r="Q356">
        <v>0.7</v>
      </c>
      <c r="R356">
        <v>228</v>
      </c>
      <c r="S356">
        <v>3</v>
      </c>
      <c r="T356">
        <v>2389</v>
      </c>
      <c r="U356">
        <v>0</v>
      </c>
    </row>
    <row r="357" spans="1:21" x14ac:dyDescent="0.3">
      <c r="A357" t="s">
        <v>18</v>
      </c>
      <c r="B357" s="19">
        <v>43844</v>
      </c>
      <c r="C357">
        <v>19</v>
      </c>
      <c r="D357" s="1">
        <f>B357+(C357-3)/24</f>
        <v>43844.666666666664</v>
      </c>
      <c r="E357">
        <v>27.9</v>
      </c>
      <c r="F357">
        <v>29.6</v>
      </c>
      <c r="G357">
        <v>27.9</v>
      </c>
      <c r="H357">
        <v>56</v>
      </c>
      <c r="I357">
        <v>60</v>
      </c>
      <c r="J357">
        <v>52</v>
      </c>
      <c r="K357">
        <v>18.3</v>
      </c>
      <c r="L357">
        <v>20.7</v>
      </c>
      <c r="M357">
        <v>17.7</v>
      </c>
      <c r="N357">
        <v>917.5</v>
      </c>
      <c r="O357">
        <v>918.1</v>
      </c>
      <c r="P357">
        <v>917.5</v>
      </c>
      <c r="Q357">
        <v>1.3</v>
      </c>
      <c r="R357">
        <v>223</v>
      </c>
      <c r="S357">
        <v>4.0999999999999996</v>
      </c>
      <c r="T357">
        <v>2143</v>
      </c>
      <c r="U357">
        <v>0</v>
      </c>
    </row>
    <row r="358" spans="1:21" x14ac:dyDescent="0.3">
      <c r="A358" t="s">
        <v>18</v>
      </c>
      <c r="B358" s="19">
        <v>43844</v>
      </c>
      <c r="C358">
        <v>20</v>
      </c>
      <c r="D358" s="1">
        <f>B358+(C358-3)/24</f>
        <v>43844.708333333336</v>
      </c>
      <c r="E358">
        <v>28</v>
      </c>
      <c r="F358">
        <v>28.8</v>
      </c>
      <c r="G358">
        <v>27.7</v>
      </c>
      <c r="H358">
        <v>57</v>
      </c>
      <c r="I358">
        <v>58</v>
      </c>
      <c r="J358">
        <v>52</v>
      </c>
      <c r="K358">
        <v>18.7</v>
      </c>
      <c r="L358">
        <v>19</v>
      </c>
      <c r="M358">
        <v>17</v>
      </c>
      <c r="N358">
        <v>917.3</v>
      </c>
      <c r="O358">
        <v>917.5</v>
      </c>
      <c r="P358">
        <v>917.3</v>
      </c>
      <c r="Q358">
        <v>1.9</v>
      </c>
      <c r="R358">
        <v>216</v>
      </c>
      <c r="S358">
        <v>3.7</v>
      </c>
      <c r="T358">
        <v>1529</v>
      </c>
      <c r="U358">
        <v>0</v>
      </c>
    </row>
    <row r="359" spans="1:21" x14ac:dyDescent="0.3">
      <c r="A359" t="s">
        <v>18</v>
      </c>
      <c r="B359" s="19">
        <v>43844</v>
      </c>
      <c r="C359">
        <v>21</v>
      </c>
      <c r="D359" s="1">
        <f>B359+(C359-3)/24</f>
        <v>43844.75</v>
      </c>
      <c r="E359">
        <v>27.1</v>
      </c>
      <c r="F359">
        <v>28.4</v>
      </c>
      <c r="G359">
        <v>27.1</v>
      </c>
      <c r="H359">
        <v>60</v>
      </c>
      <c r="I359">
        <v>61</v>
      </c>
      <c r="J359">
        <v>52</v>
      </c>
      <c r="K359">
        <v>18.7</v>
      </c>
      <c r="L359">
        <v>19.8</v>
      </c>
      <c r="M359">
        <v>17.2</v>
      </c>
      <c r="N359">
        <v>917.1</v>
      </c>
      <c r="O359">
        <v>917.3</v>
      </c>
      <c r="P359">
        <v>917.1</v>
      </c>
      <c r="Q359">
        <v>0.6</v>
      </c>
      <c r="R359">
        <v>230</v>
      </c>
      <c r="S359">
        <v>4.3</v>
      </c>
      <c r="T359">
        <v>706.9</v>
      </c>
      <c r="U359">
        <v>0</v>
      </c>
    </row>
    <row r="360" spans="1:21" x14ac:dyDescent="0.3">
      <c r="A360" t="s">
        <v>18</v>
      </c>
      <c r="B360" s="19">
        <v>43844</v>
      </c>
      <c r="C360">
        <v>22</v>
      </c>
      <c r="D360" s="1">
        <f>B360+(C360-3)/24</f>
        <v>43844.791666666664</v>
      </c>
      <c r="E360">
        <v>26.1</v>
      </c>
      <c r="F360">
        <v>27.1</v>
      </c>
      <c r="G360">
        <v>26.1</v>
      </c>
      <c r="H360">
        <v>70</v>
      </c>
      <c r="I360">
        <v>70</v>
      </c>
      <c r="J360">
        <v>60</v>
      </c>
      <c r="K360">
        <v>20.2</v>
      </c>
      <c r="L360">
        <v>20.3</v>
      </c>
      <c r="M360">
        <v>18.7</v>
      </c>
      <c r="N360">
        <v>917.4</v>
      </c>
      <c r="O360">
        <v>917.4</v>
      </c>
      <c r="P360">
        <v>917</v>
      </c>
      <c r="Q360">
        <v>1.5</v>
      </c>
      <c r="R360">
        <v>128</v>
      </c>
      <c r="S360">
        <v>3.5</v>
      </c>
      <c r="T360">
        <v>120.6</v>
      </c>
      <c r="U360">
        <v>0</v>
      </c>
    </row>
    <row r="361" spans="1:21" x14ac:dyDescent="0.3">
      <c r="A361" t="s">
        <v>18</v>
      </c>
      <c r="B361" s="19">
        <v>43844</v>
      </c>
      <c r="C361">
        <v>23</v>
      </c>
      <c r="D361" s="1">
        <f>B361+(C361-3)/24</f>
        <v>43844.833333333336</v>
      </c>
      <c r="E361">
        <v>24.3</v>
      </c>
      <c r="F361">
        <v>26</v>
      </c>
      <c r="G361">
        <v>24.3</v>
      </c>
      <c r="H361">
        <v>79</v>
      </c>
      <c r="I361">
        <v>79</v>
      </c>
      <c r="J361">
        <v>70</v>
      </c>
      <c r="K361">
        <v>20.399999999999999</v>
      </c>
      <c r="L361">
        <v>20.6</v>
      </c>
      <c r="M361">
        <v>20.2</v>
      </c>
      <c r="N361">
        <v>917.6</v>
      </c>
      <c r="O361">
        <v>917.6</v>
      </c>
      <c r="P361">
        <v>917.4</v>
      </c>
      <c r="Q361">
        <v>0.5</v>
      </c>
      <c r="R361">
        <v>176</v>
      </c>
      <c r="S361">
        <v>3.5</v>
      </c>
      <c r="T361">
        <v>-2.29</v>
      </c>
      <c r="U361">
        <v>0</v>
      </c>
    </row>
    <row r="362" spans="1:21" x14ac:dyDescent="0.3">
      <c r="A362" t="s">
        <v>18</v>
      </c>
      <c r="B362" s="19">
        <v>43845</v>
      </c>
      <c r="C362">
        <v>0</v>
      </c>
      <c r="D362" s="1">
        <f>B362+(C362-3)/24</f>
        <v>43844.875</v>
      </c>
      <c r="E362">
        <v>23.2</v>
      </c>
      <c r="F362">
        <v>24.2</v>
      </c>
      <c r="G362">
        <v>23.2</v>
      </c>
      <c r="H362">
        <v>82</v>
      </c>
      <c r="I362">
        <v>82</v>
      </c>
      <c r="J362">
        <v>79</v>
      </c>
      <c r="K362">
        <v>19.899999999999999</v>
      </c>
      <c r="L362">
        <v>20.399999999999999</v>
      </c>
      <c r="M362">
        <v>19.899999999999999</v>
      </c>
      <c r="N362">
        <v>918.1</v>
      </c>
      <c r="O362">
        <v>918.1</v>
      </c>
      <c r="P362">
        <v>917.6</v>
      </c>
      <c r="Q362">
        <v>0.5</v>
      </c>
      <c r="R362">
        <v>302</v>
      </c>
      <c r="S362">
        <v>2.9</v>
      </c>
      <c r="T362">
        <v>-3.54</v>
      </c>
      <c r="U362">
        <v>0</v>
      </c>
    </row>
    <row r="363" spans="1:21" x14ac:dyDescent="0.3">
      <c r="A363" t="s">
        <v>18</v>
      </c>
      <c r="B363" s="19">
        <v>43845</v>
      </c>
      <c r="C363">
        <v>1</v>
      </c>
      <c r="D363" s="1">
        <f>B363+(C363-3)/24</f>
        <v>43844.916666666664</v>
      </c>
      <c r="E363">
        <v>23.5</v>
      </c>
      <c r="F363">
        <v>23.7</v>
      </c>
      <c r="G363">
        <v>22.8</v>
      </c>
      <c r="H363">
        <v>74</v>
      </c>
      <c r="I363">
        <v>83</v>
      </c>
      <c r="J363">
        <v>73</v>
      </c>
      <c r="K363">
        <v>18.600000000000001</v>
      </c>
      <c r="L363">
        <v>19.899999999999999</v>
      </c>
      <c r="M363">
        <v>18.600000000000001</v>
      </c>
      <c r="N363">
        <v>918.7</v>
      </c>
      <c r="O363">
        <v>918.7</v>
      </c>
      <c r="P363">
        <v>918.1</v>
      </c>
      <c r="Q363">
        <v>1.2</v>
      </c>
      <c r="R363">
        <v>117</v>
      </c>
      <c r="S363">
        <v>4.5999999999999996</v>
      </c>
      <c r="T363">
        <v>-3.54</v>
      </c>
      <c r="U363">
        <v>0</v>
      </c>
    </row>
    <row r="364" spans="1:21" x14ac:dyDescent="0.3">
      <c r="A364" t="s">
        <v>18</v>
      </c>
      <c r="B364" s="19">
        <v>43845</v>
      </c>
      <c r="C364">
        <v>2</v>
      </c>
      <c r="D364" s="1">
        <f>B364+(C364-3)/24</f>
        <v>43844.958333333336</v>
      </c>
      <c r="E364">
        <v>23.5</v>
      </c>
      <c r="F364">
        <v>23.5</v>
      </c>
      <c r="G364">
        <v>23.2</v>
      </c>
      <c r="H364">
        <v>77</v>
      </c>
      <c r="I364">
        <v>78</v>
      </c>
      <c r="J364">
        <v>74</v>
      </c>
      <c r="K364">
        <v>19.2</v>
      </c>
      <c r="L364">
        <v>19.3</v>
      </c>
      <c r="M364">
        <v>18.600000000000001</v>
      </c>
      <c r="N364">
        <v>918.9</v>
      </c>
      <c r="O364">
        <v>918.9</v>
      </c>
      <c r="P364">
        <v>918.7</v>
      </c>
      <c r="Q364">
        <v>1</v>
      </c>
      <c r="R364">
        <v>125</v>
      </c>
      <c r="S364">
        <v>3.8</v>
      </c>
      <c r="T364">
        <v>-3.54</v>
      </c>
      <c r="U364">
        <v>0</v>
      </c>
    </row>
    <row r="365" spans="1:21" x14ac:dyDescent="0.3">
      <c r="A365" t="s">
        <v>18</v>
      </c>
      <c r="B365" s="19">
        <v>43845</v>
      </c>
      <c r="C365">
        <v>3</v>
      </c>
      <c r="D365" s="1">
        <f>B365+(C365-3)/24</f>
        <v>43845</v>
      </c>
      <c r="E365">
        <v>22.2</v>
      </c>
      <c r="F365">
        <v>23.5</v>
      </c>
      <c r="G365">
        <v>22.2</v>
      </c>
      <c r="H365">
        <v>82</v>
      </c>
      <c r="I365">
        <v>82</v>
      </c>
      <c r="J365">
        <v>77</v>
      </c>
      <c r="K365">
        <v>19</v>
      </c>
      <c r="L365">
        <v>19.2</v>
      </c>
      <c r="M365">
        <v>18.899999999999999</v>
      </c>
      <c r="N365">
        <v>918.7</v>
      </c>
      <c r="O365">
        <v>918.9</v>
      </c>
      <c r="P365">
        <v>918.7</v>
      </c>
      <c r="Q365">
        <v>0</v>
      </c>
      <c r="R365">
        <v>150</v>
      </c>
      <c r="S365">
        <v>2.9</v>
      </c>
      <c r="T365">
        <v>-3.54</v>
      </c>
      <c r="U365">
        <v>0</v>
      </c>
    </row>
    <row r="366" spans="1:21" x14ac:dyDescent="0.3">
      <c r="A366" t="s">
        <v>18</v>
      </c>
      <c r="B366" s="19">
        <v>43845</v>
      </c>
      <c r="C366">
        <v>4</v>
      </c>
      <c r="D366" s="1">
        <f>B366+(C366-3)/24</f>
        <v>43845.041666666664</v>
      </c>
      <c r="E366">
        <v>21.5</v>
      </c>
      <c r="F366">
        <v>22.2</v>
      </c>
      <c r="G366">
        <v>21.5</v>
      </c>
      <c r="H366">
        <v>87</v>
      </c>
      <c r="I366">
        <v>87</v>
      </c>
      <c r="J366">
        <v>82</v>
      </c>
      <c r="K366">
        <v>19.100000000000001</v>
      </c>
      <c r="L366">
        <v>19.2</v>
      </c>
      <c r="M366">
        <v>19</v>
      </c>
      <c r="N366">
        <v>918.2</v>
      </c>
      <c r="O366">
        <v>918.7</v>
      </c>
      <c r="P366">
        <v>918.2</v>
      </c>
      <c r="Q366">
        <v>0.2</v>
      </c>
      <c r="R366">
        <v>275</v>
      </c>
      <c r="S366">
        <v>3.3</v>
      </c>
      <c r="T366">
        <v>-3.54</v>
      </c>
      <c r="U366">
        <v>0</v>
      </c>
    </row>
    <row r="367" spans="1:21" x14ac:dyDescent="0.3">
      <c r="A367" t="s">
        <v>18</v>
      </c>
      <c r="B367" s="19">
        <v>43845</v>
      </c>
      <c r="C367">
        <v>5</v>
      </c>
      <c r="D367" s="1">
        <f>B367+(C367-3)/24</f>
        <v>43845.083333333336</v>
      </c>
      <c r="E367">
        <v>20.7</v>
      </c>
      <c r="F367">
        <v>21.5</v>
      </c>
      <c r="G367">
        <v>20.7</v>
      </c>
      <c r="H367">
        <v>90</v>
      </c>
      <c r="I367">
        <v>90</v>
      </c>
      <c r="J367">
        <v>87</v>
      </c>
      <c r="K367">
        <v>19.100000000000001</v>
      </c>
      <c r="L367">
        <v>19.2</v>
      </c>
      <c r="M367">
        <v>19</v>
      </c>
      <c r="N367">
        <v>918.1</v>
      </c>
      <c r="O367">
        <v>918.3</v>
      </c>
      <c r="P367">
        <v>918</v>
      </c>
      <c r="Q367">
        <v>0</v>
      </c>
      <c r="R367">
        <v>288</v>
      </c>
      <c r="S367">
        <v>1.9</v>
      </c>
      <c r="T367">
        <v>-3.54</v>
      </c>
      <c r="U367">
        <v>0</v>
      </c>
    </row>
    <row r="368" spans="1:21" x14ac:dyDescent="0.3">
      <c r="A368" t="s">
        <v>18</v>
      </c>
      <c r="B368" s="19">
        <v>43845</v>
      </c>
      <c r="C368">
        <v>6</v>
      </c>
      <c r="D368" s="1">
        <f>B368+(C368-3)/24</f>
        <v>43845.125</v>
      </c>
      <c r="E368">
        <v>20.7</v>
      </c>
      <c r="F368">
        <v>20.8</v>
      </c>
      <c r="G368">
        <v>20.6</v>
      </c>
      <c r="H368">
        <v>91</v>
      </c>
      <c r="I368">
        <v>91</v>
      </c>
      <c r="J368">
        <v>90</v>
      </c>
      <c r="K368">
        <v>19.2</v>
      </c>
      <c r="L368">
        <v>19.3</v>
      </c>
      <c r="M368">
        <v>19.100000000000001</v>
      </c>
      <c r="N368">
        <v>918.1</v>
      </c>
      <c r="O368">
        <v>918.2</v>
      </c>
      <c r="P368">
        <v>918</v>
      </c>
      <c r="Q368">
        <v>0.1</v>
      </c>
      <c r="R368">
        <v>118</v>
      </c>
      <c r="S368">
        <v>1.5</v>
      </c>
      <c r="T368">
        <v>-3.54</v>
      </c>
      <c r="U368">
        <v>0</v>
      </c>
    </row>
    <row r="369" spans="1:21" x14ac:dyDescent="0.3">
      <c r="A369" t="s">
        <v>18</v>
      </c>
      <c r="B369" s="19">
        <v>43845</v>
      </c>
      <c r="C369">
        <v>7</v>
      </c>
      <c r="D369" s="1">
        <f>B369+(C369-3)/24</f>
        <v>43845.166666666664</v>
      </c>
      <c r="E369">
        <v>20.2</v>
      </c>
      <c r="F369">
        <v>20.7</v>
      </c>
      <c r="G369">
        <v>20</v>
      </c>
      <c r="H369">
        <v>92</v>
      </c>
      <c r="I369">
        <v>92</v>
      </c>
      <c r="J369">
        <v>91</v>
      </c>
      <c r="K369">
        <v>18.899999999999999</v>
      </c>
      <c r="L369">
        <v>19.2</v>
      </c>
      <c r="M369">
        <v>18.600000000000001</v>
      </c>
      <c r="N369">
        <v>917.8</v>
      </c>
      <c r="O369">
        <v>918.1</v>
      </c>
      <c r="P369">
        <v>917.8</v>
      </c>
      <c r="Q369">
        <v>0.6</v>
      </c>
      <c r="R369">
        <v>303</v>
      </c>
      <c r="S369">
        <v>1.6</v>
      </c>
      <c r="T369">
        <v>-3.54</v>
      </c>
      <c r="U369">
        <v>0</v>
      </c>
    </row>
    <row r="370" spans="1:21" x14ac:dyDescent="0.3">
      <c r="A370" t="s">
        <v>18</v>
      </c>
      <c r="B370" s="19">
        <v>43845</v>
      </c>
      <c r="C370">
        <v>8</v>
      </c>
      <c r="D370" s="1">
        <f>B370+(C370-3)/24</f>
        <v>43845.208333333336</v>
      </c>
      <c r="E370">
        <v>19.899999999999999</v>
      </c>
      <c r="F370">
        <v>20.2</v>
      </c>
      <c r="G370">
        <v>19.899999999999999</v>
      </c>
      <c r="H370">
        <v>92</v>
      </c>
      <c r="I370">
        <v>93</v>
      </c>
      <c r="J370">
        <v>92</v>
      </c>
      <c r="K370">
        <v>18.7</v>
      </c>
      <c r="L370">
        <v>18.899999999999999</v>
      </c>
      <c r="M370">
        <v>18.7</v>
      </c>
      <c r="N370">
        <v>918.4</v>
      </c>
      <c r="O370">
        <v>918.4</v>
      </c>
      <c r="P370">
        <v>917.7</v>
      </c>
      <c r="Q370">
        <v>0.3</v>
      </c>
      <c r="R370">
        <v>354</v>
      </c>
      <c r="S370">
        <v>1.5</v>
      </c>
      <c r="T370">
        <v>-3.54</v>
      </c>
      <c r="U370">
        <v>0</v>
      </c>
    </row>
    <row r="371" spans="1:21" x14ac:dyDescent="0.3">
      <c r="A371" t="s">
        <v>18</v>
      </c>
      <c r="B371" s="19">
        <v>43845</v>
      </c>
      <c r="C371">
        <v>9</v>
      </c>
      <c r="D371" s="1">
        <f>B371+(C371-3)/24</f>
        <v>43845.25</v>
      </c>
      <c r="E371">
        <v>20</v>
      </c>
      <c r="F371">
        <v>20</v>
      </c>
      <c r="G371">
        <v>19.8</v>
      </c>
      <c r="H371">
        <v>92</v>
      </c>
      <c r="I371">
        <v>93</v>
      </c>
      <c r="J371">
        <v>92</v>
      </c>
      <c r="K371">
        <v>18.7</v>
      </c>
      <c r="L371">
        <v>18.8</v>
      </c>
      <c r="M371">
        <v>18.5</v>
      </c>
      <c r="N371">
        <v>918.9</v>
      </c>
      <c r="O371">
        <v>918.9</v>
      </c>
      <c r="P371">
        <v>918.4</v>
      </c>
      <c r="Q371">
        <v>0</v>
      </c>
      <c r="R371">
        <v>352</v>
      </c>
      <c r="S371">
        <v>1.5</v>
      </c>
      <c r="T371">
        <v>8.3160000000000007</v>
      </c>
      <c r="U371">
        <v>0</v>
      </c>
    </row>
    <row r="372" spans="1:21" x14ac:dyDescent="0.3">
      <c r="A372" t="s">
        <v>18</v>
      </c>
      <c r="B372" s="19">
        <v>43845</v>
      </c>
      <c r="C372">
        <v>10</v>
      </c>
      <c r="D372" s="1">
        <f>B372+(C372-3)/24</f>
        <v>43845.291666666664</v>
      </c>
      <c r="E372">
        <v>23.2</v>
      </c>
      <c r="F372">
        <v>23.2</v>
      </c>
      <c r="G372">
        <v>20</v>
      </c>
      <c r="H372">
        <v>84</v>
      </c>
      <c r="I372">
        <v>93</v>
      </c>
      <c r="J372">
        <v>84</v>
      </c>
      <c r="K372">
        <v>20.3</v>
      </c>
      <c r="L372">
        <v>20.399999999999999</v>
      </c>
      <c r="M372">
        <v>18.7</v>
      </c>
      <c r="N372">
        <v>919.3</v>
      </c>
      <c r="O372">
        <v>919.3</v>
      </c>
      <c r="P372">
        <v>918.9</v>
      </c>
      <c r="Q372">
        <v>1.6</v>
      </c>
      <c r="R372">
        <v>360</v>
      </c>
      <c r="S372">
        <v>2.8</v>
      </c>
      <c r="T372">
        <v>358.5</v>
      </c>
      <c r="U372">
        <v>0</v>
      </c>
    </row>
    <row r="373" spans="1:21" x14ac:dyDescent="0.3">
      <c r="A373" t="s">
        <v>18</v>
      </c>
      <c r="B373" s="19">
        <v>43845</v>
      </c>
      <c r="C373">
        <v>11</v>
      </c>
      <c r="D373" s="1">
        <f>B373+(C373-3)/24</f>
        <v>43845.333333333336</v>
      </c>
      <c r="E373">
        <v>24.7</v>
      </c>
      <c r="F373">
        <v>24.9</v>
      </c>
      <c r="G373">
        <v>23.2</v>
      </c>
      <c r="H373">
        <v>76</v>
      </c>
      <c r="I373">
        <v>84</v>
      </c>
      <c r="J373">
        <v>74</v>
      </c>
      <c r="K373">
        <v>20.100000000000001</v>
      </c>
      <c r="L373">
        <v>20.6</v>
      </c>
      <c r="M373">
        <v>19.8</v>
      </c>
      <c r="N373">
        <v>919.5</v>
      </c>
      <c r="O373">
        <v>919.5</v>
      </c>
      <c r="P373">
        <v>919.3</v>
      </c>
      <c r="Q373">
        <v>3.4</v>
      </c>
      <c r="R373">
        <v>356</v>
      </c>
      <c r="S373">
        <v>6.5</v>
      </c>
      <c r="T373">
        <v>1311</v>
      </c>
      <c r="U373">
        <v>0</v>
      </c>
    </row>
    <row r="374" spans="1:21" x14ac:dyDescent="0.3">
      <c r="A374" t="s">
        <v>18</v>
      </c>
      <c r="B374" s="19">
        <v>43845</v>
      </c>
      <c r="C374">
        <v>12</v>
      </c>
      <c r="D374" s="1">
        <f>B374+(C374-3)/24</f>
        <v>43845.375</v>
      </c>
      <c r="E374">
        <v>27</v>
      </c>
      <c r="F374">
        <v>27</v>
      </c>
      <c r="G374">
        <v>24.7</v>
      </c>
      <c r="H374">
        <v>74</v>
      </c>
      <c r="I374">
        <v>76</v>
      </c>
      <c r="J374">
        <v>71</v>
      </c>
      <c r="K374">
        <v>21.8</v>
      </c>
      <c r="L374">
        <v>21.8</v>
      </c>
      <c r="M374">
        <v>20</v>
      </c>
      <c r="N374">
        <v>919.6</v>
      </c>
      <c r="O374">
        <v>919.7</v>
      </c>
      <c r="P374">
        <v>919.5</v>
      </c>
      <c r="Q374">
        <v>2</v>
      </c>
      <c r="R374">
        <v>313</v>
      </c>
      <c r="S374">
        <v>6.5</v>
      </c>
      <c r="T374">
        <v>2081</v>
      </c>
      <c r="U374">
        <v>0</v>
      </c>
    </row>
    <row r="375" spans="1:21" x14ac:dyDescent="0.3">
      <c r="A375" t="s">
        <v>18</v>
      </c>
      <c r="B375" s="19">
        <v>43845</v>
      </c>
      <c r="C375">
        <v>13</v>
      </c>
      <c r="D375" s="1">
        <f>B375+(C375-3)/24</f>
        <v>43845.416666666664</v>
      </c>
      <c r="E375">
        <v>27.4</v>
      </c>
      <c r="F375">
        <v>27.5</v>
      </c>
      <c r="G375">
        <v>26</v>
      </c>
      <c r="H375">
        <v>65</v>
      </c>
      <c r="I375">
        <v>73</v>
      </c>
      <c r="J375">
        <v>63</v>
      </c>
      <c r="K375">
        <v>20.100000000000001</v>
      </c>
      <c r="L375">
        <v>20.9</v>
      </c>
      <c r="M375">
        <v>19.600000000000001</v>
      </c>
      <c r="N375">
        <v>919.2</v>
      </c>
      <c r="O375">
        <v>919.6</v>
      </c>
      <c r="P375">
        <v>919.2</v>
      </c>
      <c r="Q375">
        <v>2</v>
      </c>
      <c r="R375">
        <v>11</v>
      </c>
      <c r="S375">
        <v>5.3</v>
      </c>
      <c r="T375">
        <v>2853</v>
      </c>
      <c r="U375">
        <v>0</v>
      </c>
    </row>
    <row r="376" spans="1:21" x14ac:dyDescent="0.3">
      <c r="A376" t="s">
        <v>18</v>
      </c>
      <c r="B376" s="19">
        <v>43845</v>
      </c>
      <c r="C376">
        <v>14</v>
      </c>
      <c r="D376" s="1">
        <f>B376+(C376-3)/24</f>
        <v>43845.458333333336</v>
      </c>
      <c r="E376">
        <v>29.2</v>
      </c>
      <c r="F376">
        <v>29.4</v>
      </c>
      <c r="G376">
        <v>27.2</v>
      </c>
      <c r="H376">
        <v>54</v>
      </c>
      <c r="I376">
        <v>66</v>
      </c>
      <c r="J376">
        <v>53</v>
      </c>
      <c r="K376">
        <v>19.100000000000001</v>
      </c>
      <c r="L376">
        <v>20.9</v>
      </c>
      <c r="M376">
        <v>18.899999999999999</v>
      </c>
      <c r="N376">
        <v>918.8</v>
      </c>
      <c r="O376">
        <v>919.2</v>
      </c>
      <c r="P376">
        <v>918.8</v>
      </c>
      <c r="Q376">
        <v>1.8</v>
      </c>
      <c r="R376">
        <v>288</v>
      </c>
      <c r="S376">
        <v>5.7</v>
      </c>
      <c r="T376">
        <v>3444</v>
      </c>
      <c r="U376">
        <v>0</v>
      </c>
    </row>
    <row r="377" spans="1:21" x14ac:dyDescent="0.3">
      <c r="A377" t="s">
        <v>18</v>
      </c>
      <c r="B377" s="19">
        <v>43845</v>
      </c>
      <c r="C377">
        <v>15</v>
      </c>
      <c r="D377" s="1">
        <f>B377+(C377-3)/24</f>
        <v>43845.5</v>
      </c>
      <c r="E377">
        <v>30.1</v>
      </c>
      <c r="F377">
        <v>30.4</v>
      </c>
      <c r="G377">
        <v>28.9</v>
      </c>
      <c r="H377">
        <v>46</v>
      </c>
      <c r="I377">
        <v>58</v>
      </c>
      <c r="J377">
        <v>46</v>
      </c>
      <c r="K377">
        <v>17.2</v>
      </c>
      <c r="L377">
        <v>20.8</v>
      </c>
      <c r="M377">
        <v>17.100000000000001</v>
      </c>
      <c r="N377">
        <v>918</v>
      </c>
      <c r="O377">
        <v>918.8</v>
      </c>
      <c r="P377">
        <v>918</v>
      </c>
      <c r="Q377">
        <v>2.1</v>
      </c>
      <c r="R377">
        <v>287</v>
      </c>
      <c r="S377">
        <v>6.2</v>
      </c>
      <c r="T377">
        <v>3767</v>
      </c>
      <c r="U377">
        <v>0</v>
      </c>
    </row>
    <row r="378" spans="1:21" x14ac:dyDescent="0.3">
      <c r="A378" t="s">
        <v>18</v>
      </c>
      <c r="B378" s="19">
        <v>43845</v>
      </c>
      <c r="C378">
        <v>16</v>
      </c>
      <c r="D378" s="1">
        <f>B378+(C378-3)/24</f>
        <v>43845.541666666664</v>
      </c>
      <c r="E378">
        <v>31.3</v>
      </c>
      <c r="F378">
        <v>31.3</v>
      </c>
      <c r="G378">
        <v>29.9</v>
      </c>
      <c r="H378">
        <v>49</v>
      </c>
      <c r="I378">
        <v>51</v>
      </c>
      <c r="J378">
        <v>43</v>
      </c>
      <c r="K378">
        <v>19.3</v>
      </c>
      <c r="L378">
        <v>19.600000000000001</v>
      </c>
      <c r="M378">
        <v>16.600000000000001</v>
      </c>
      <c r="N378">
        <v>917.4</v>
      </c>
      <c r="O378">
        <v>918</v>
      </c>
      <c r="P378">
        <v>917.3</v>
      </c>
      <c r="Q378">
        <v>2.2999999999999998</v>
      </c>
      <c r="R378">
        <v>341</v>
      </c>
      <c r="S378">
        <v>5.5</v>
      </c>
      <c r="T378">
        <v>3870</v>
      </c>
      <c r="U378">
        <v>0</v>
      </c>
    </row>
    <row r="379" spans="1:21" x14ac:dyDescent="0.3">
      <c r="A379" t="s">
        <v>18</v>
      </c>
      <c r="B379" s="19">
        <v>43845</v>
      </c>
      <c r="C379">
        <v>17</v>
      </c>
      <c r="D379" s="1">
        <f>B379+(C379-3)/24</f>
        <v>43845.583333333336</v>
      </c>
      <c r="E379">
        <v>31</v>
      </c>
      <c r="F379">
        <v>31.6</v>
      </c>
      <c r="G379">
        <v>30.2</v>
      </c>
      <c r="H379">
        <v>48</v>
      </c>
      <c r="I379">
        <v>50</v>
      </c>
      <c r="J379">
        <v>44</v>
      </c>
      <c r="K379">
        <v>18.5</v>
      </c>
      <c r="L379">
        <v>19.3</v>
      </c>
      <c r="M379">
        <v>17.2</v>
      </c>
      <c r="N379">
        <v>916.7</v>
      </c>
      <c r="O379">
        <v>917.4</v>
      </c>
      <c r="P379">
        <v>916.7</v>
      </c>
      <c r="Q379">
        <v>1.1000000000000001</v>
      </c>
      <c r="R379">
        <v>270</v>
      </c>
      <c r="S379">
        <v>7</v>
      </c>
      <c r="T379">
        <v>3029</v>
      </c>
      <c r="U379">
        <v>0</v>
      </c>
    </row>
    <row r="380" spans="1:21" x14ac:dyDescent="0.3">
      <c r="A380" t="s">
        <v>18</v>
      </c>
      <c r="B380" s="19">
        <v>43845</v>
      </c>
      <c r="C380">
        <v>18</v>
      </c>
      <c r="D380" s="1">
        <f>B380+(C380-3)/24</f>
        <v>43845.625</v>
      </c>
      <c r="E380">
        <v>31.4</v>
      </c>
      <c r="F380">
        <v>32.700000000000003</v>
      </c>
      <c r="G380">
        <v>30.8</v>
      </c>
      <c r="H380">
        <v>43</v>
      </c>
      <c r="I380">
        <v>48</v>
      </c>
      <c r="J380">
        <v>39</v>
      </c>
      <c r="K380">
        <v>17.399999999999999</v>
      </c>
      <c r="L380">
        <v>19.399999999999999</v>
      </c>
      <c r="M380">
        <v>16.600000000000001</v>
      </c>
      <c r="N380">
        <v>916.3</v>
      </c>
      <c r="O380">
        <v>916.8</v>
      </c>
      <c r="P380">
        <v>916.3</v>
      </c>
      <c r="Q380">
        <v>1.6</v>
      </c>
      <c r="R380">
        <v>293</v>
      </c>
      <c r="S380">
        <v>6.6</v>
      </c>
      <c r="T380">
        <v>2887</v>
      </c>
      <c r="U380">
        <v>0</v>
      </c>
    </row>
    <row r="381" spans="1:21" x14ac:dyDescent="0.3">
      <c r="A381" t="s">
        <v>18</v>
      </c>
      <c r="B381" s="19">
        <v>43845</v>
      </c>
      <c r="C381">
        <v>19</v>
      </c>
      <c r="D381" s="1">
        <f>B381+(C381-3)/24</f>
        <v>43845.666666666664</v>
      </c>
      <c r="E381">
        <v>31.9</v>
      </c>
      <c r="F381">
        <v>32.6</v>
      </c>
      <c r="G381">
        <v>30.4</v>
      </c>
      <c r="H381">
        <v>41</v>
      </c>
      <c r="I381">
        <v>47</v>
      </c>
      <c r="J381">
        <v>40</v>
      </c>
      <c r="K381">
        <v>17.100000000000001</v>
      </c>
      <c r="L381">
        <v>18.600000000000001</v>
      </c>
      <c r="M381">
        <v>16.600000000000001</v>
      </c>
      <c r="N381">
        <v>915.7</v>
      </c>
      <c r="O381">
        <v>916.3</v>
      </c>
      <c r="P381">
        <v>915.7</v>
      </c>
      <c r="Q381">
        <v>2.2000000000000002</v>
      </c>
      <c r="R381">
        <v>21</v>
      </c>
      <c r="S381">
        <v>6.1</v>
      </c>
      <c r="T381">
        <v>2229</v>
      </c>
      <c r="U381">
        <v>0</v>
      </c>
    </row>
    <row r="382" spans="1:21" x14ac:dyDescent="0.3">
      <c r="A382" t="s">
        <v>18</v>
      </c>
      <c r="B382" s="19">
        <v>43845</v>
      </c>
      <c r="C382">
        <v>20</v>
      </c>
      <c r="D382" s="1">
        <f>B382+(C382-3)/24</f>
        <v>43845.708333333336</v>
      </c>
      <c r="E382">
        <v>31.3</v>
      </c>
      <c r="F382">
        <v>32.700000000000003</v>
      </c>
      <c r="G382">
        <v>30.7</v>
      </c>
      <c r="H382">
        <v>44</v>
      </c>
      <c r="I382">
        <v>46</v>
      </c>
      <c r="J382">
        <v>37</v>
      </c>
      <c r="K382">
        <v>17.5</v>
      </c>
      <c r="L382">
        <v>18.399999999999999</v>
      </c>
      <c r="M382">
        <v>15.3</v>
      </c>
      <c r="N382">
        <v>915.5</v>
      </c>
      <c r="O382">
        <v>915.7</v>
      </c>
      <c r="P382">
        <v>915.4</v>
      </c>
      <c r="Q382">
        <v>1.3</v>
      </c>
      <c r="R382">
        <v>312</v>
      </c>
      <c r="S382">
        <v>7.5</v>
      </c>
      <c r="T382">
        <v>1711</v>
      </c>
      <c r="U382">
        <v>0</v>
      </c>
    </row>
    <row r="383" spans="1:21" x14ac:dyDescent="0.3">
      <c r="A383" t="s">
        <v>18</v>
      </c>
      <c r="B383" s="19">
        <v>43845</v>
      </c>
      <c r="C383">
        <v>21</v>
      </c>
      <c r="D383" s="1">
        <f>B383+(C383-3)/24</f>
        <v>43845.75</v>
      </c>
      <c r="E383">
        <v>30.3</v>
      </c>
      <c r="F383">
        <v>31.5</v>
      </c>
      <c r="G383">
        <v>29.7</v>
      </c>
      <c r="H383">
        <v>46</v>
      </c>
      <c r="I383">
        <v>49</v>
      </c>
      <c r="J383">
        <v>41</v>
      </c>
      <c r="K383">
        <v>17.399999999999999</v>
      </c>
      <c r="L383">
        <v>18.2</v>
      </c>
      <c r="M383">
        <v>16.7</v>
      </c>
      <c r="N383">
        <v>915.9</v>
      </c>
      <c r="O383">
        <v>915.9</v>
      </c>
      <c r="P383">
        <v>915.5</v>
      </c>
      <c r="Q383">
        <v>0.1</v>
      </c>
      <c r="R383">
        <v>315</v>
      </c>
      <c r="S383">
        <v>3.8</v>
      </c>
      <c r="T383">
        <v>491.1</v>
      </c>
      <c r="U383">
        <v>0</v>
      </c>
    </row>
    <row r="384" spans="1:21" x14ac:dyDescent="0.3">
      <c r="A384" t="s">
        <v>18</v>
      </c>
      <c r="B384" s="19">
        <v>43845</v>
      </c>
      <c r="C384">
        <v>22</v>
      </c>
      <c r="D384" s="1">
        <f>B384+(C384-3)/24</f>
        <v>43845.791666666664</v>
      </c>
      <c r="E384">
        <v>28.1</v>
      </c>
      <c r="F384">
        <v>30.4</v>
      </c>
      <c r="G384">
        <v>28.1</v>
      </c>
      <c r="H384">
        <v>55</v>
      </c>
      <c r="I384">
        <v>55</v>
      </c>
      <c r="J384">
        <v>45</v>
      </c>
      <c r="K384">
        <v>18.100000000000001</v>
      </c>
      <c r="L384">
        <v>18.3</v>
      </c>
      <c r="M384">
        <v>16.899999999999999</v>
      </c>
      <c r="N384">
        <v>916.4</v>
      </c>
      <c r="O384">
        <v>916.4</v>
      </c>
      <c r="P384">
        <v>915.9</v>
      </c>
      <c r="Q384">
        <v>0</v>
      </c>
      <c r="R384">
        <v>280</v>
      </c>
      <c r="S384">
        <v>2.9</v>
      </c>
      <c r="T384">
        <v>155.4</v>
      </c>
      <c r="U384">
        <v>0</v>
      </c>
    </row>
    <row r="385" spans="1:21" x14ac:dyDescent="0.3">
      <c r="A385" t="s">
        <v>18</v>
      </c>
      <c r="B385" s="19">
        <v>43845</v>
      </c>
      <c r="C385">
        <v>23</v>
      </c>
      <c r="D385" s="1">
        <f>B385+(C385-3)/24</f>
        <v>43845.833333333336</v>
      </c>
      <c r="E385">
        <v>26.1</v>
      </c>
      <c r="F385">
        <v>28.1</v>
      </c>
      <c r="G385">
        <v>26.1</v>
      </c>
      <c r="H385">
        <v>64</v>
      </c>
      <c r="I385">
        <v>64</v>
      </c>
      <c r="J385">
        <v>55</v>
      </c>
      <c r="K385">
        <v>18.8</v>
      </c>
      <c r="L385">
        <v>18.899999999999999</v>
      </c>
      <c r="M385">
        <v>18.100000000000001</v>
      </c>
      <c r="N385">
        <v>917.1</v>
      </c>
      <c r="O385">
        <v>917.1</v>
      </c>
      <c r="P385">
        <v>916.4</v>
      </c>
      <c r="Q385">
        <v>0.2</v>
      </c>
      <c r="R385">
        <v>328</v>
      </c>
      <c r="S385">
        <v>1.5</v>
      </c>
      <c r="T385">
        <v>-3.21</v>
      </c>
      <c r="U385">
        <v>0</v>
      </c>
    </row>
    <row r="386" spans="1:21" x14ac:dyDescent="0.3">
      <c r="A386" t="s">
        <v>18</v>
      </c>
      <c r="B386" s="19">
        <v>43846</v>
      </c>
      <c r="C386">
        <v>0</v>
      </c>
      <c r="D386" s="1">
        <f>B386+(C386-3)/24</f>
        <v>43845.875</v>
      </c>
      <c r="E386">
        <v>25.1</v>
      </c>
      <c r="F386">
        <v>26.2</v>
      </c>
      <c r="G386">
        <v>25.1</v>
      </c>
      <c r="H386">
        <v>69</v>
      </c>
      <c r="I386">
        <v>69</v>
      </c>
      <c r="J386">
        <v>63</v>
      </c>
      <c r="K386">
        <v>19.100000000000001</v>
      </c>
      <c r="L386">
        <v>19.2</v>
      </c>
      <c r="M386">
        <v>18.600000000000001</v>
      </c>
      <c r="N386">
        <v>917.8</v>
      </c>
      <c r="O386">
        <v>917.8</v>
      </c>
      <c r="P386">
        <v>917.1</v>
      </c>
      <c r="Q386">
        <v>0</v>
      </c>
      <c r="R386">
        <v>8</v>
      </c>
      <c r="S386">
        <v>1.3</v>
      </c>
      <c r="T386">
        <v>-3.54</v>
      </c>
      <c r="U386">
        <v>0</v>
      </c>
    </row>
    <row r="387" spans="1:21" x14ac:dyDescent="0.3">
      <c r="A387" t="s">
        <v>18</v>
      </c>
      <c r="B387" s="19">
        <v>43846</v>
      </c>
      <c r="C387">
        <v>1</v>
      </c>
      <c r="D387" s="1">
        <f>B387+(C387-3)/24</f>
        <v>43845.916666666664</v>
      </c>
      <c r="E387">
        <v>23.9</v>
      </c>
      <c r="F387">
        <v>25.1</v>
      </c>
      <c r="G387">
        <v>23.9</v>
      </c>
      <c r="H387">
        <v>75</v>
      </c>
      <c r="I387">
        <v>75</v>
      </c>
      <c r="J387">
        <v>69</v>
      </c>
      <c r="K387">
        <v>19.3</v>
      </c>
      <c r="L387">
        <v>19.8</v>
      </c>
      <c r="M387">
        <v>19</v>
      </c>
      <c r="N387">
        <v>918.3</v>
      </c>
      <c r="O387">
        <v>918.3</v>
      </c>
      <c r="P387">
        <v>917.7</v>
      </c>
      <c r="Q387">
        <v>0</v>
      </c>
      <c r="R387">
        <v>346</v>
      </c>
      <c r="S387">
        <v>1</v>
      </c>
      <c r="T387">
        <v>-3.48</v>
      </c>
      <c r="U387">
        <v>0</v>
      </c>
    </row>
    <row r="388" spans="1:21" x14ac:dyDescent="0.3">
      <c r="A388" t="s">
        <v>18</v>
      </c>
      <c r="B388" s="19">
        <v>43846</v>
      </c>
      <c r="C388">
        <v>2</v>
      </c>
      <c r="D388" s="1">
        <f>B388+(C388-3)/24</f>
        <v>43845.958333333336</v>
      </c>
      <c r="E388">
        <v>23.5</v>
      </c>
      <c r="F388">
        <v>24.2</v>
      </c>
      <c r="G388">
        <v>23.5</v>
      </c>
      <c r="H388">
        <v>78</v>
      </c>
      <c r="I388">
        <v>78</v>
      </c>
      <c r="J388">
        <v>74</v>
      </c>
      <c r="K388">
        <v>19.5</v>
      </c>
      <c r="L388">
        <v>19.8</v>
      </c>
      <c r="M388">
        <v>19.2</v>
      </c>
      <c r="N388">
        <v>918.5</v>
      </c>
      <c r="O388">
        <v>918.5</v>
      </c>
      <c r="P388">
        <v>918.3</v>
      </c>
      <c r="Q388">
        <v>0.3</v>
      </c>
      <c r="R388">
        <v>224</v>
      </c>
      <c r="S388">
        <v>1.2</v>
      </c>
      <c r="T388">
        <v>-3.54</v>
      </c>
      <c r="U388">
        <v>0</v>
      </c>
    </row>
    <row r="389" spans="1:21" x14ac:dyDescent="0.3">
      <c r="A389" t="s">
        <v>18</v>
      </c>
      <c r="B389" s="19">
        <v>43846</v>
      </c>
      <c r="C389">
        <v>3</v>
      </c>
      <c r="D389" s="1">
        <f>B389+(C389-3)/24</f>
        <v>43846</v>
      </c>
      <c r="E389">
        <v>22.5</v>
      </c>
      <c r="F389">
        <v>23.5</v>
      </c>
      <c r="G389">
        <v>22.5</v>
      </c>
      <c r="H389">
        <v>82</v>
      </c>
      <c r="I389">
        <v>82</v>
      </c>
      <c r="J389">
        <v>77</v>
      </c>
      <c r="K389">
        <v>19.2</v>
      </c>
      <c r="L389">
        <v>19.399999999999999</v>
      </c>
      <c r="M389">
        <v>19</v>
      </c>
      <c r="N389">
        <v>918.7</v>
      </c>
      <c r="O389">
        <v>918.7</v>
      </c>
      <c r="P389">
        <v>918.5</v>
      </c>
      <c r="Q389">
        <v>0</v>
      </c>
      <c r="R389">
        <v>149</v>
      </c>
      <c r="S389">
        <v>1.2</v>
      </c>
      <c r="T389">
        <v>-3.54</v>
      </c>
      <c r="U389">
        <v>0</v>
      </c>
    </row>
    <row r="390" spans="1:21" x14ac:dyDescent="0.3">
      <c r="A390" t="s">
        <v>18</v>
      </c>
      <c r="B390" s="19">
        <v>43846</v>
      </c>
      <c r="C390">
        <v>4</v>
      </c>
      <c r="D390" s="1">
        <f>B390+(C390-3)/24</f>
        <v>43846.041666666664</v>
      </c>
      <c r="E390">
        <v>22.8</v>
      </c>
      <c r="F390">
        <v>23.4</v>
      </c>
      <c r="G390">
        <v>22.5</v>
      </c>
      <c r="H390">
        <v>82</v>
      </c>
      <c r="I390">
        <v>83</v>
      </c>
      <c r="J390">
        <v>81</v>
      </c>
      <c r="K390">
        <v>19.600000000000001</v>
      </c>
      <c r="L390">
        <v>20</v>
      </c>
      <c r="M390">
        <v>19.3</v>
      </c>
      <c r="N390">
        <v>918.1</v>
      </c>
      <c r="O390">
        <v>918.7</v>
      </c>
      <c r="P390">
        <v>918</v>
      </c>
      <c r="Q390">
        <v>0</v>
      </c>
      <c r="R390">
        <v>263</v>
      </c>
      <c r="S390">
        <v>0.2</v>
      </c>
      <c r="T390">
        <v>-3.54</v>
      </c>
      <c r="U390">
        <v>0</v>
      </c>
    </row>
    <row r="391" spans="1:21" x14ac:dyDescent="0.3">
      <c r="A391" t="s">
        <v>18</v>
      </c>
      <c r="B391" s="19">
        <v>43846</v>
      </c>
      <c r="C391">
        <v>5</v>
      </c>
      <c r="D391" s="1">
        <f>B391+(C391-3)/24</f>
        <v>43846.083333333336</v>
      </c>
      <c r="E391">
        <v>21.9</v>
      </c>
      <c r="F391">
        <v>22.8</v>
      </c>
      <c r="G391">
        <v>21.9</v>
      </c>
      <c r="H391">
        <v>85</v>
      </c>
      <c r="I391">
        <v>85</v>
      </c>
      <c r="J391">
        <v>82</v>
      </c>
      <c r="K391">
        <v>19.2</v>
      </c>
      <c r="L391">
        <v>19.600000000000001</v>
      </c>
      <c r="M391">
        <v>19</v>
      </c>
      <c r="N391">
        <v>918.1</v>
      </c>
      <c r="O391">
        <v>918.1</v>
      </c>
      <c r="P391">
        <v>917.9</v>
      </c>
      <c r="Q391">
        <v>0</v>
      </c>
      <c r="R391">
        <v>309</v>
      </c>
      <c r="S391">
        <v>1.2</v>
      </c>
      <c r="T391">
        <v>-3.54</v>
      </c>
      <c r="U391">
        <v>0</v>
      </c>
    </row>
    <row r="392" spans="1:21" x14ac:dyDescent="0.3">
      <c r="A392" t="s">
        <v>18</v>
      </c>
      <c r="B392" s="19">
        <v>43846</v>
      </c>
      <c r="C392">
        <v>6</v>
      </c>
      <c r="D392" s="1">
        <f>B392+(C392-3)/24</f>
        <v>43846.125</v>
      </c>
      <c r="E392">
        <v>21.4</v>
      </c>
      <c r="F392">
        <v>22</v>
      </c>
      <c r="G392">
        <v>21.3</v>
      </c>
      <c r="H392">
        <v>87</v>
      </c>
      <c r="I392">
        <v>87</v>
      </c>
      <c r="J392">
        <v>85</v>
      </c>
      <c r="K392">
        <v>19.100000000000001</v>
      </c>
      <c r="L392">
        <v>19.3</v>
      </c>
      <c r="M392">
        <v>19</v>
      </c>
      <c r="N392">
        <v>918.2</v>
      </c>
      <c r="O392">
        <v>918.2</v>
      </c>
      <c r="P392">
        <v>918</v>
      </c>
      <c r="Q392">
        <v>0</v>
      </c>
      <c r="R392">
        <v>216</v>
      </c>
      <c r="S392">
        <v>1.3</v>
      </c>
      <c r="T392">
        <v>-3.54</v>
      </c>
      <c r="U392">
        <v>0</v>
      </c>
    </row>
    <row r="393" spans="1:21" x14ac:dyDescent="0.3">
      <c r="A393" t="s">
        <v>18</v>
      </c>
      <c r="B393" s="19">
        <v>43846</v>
      </c>
      <c r="C393">
        <v>7</v>
      </c>
      <c r="D393" s="1">
        <f>B393+(C393-3)/24</f>
        <v>43846.166666666664</v>
      </c>
      <c r="E393">
        <v>21.3</v>
      </c>
      <c r="F393">
        <v>21.4</v>
      </c>
      <c r="G393">
        <v>21.1</v>
      </c>
      <c r="H393">
        <v>87</v>
      </c>
      <c r="I393">
        <v>88</v>
      </c>
      <c r="J393">
        <v>87</v>
      </c>
      <c r="K393">
        <v>19.100000000000001</v>
      </c>
      <c r="L393">
        <v>19.399999999999999</v>
      </c>
      <c r="M393">
        <v>18.899999999999999</v>
      </c>
      <c r="N393">
        <v>918.7</v>
      </c>
      <c r="O393">
        <v>918.7</v>
      </c>
      <c r="P393">
        <v>918.2</v>
      </c>
      <c r="Q393">
        <v>0</v>
      </c>
      <c r="R393">
        <v>309</v>
      </c>
      <c r="S393">
        <v>0</v>
      </c>
      <c r="T393">
        <v>-3.54</v>
      </c>
      <c r="U393">
        <v>0</v>
      </c>
    </row>
    <row r="394" spans="1:21" x14ac:dyDescent="0.3">
      <c r="A394" t="s">
        <v>18</v>
      </c>
      <c r="B394" s="19">
        <v>43846</v>
      </c>
      <c r="C394">
        <v>8</v>
      </c>
      <c r="D394" s="1">
        <f>B394+(C394-3)/24</f>
        <v>43846.208333333336</v>
      </c>
      <c r="E394">
        <v>21.1</v>
      </c>
      <c r="F394">
        <v>21.4</v>
      </c>
      <c r="G394">
        <v>20.9</v>
      </c>
      <c r="H394">
        <v>88</v>
      </c>
      <c r="I394">
        <v>88</v>
      </c>
      <c r="J394">
        <v>86</v>
      </c>
      <c r="K394">
        <v>19.100000000000001</v>
      </c>
      <c r="L394">
        <v>19.100000000000001</v>
      </c>
      <c r="M394">
        <v>18.8</v>
      </c>
      <c r="N394">
        <v>919.1</v>
      </c>
      <c r="O394">
        <v>919.1</v>
      </c>
      <c r="P394">
        <v>918.6</v>
      </c>
      <c r="Q394">
        <v>0</v>
      </c>
      <c r="R394">
        <v>326</v>
      </c>
      <c r="S394">
        <v>0</v>
      </c>
      <c r="T394">
        <v>-3.54</v>
      </c>
      <c r="U394">
        <v>0</v>
      </c>
    </row>
    <row r="395" spans="1:21" x14ac:dyDescent="0.3">
      <c r="A395" t="s">
        <v>18</v>
      </c>
      <c r="B395" s="19">
        <v>43846</v>
      </c>
      <c r="C395">
        <v>9</v>
      </c>
      <c r="D395" s="1">
        <f>B395+(C395-3)/24</f>
        <v>43846.25</v>
      </c>
      <c r="E395">
        <v>20.9</v>
      </c>
      <c r="F395">
        <v>21.2</v>
      </c>
      <c r="G395">
        <v>20.8</v>
      </c>
      <c r="H395">
        <v>88</v>
      </c>
      <c r="I395">
        <v>88</v>
      </c>
      <c r="J395">
        <v>88</v>
      </c>
      <c r="K395">
        <v>18.899999999999999</v>
      </c>
      <c r="L395">
        <v>19.2</v>
      </c>
      <c r="M395">
        <v>18.8</v>
      </c>
      <c r="N395">
        <v>919.9</v>
      </c>
      <c r="O395">
        <v>919.9</v>
      </c>
      <c r="P395">
        <v>919.1</v>
      </c>
      <c r="Q395">
        <v>0</v>
      </c>
      <c r="R395">
        <v>346</v>
      </c>
      <c r="S395">
        <v>0</v>
      </c>
      <c r="T395">
        <v>5.335</v>
      </c>
      <c r="U395">
        <v>0</v>
      </c>
    </row>
    <row r="396" spans="1:21" x14ac:dyDescent="0.3">
      <c r="A396" t="s">
        <v>18</v>
      </c>
      <c r="B396" s="19">
        <v>43846</v>
      </c>
      <c r="C396">
        <v>10</v>
      </c>
      <c r="D396" s="1">
        <f>B396+(C396-3)/24</f>
        <v>43846.291666666664</v>
      </c>
      <c r="E396">
        <v>23.3</v>
      </c>
      <c r="F396">
        <v>23.4</v>
      </c>
      <c r="G396">
        <v>20.9</v>
      </c>
      <c r="H396">
        <v>79</v>
      </c>
      <c r="I396">
        <v>88</v>
      </c>
      <c r="J396">
        <v>79</v>
      </c>
      <c r="K396">
        <v>19.5</v>
      </c>
      <c r="L396">
        <v>20.5</v>
      </c>
      <c r="M396">
        <v>18.899999999999999</v>
      </c>
      <c r="N396">
        <v>920.5</v>
      </c>
      <c r="O396">
        <v>920.6</v>
      </c>
      <c r="P396">
        <v>919.9</v>
      </c>
      <c r="Q396">
        <v>0</v>
      </c>
      <c r="R396">
        <v>233</v>
      </c>
      <c r="S396">
        <v>0</v>
      </c>
      <c r="T396">
        <v>295.60000000000002</v>
      </c>
      <c r="U396">
        <v>0</v>
      </c>
    </row>
    <row r="397" spans="1:21" x14ac:dyDescent="0.3">
      <c r="A397" t="s">
        <v>18</v>
      </c>
      <c r="B397" s="19">
        <v>43846</v>
      </c>
      <c r="C397">
        <v>11</v>
      </c>
      <c r="D397" s="1">
        <f>B397+(C397-3)/24</f>
        <v>43846.333333333336</v>
      </c>
      <c r="E397">
        <v>26.6</v>
      </c>
      <c r="F397">
        <v>26.7</v>
      </c>
      <c r="G397">
        <v>23.3</v>
      </c>
      <c r="H397">
        <v>66</v>
      </c>
      <c r="I397">
        <v>80</v>
      </c>
      <c r="J397">
        <v>65</v>
      </c>
      <c r="K397">
        <v>19.8</v>
      </c>
      <c r="L397">
        <v>21.4</v>
      </c>
      <c r="M397">
        <v>19.3</v>
      </c>
      <c r="N397">
        <v>920.7</v>
      </c>
      <c r="O397">
        <v>920.7</v>
      </c>
      <c r="P397">
        <v>920.5</v>
      </c>
      <c r="Q397">
        <v>1.3</v>
      </c>
      <c r="R397">
        <v>297</v>
      </c>
      <c r="S397">
        <v>2.8</v>
      </c>
      <c r="T397">
        <v>1108</v>
      </c>
      <c r="U397">
        <v>0</v>
      </c>
    </row>
    <row r="398" spans="1:21" x14ac:dyDescent="0.3">
      <c r="A398" t="s">
        <v>18</v>
      </c>
      <c r="B398" s="19">
        <v>43846</v>
      </c>
      <c r="C398">
        <v>12</v>
      </c>
      <c r="D398" s="1">
        <f>B398+(C398-3)/24</f>
        <v>43846.375</v>
      </c>
      <c r="E398">
        <v>28.3</v>
      </c>
      <c r="F398">
        <v>28.3</v>
      </c>
      <c r="G398">
        <v>26.6</v>
      </c>
      <c r="H398">
        <v>61</v>
      </c>
      <c r="I398">
        <v>67</v>
      </c>
      <c r="J398">
        <v>60</v>
      </c>
      <c r="K398">
        <v>20</v>
      </c>
      <c r="L398">
        <v>20.8</v>
      </c>
      <c r="M398">
        <v>19</v>
      </c>
      <c r="N398">
        <v>920.7</v>
      </c>
      <c r="O398">
        <v>920.8</v>
      </c>
      <c r="P398">
        <v>920.6</v>
      </c>
      <c r="Q398">
        <v>1.2</v>
      </c>
      <c r="R398">
        <v>298</v>
      </c>
      <c r="S398">
        <v>2.7</v>
      </c>
      <c r="T398">
        <v>1867</v>
      </c>
      <c r="U398">
        <v>0</v>
      </c>
    </row>
    <row r="399" spans="1:21" x14ac:dyDescent="0.3">
      <c r="A399" t="s">
        <v>18</v>
      </c>
      <c r="B399" s="19">
        <v>43846</v>
      </c>
      <c r="C399">
        <v>13</v>
      </c>
      <c r="D399" s="1">
        <f>B399+(C399-3)/24</f>
        <v>43846.416666666664</v>
      </c>
      <c r="E399">
        <v>29.8</v>
      </c>
      <c r="F399">
        <v>30.3</v>
      </c>
      <c r="G399">
        <v>28.2</v>
      </c>
      <c r="H399">
        <v>58</v>
      </c>
      <c r="I399">
        <v>62</v>
      </c>
      <c r="J399">
        <v>55</v>
      </c>
      <c r="K399">
        <v>20.7</v>
      </c>
      <c r="L399">
        <v>21.2</v>
      </c>
      <c r="M399">
        <v>19.600000000000001</v>
      </c>
      <c r="N399">
        <v>920.7</v>
      </c>
      <c r="O399">
        <v>920.9</v>
      </c>
      <c r="P399">
        <v>920.7</v>
      </c>
      <c r="Q399">
        <v>1.2</v>
      </c>
      <c r="R399">
        <v>200</v>
      </c>
      <c r="S399">
        <v>4.0999999999999996</v>
      </c>
      <c r="T399">
        <v>2416</v>
      </c>
      <c r="U399">
        <v>0</v>
      </c>
    </row>
    <row r="400" spans="1:21" x14ac:dyDescent="0.3">
      <c r="A400" t="s">
        <v>18</v>
      </c>
      <c r="B400" s="19">
        <v>43846</v>
      </c>
      <c r="C400">
        <v>14</v>
      </c>
      <c r="D400" s="1">
        <f>B400+(C400-3)/24</f>
        <v>43846.458333333336</v>
      </c>
      <c r="E400">
        <v>30.8</v>
      </c>
      <c r="F400">
        <v>31.5</v>
      </c>
      <c r="G400">
        <v>29.7</v>
      </c>
      <c r="H400">
        <v>50</v>
      </c>
      <c r="I400">
        <v>60</v>
      </c>
      <c r="J400">
        <v>47</v>
      </c>
      <c r="K400">
        <v>19.3</v>
      </c>
      <c r="L400">
        <v>22.2</v>
      </c>
      <c r="M400">
        <v>18.5</v>
      </c>
      <c r="N400">
        <v>920.3</v>
      </c>
      <c r="O400">
        <v>920.8</v>
      </c>
      <c r="P400">
        <v>920.2</v>
      </c>
      <c r="Q400">
        <v>2.4</v>
      </c>
      <c r="R400">
        <v>311</v>
      </c>
      <c r="S400">
        <v>5.9</v>
      </c>
      <c r="T400">
        <v>3258</v>
      </c>
      <c r="U400">
        <v>0</v>
      </c>
    </row>
    <row r="401" spans="1:21" x14ac:dyDescent="0.3">
      <c r="A401" t="s">
        <v>18</v>
      </c>
      <c r="B401" s="19">
        <v>43846</v>
      </c>
      <c r="C401">
        <v>15</v>
      </c>
      <c r="D401" s="1">
        <f>B401+(C401-3)/24</f>
        <v>43846.5</v>
      </c>
      <c r="E401">
        <v>30.5</v>
      </c>
      <c r="F401">
        <v>31.7</v>
      </c>
      <c r="G401">
        <v>30.1</v>
      </c>
      <c r="H401">
        <v>50</v>
      </c>
      <c r="I401">
        <v>52</v>
      </c>
      <c r="J401">
        <v>46</v>
      </c>
      <c r="K401">
        <v>18.899999999999999</v>
      </c>
      <c r="L401">
        <v>20.3</v>
      </c>
      <c r="M401">
        <v>17.899999999999999</v>
      </c>
      <c r="N401">
        <v>919.6</v>
      </c>
      <c r="O401">
        <v>920.3</v>
      </c>
      <c r="P401">
        <v>919.6</v>
      </c>
      <c r="Q401">
        <v>1.8</v>
      </c>
      <c r="R401">
        <v>33</v>
      </c>
      <c r="S401">
        <v>5.9</v>
      </c>
      <c r="T401">
        <v>2591</v>
      </c>
      <c r="U401">
        <v>0</v>
      </c>
    </row>
    <row r="402" spans="1:21" x14ac:dyDescent="0.3">
      <c r="A402" t="s">
        <v>18</v>
      </c>
      <c r="B402" s="19">
        <v>43846</v>
      </c>
      <c r="C402">
        <v>16</v>
      </c>
      <c r="D402" s="1">
        <f>B402+(C402-3)/24</f>
        <v>43846.541666666664</v>
      </c>
      <c r="E402">
        <v>32.4</v>
      </c>
      <c r="F402">
        <v>32.6</v>
      </c>
      <c r="G402">
        <v>30.5</v>
      </c>
      <c r="H402">
        <v>39</v>
      </c>
      <c r="I402">
        <v>52</v>
      </c>
      <c r="J402">
        <v>38</v>
      </c>
      <c r="K402">
        <v>16.8</v>
      </c>
      <c r="L402">
        <v>19.8</v>
      </c>
      <c r="M402">
        <v>15.8</v>
      </c>
      <c r="N402">
        <v>918.9</v>
      </c>
      <c r="O402">
        <v>919.6</v>
      </c>
      <c r="P402">
        <v>918.9</v>
      </c>
      <c r="Q402">
        <v>2.7</v>
      </c>
      <c r="R402">
        <v>13</v>
      </c>
      <c r="S402">
        <v>7.6</v>
      </c>
      <c r="T402">
        <v>3731</v>
      </c>
      <c r="U402">
        <v>0</v>
      </c>
    </row>
    <row r="403" spans="1:21" x14ac:dyDescent="0.3">
      <c r="A403" t="s">
        <v>18</v>
      </c>
      <c r="B403" s="19">
        <v>43846</v>
      </c>
      <c r="C403">
        <v>17</v>
      </c>
      <c r="D403" s="1">
        <f>B403+(C403-3)/24</f>
        <v>43846.583333333336</v>
      </c>
      <c r="E403">
        <v>31.1</v>
      </c>
      <c r="F403">
        <v>33.200000000000003</v>
      </c>
      <c r="G403">
        <v>31</v>
      </c>
      <c r="H403">
        <v>46</v>
      </c>
      <c r="I403">
        <v>49</v>
      </c>
      <c r="J403">
        <v>38</v>
      </c>
      <c r="K403">
        <v>18.3</v>
      </c>
      <c r="L403">
        <v>19.8</v>
      </c>
      <c r="M403">
        <v>16.600000000000001</v>
      </c>
      <c r="N403">
        <v>918</v>
      </c>
      <c r="O403">
        <v>918.9</v>
      </c>
      <c r="P403">
        <v>918</v>
      </c>
      <c r="Q403">
        <v>1.9</v>
      </c>
      <c r="R403">
        <v>318</v>
      </c>
      <c r="S403">
        <v>5.6</v>
      </c>
      <c r="T403">
        <v>2896</v>
      </c>
      <c r="U403">
        <v>0</v>
      </c>
    </row>
    <row r="404" spans="1:21" x14ac:dyDescent="0.3">
      <c r="A404" t="s">
        <v>18</v>
      </c>
      <c r="B404" s="19">
        <v>43846</v>
      </c>
      <c r="C404">
        <v>18</v>
      </c>
      <c r="D404" s="1">
        <f>B404+(C404-3)/24</f>
        <v>43846.625</v>
      </c>
      <c r="E404">
        <v>30.9</v>
      </c>
      <c r="F404">
        <v>32.9</v>
      </c>
      <c r="G404">
        <v>30.9</v>
      </c>
      <c r="H404">
        <v>47</v>
      </c>
      <c r="I404">
        <v>47</v>
      </c>
      <c r="J404">
        <v>37</v>
      </c>
      <c r="K404">
        <v>18.100000000000001</v>
      </c>
      <c r="L404">
        <v>18.899999999999999</v>
      </c>
      <c r="M404">
        <v>16</v>
      </c>
      <c r="N404">
        <v>917.2</v>
      </c>
      <c r="O404">
        <v>918</v>
      </c>
      <c r="P404">
        <v>917.2</v>
      </c>
      <c r="Q404">
        <v>2</v>
      </c>
      <c r="R404">
        <v>35</v>
      </c>
      <c r="S404">
        <v>7.7</v>
      </c>
      <c r="T404">
        <v>2476</v>
      </c>
      <c r="U404">
        <v>0</v>
      </c>
    </row>
    <row r="405" spans="1:21" x14ac:dyDescent="0.3">
      <c r="A405" t="s">
        <v>18</v>
      </c>
      <c r="B405" s="19">
        <v>43846</v>
      </c>
      <c r="C405">
        <v>19</v>
      </c>
      <c r="D405" s="1">
        <f>B405+(C405-3)/24</f>
        <v>43846.666666666664</v>
      </c>
      <c r="E405">
        <v>32.4</v>
      </c>
      <c r="F405">
        <v>33.1</v>
      </c>
      <c r="G405">
        <v>30.6</v>
      </c>
      <c r="H405">
        <v>38</v>
      </c>
      <c r="I405">
        <v>50</v>
      </c>
      <c r="J405">
        <v>35</v>
      </c>
      <c r="K405">
        <v>16.2</v>
      </c>
      <c r="L405">
        <v>19.899999999999999</v>
      </c>
      <c r="M405">
        <v>15.1</v>
      </c>
      <c r="N405">
        <v>916.7</v>
      </c>
      <c r="O405">
        <v>917.2</v>
      </c>
      <c r="P405">
        <v>916.7</v>
      </c>
      <c r="Q405">
        <v>2.4</v>
      </c>
      <c r="R405">
        <v>22</v>
      </c>
      <c r="S405">
        <v>7.7</v>
      </c>
      <c r="T405">
        <v>2400</v>
      </c>
      <c r="U405">
        <v>0</v>
      </c>
    </row>
    <row r="406" spans="1:21" x14ac:dyDescent="0.3">
      <c r="A406" t="s">
        <v>18</v>
      </c>
      <c r="B406" s="19">
        <v>43846</v>
      </c>
      <c r="C406">
        <v>20</v>
      </c>
      <c r="D406" s="1">
        <f>B406+(C406-3)/24</f>
        <v>43846.708333333336</v>
      </c>
      <c r="E406">
        <v>32.6</v>
      </c>
      <c r="F406">
        <v>32.9</v>
      </c>
      <c r="G406">
        <v>31.1</v>
      </c>
      <c r="H406">
        <v>41</v>
      </c>
      <c r="I406">
        <v>44</v>
      </c>
      <c r="J406">
        <v>38</v>
      </c>
      <c r="K406">
        <v>17.600000000000001</v>
      </c>
      <c r="L406">
        <v>17.899999999999999</v>
      </c>
      <c r="M406">
        <v>16.100000000000001</v>
      </c>
      <c r="N406">
        <v>916.2</v>
      </c>
      <c r="O406">
        <v>916.7</v>
      </c>
      <c r="P406">
        <v>916.2</v>
      </c>
      <c r="Q406">
        <v>1.4</v>
      </c>
      <c r="R406">
        <v>206</v>
      </c>
      <c r="S406">
        <v>5.8</v>
      </c>
      <c r="T406">
        <v>1441</v>
      </c>
      <c r="U406">
        <v>0</v>
      </c>
    </row>
    <row r="407" spans="1:21" x14ac:dyDescent="0.3">
      <c r="A407" t="s">
        <v>18</v>
      </c>
      <c r="B407" s="19">
        <v>43846</v>
      </c>
      <c r="C407">
        <v>21</v>
      </c>
      <c r="D407" s="1">
        <f>B407+(C407-3)/24</f>
        <v>43846.75</v>
      </c>
      <c r="E407">
        <v>30.5</v>
      </c>
      <c r="F407">
        <v>32.700000000000003</v>
      </c>
      <c r="G407">
        <v>30.5</v>
      </c>
      <c r="H407">
        <v>50</v>
      </c>
      <c r="I407">
        <v>50</v>
      </c>
      <c r="J407">
        <v>39</v>
      </c>
      <c r="K407">
        <v>18.899999999999999</v>
      </c>
      <c r="L407">
        <v>18.899999999999999</v>
      </c>
      <c r="M407">
        <v>16.8</v>
      </c>
      <c r="N407">
        <v>917.1</v>
      </c>
      <c r="O407">
        <v>917.1</v>
      </c>
      <c r="P407">
        <v>916.1</v>
      </c>
      <c r="Q407">
        <v>1.1000000000000001</v>
      </c>
      <c r="R407">
        <v>238</v>
      </c>
      <c r="S407">
        <v>5</v>
      </c>
      <c r="T407">
        <v>658.1</v>
      </c>
      <c r="U407">
        <v>0</v>
      </c>
    </row>
    <row r="408" spans="1:21" x14ac:dyDescent="0.3">
      <c r="A408" t="s">
        <v>18</v>
      </c>
      <c r="B408" s="19">
        <v>43846</v>
      </c>
      <c r="C408">
        <v>22</v>
      </c>
      <c r="D408" s="1">
        <f>B408+(C408-3)/24</f>
        <v>43846.791666666664</v>
      </c>
      <c r="E408">
        <v>27.5</v>
      </c>
      <c r="F408">
        <v>30.5</v>
      </c>
      <c r="G408">
        <v>27.5</v>
      </c>
      <c r="H408">
        <v>61</v>
      </c>
      <c r="I408">
        <v>61</v>
      </c>
      <c r="J408">
        <v>48</v>
      </c>
      <c r="K408">
        <v>19.3</v>
      </c>
      <c r="L408">
        <v>19.3</v>
      </c>
      <c r="M408">
        <v>17.8</v>
      </c>
      <c r="N408">
        <v>918.4</v>
      </c>
      <c r="O408">
        <v>918.4</v>
      </c>
      <c r="P408">
        <v>917.1</v>
      </c>
      <c r="Q408">
        <v>2.4</v>
      </c>
      <c r="R408">
        <v>229</v>
      </c>
      <c r="S408">
        <v>7</v>
      </c>
      <c r="T408">
        <v>116.2</v>
      </c>
      <c r="U408">
        <v>0</v>
      </c>
    </row>
    <row r="409" spans="1:21" x14ac:dyDescent="0.3">
      <c r="A409" t="s">
        <v>18</v>
      </c>
      <c r="B409" s="19">
        <v>43846</v>
      </c>
      <c r="C409">
        <v>23</v>
      </c>
      <c r="D409" s="1">
        <f>B409+(C409-3)/24</f>
        <v>43846.833333333336</v>
      </c>
      <c r="E409">
        <v>24.1</v>
      </c>
      <c r="F409">
        <v>27.5</v>
      </c>
      <c r="G409">
        <v>24.1</v>
      </c>
      <c r="H409">
        <v>77</v>
      </c>
      <c r="I409">
        <v>77</v>
      </c>
      <c r="J409">
        <v>61</v>
      </c>
      <c r="K409">
        <v>19.899999999999999</v>
      </c>
      <c r="L409">
        <v>20.100000000000001</v>
      </c>
      <c r="M409">
        <v>19.2</v>
      </c>
      <c r="N409">
        <v>920.1</v>
      </c>
      <c r="O409">
        <v>920.1</v>
      </c>
      <c r="P409">
        <v>918.4</v>
      </c>
      <c r="Q409">
        <v>4.7</v>
      </c>
      <c r="R409">
        <v>228</v>
      </c>
      <c r="S409">
        <v>10.4</v>
      </c>
      <c r="T409">
        <v>-3.23</v>
      </c>
      <c r="U409">
        <v>0</v>
      </c>
    </row>
    <row r="410" spans="1:21" x14ac:dyDescent="0.3">
      <c r="A410" t="s">
        <v>18</v>
      </c>
      <c r="B410" s="19">
        <v>43847</v>
      </c>
      <c r="C410">
        <v>0</v>
      </c>
      <c r="D410" s="1">
        <f>B410+(C410-3)/24</f>
        <v>43846.875</v>
      </c>
      <c r="E410">
        <v>23.5</v>
      </c>
      <c r="F410">
        <v>24.3</v>
      </c>
      <c r="G410">
        <v>23.4</v>
      </c>
      <c r="H410">
        <v>82</v>
      </c>
      <c r="I410">
        <v>83</v>
      </c>
      <c r="J410">
        <v>76</v>
      </c>
      <c r="K410">
        <v>20.2</v>
      </c>
      <c r="L410">
        <v>20.399999999999999</v>
      </c>
      <c r="M410">
        <v>19.8</v>
      </c>
      <c r="N410">
        <v>921.1</v>
      </c>
      <c r="O410">
        <v>921.1</v>
      </c>
      <c r="P410">
        <v>920.1</v>
      </c>
      <c r="Q410">
        <v>5.2</v>
      </c>
      <c r="R410">
        <v>231</v>
      </c>
      <c r="S410">
        <v>11.1</v>
      </c>
      <c r="T410">
        <v>-2.56</v>
      </c>
      <c r="U410">
        <v>0</v>
      </c>
    </row>
    <row r="411" spans="1:21" x14ac:dyDescent="0.3">
      <c r="A411" t="s">
        <v>18</v>
      </c>
      <c r="B411" s="19">
        <v>43847</v>
      </c>
      <c r="C411">
        <v>1</v>
      </c>
      <c r="D411" s="1">
        <f>B411+(C411-3)/24</f>
        <v>43846.916666666664</v>
      </c>
      <c r="E411">
        <v>23</v>
      </c>
      <c r="F411">
        <v>23.5</v>
      </c>
      <c r="G411">
        <v>23</v>
      </c>
      <c r="H411">
        <v>83</v>
      </c>
      <c r="I411">
        <v>83</v>
      </c>
      <c r="J411">
        <v>81</v>
      </c>
      <c r="K411">
        <v>20</v>
      </c>
      <c r="L411">
        <v>20.3</v>
      </c>
      <c r="M411">
        <v>19.8</v>
      </c>
      <c r="N411">
        <v>922.3</v>
      </c>
      <c r="O411">
        <v>922.3</v>
      </c>
      <c r="P411">
        <v>921</v>
      </c>
      <c r="Q411">
        <v>1.4</v>
      </c>
      <c r="R411">
        <v>228</v>
      </c>
      <c r="S411">
        <v>11</v>
      </c>
      <c r="T411">
        <v>-3.08</v>
      </c>
      <c r="U411">
        <v>0</v>
      </c>
    </row>
    <row r="412" spans="1:21" x14ac:dyDescent="0.3">
      <c r="A412" t="s">
        <v>18</v>
      </c>
      <c r="B412" s="19">
        <v>43847</v>
      </c>
      <c r="C412">
        <v>2</v>
      </c>
      <c r="D412" s="1">
        <f>B412+(C412-3)/24</f>
        <v>43846.958333333336</v>
      </c>
      <c r="E412">
        <v>22.5</v>
      </c>
      <c r="F412">
        <v>23</v>
      </c>
      <c r="G412">
        <v>22.3</v>
      </c>
      <c r="H412">
        <v>86</v>
      </c>
      <c r="I412">
        <v>86</v>
      </c>
      <c r="J412">
        <v>83</v>
      </c>
      <c r="K412">
        <v>19.899999999999999</v>
      </c>
      <c r="L412">
        <v>20</v>
      </c>
      <c r="M412">
        <v>19.8</v>
      </c>
      <c r="N412">
        <v>922.1</v>
      </c>
      <c r="O412">
        <v>922.4</v>
      </c>
      <c r="P412">
        <v>922.1</v>
      </c>
      <c r="Q412">
        <v>1.8</v>
      </c>
      <c r="R412">
        <v>214</v>
      </c>
      <c r="S412">
        <v>6.9</v>
      </c>
      <c r="T412">
        <v>-2.9</v>
      </c>
      <c r="U412">
        <v>0</v>
      </c>
    </row>
    <row r="413" spans="1:21" x14ac:dyDescent="0.3">
      <c r="A413" t="s">
        <v>18</v>
      </c>
      <c r="B413" s="19">
        <v>43847</v>
      </c>
      <c r="C413">
        <v>3</v>
      </c>
      <c r="D413" s="1">
        <f>B413+(C413-3)/24</f>
        <v>43847</v>
      </c>
      <c r="E413">
        <v>21.9</v>
      </c>
      <c r="F413">
        <v>22.5</v>
      </c>
      <c r="G413">
        <v>21.9</v>
      </c>
      <c r="H413">
        <v>88</v>
      </c>
      <c r="I413">
        <v>88</v>
      </c>
      <c r="J413">
        <v>85</v>
      </c>
      <c r="K413">
        <v>19.8</v>
      </c>
      <c r="L413">
        <v>19.899999999999999</v>
      </c>
      <c r="M413">
        <v>19.7</v>
      </c>
      <c r="N413">
        <v>921.2</v>
      </c>
      <c r="O413">
        <v>922.1</v>
      </c>
      <c r="P413">
        <v>921.2</v>
      </c>
      <c r="Q413">
        <v>2.2000000000000002</v>
      </c>
      <c r="R413">
        <v>198</v>
      </c>
      <c r="S413">
        <v>5.2</v>
      </c>
      <c r="T413">
        <v>-3.36</v>
      </c>
      <c r="U413">
        <v>0</v>
      </c>
    </row>
    <row r="414" spans="1:21" x14ac:dyDescent="0.3">
      <c r="A414" t="s">
        <v>18</v>
      </c>
      <c r="B414" s="19">
        <v>43847</v>
      </c>
      <c r="C414">
        <v>4</v>
      </c>
      <c r="D414" s="1">
        <f>B414+(C414-3)/24</f>
        <v>43847.041666666664</v>
      </c>
      <c r="E414">
        <v>21.7</v>
      </c>
      <c r="F414">
        <v>21.9</v>
      </c>
      <c r="G414">
        <v>21.6</v>
      </c>
      <c r="H414">
        <v>87</v>
      </c>
      <c r="I414">
        <v>89</v>
      </c>
      <c r="J414">
        <v>87</v>
      </c>
      <c r="K414">
        <v>19.5</v>
      </c>
      <c r="L414">
        <v>19.899999999999999</v>
      </c>
      <c r="M414">
        <v>19.5</v>
      </c>
      <c r="N414">
        <v>919.6</v>
      </c>
      <c r="O414">
        <v>921.2</v>
      </c>
      <c r="P414">
        <v>919.6</v>
      </c>
      <c r="Q414">
        <v>2.8</v>
      </c>
      <c r="R414">
        <v>121</v>
      </c>
      <c r="S414">
        <v>7</v>
      </c>
      <c r="T414">
        <v>-3.32</v>
      </c>
      <c r="U414">
        <v>0</v>
      </c>
    </row>
    <row r="415" spans="1:21" x14ac:dyDescent="0.3">
      <c r="A415" t="s">
        <v>18</v>
      </c>
      <c r="B415" s="19">
        <v>43847</v>
      </c>
      <c r="C415">
        <v>5</v>
      </c>
      <c r="D415" s="1">
        <f>B415+(C415-3)/24</f>
        <v>43847.083333333336</v>
      </c>
      <c r="E415">
        <v>21.6</v>
      </c>
      <c r="F415">
        <v>21.8</v>
      </c>
      <c r="G415">
        <v>21.6</v>
      </c>
      <c r="H415">
        <v>86</v>
      </c>
      <c r="I415">
        <v>88</v>
      </c>
      <c r="J415">
        <v>86</v>
      </c>
      <c r="K415">
        <v>19.100000000000001</v>
      </c>
      <c r="L415">
        <v>19.5</v>
      </c>
      <c r="M415">
        <v>19.100000000000001</v>
      </c>
      <c r="N415">
        <v>919.3</v>
      </c>
      <c r="O415">
        <v>919.6</v>
      </c>
      <c r="P415">
        <v>919.3</v>
      </c>
      <c r="Q415">
        <v>1.8</v>
      </c>
      <c r="R415">
        <v>210</v>
      </c>
      <c r="S415">
        <v>7.3</v>
      </c>
      <c r="T415">
        <v>-3.32</v>
      </c>
      <c r="U415">
        <v>0</v>
      </c>
    </row>
    <row r="416" spans="1:21" x14ac:dyDescent="0.3">
      <c r="A416" t="s">
        <v>18</v>
      </c>
      <c r="B416" s="19">
        <v>43847</v>
      </c>
      <c r="C416">
        <v>6</v>
      </c>
      <c r="D416" s="1">
        <f>B416+(C416-3)/24</f>
        <v>43847.125</v>
      </c>
      <c r="E416">
        <v>21.6</v>
      </c>
      <c r="F416">
        <v>21.6</v>
      </c>
      <c r="G416">
        <v>21.6</v>
      </c>
      <c r="H416">
        <v>87</v>
      </c>
      <c r="I416">
        <v>87</v>
      </c>
      <c r="J416">
        <v>86</v>
      </c>
      <c r="K416">
        <v>19.399999999999999</v>
      </c>
      <c r="L416">
        <v>19.399999999999999</v>
      </c>
      <c r="M416">
        <v>19.100000000000001</v>
      </c>
      <c r="N416">
        <v>918.9</v>
      </c>
      <c r="O416">
        <v>919.3</v>
      </c>
      <c r="P416">
        <v>918.9</v>
      </c>
      <c r="Q416">
        <v>2.1</v>
      </c>
      <c r="R416">
        <v>285</v>
      </c>
      <c r="S416">
        <v>6.6</v>
      </c>
      <c r="T416">
        <v>-3.25</v>
      </c>
      <c r="U416">
        <v>0</v>
      </c>
    </row>
    <row r="417" spans="1:21" x14ac:dyDescent="0.3">
      <c r="A417" t="s">
        <v>18</v>
      </c>
      <c r="B417" s="19">
        <v>43847</v>
      </c>
      <c r="C417">
        <v>7</v>
      </c>
      <c r="D417" s="1">
        <f>B417+(C417-3)/24</f>
        <v>43847.166666666664</v>
      </c>
      <c r="E417">
        <v>21.5</v>
      </c>
      <c r="F417">
        <v>21.6</v>
      </c>
      <c r="G417">
        <v>21.4</v>
      </c>
      <c r="H417">
        <v>89</v>
      </c>
      <c r="I417">
        <v>89</v>
      </c>
      <c r="J417">
        <v>87</v>
      </c>
      <c r="K417">
        <v>19.600000000000001</v>
      </c>
      <c r="L417">
        <v>19.600000000000001</v>
      </c>
      <c r="M417">
        <v>19.399999999999999</v>
      </c>
      <c r="N417">
        <v>919.3</v>
      </c>
      <c r="O417">
        <v>919.3</v>
      </c>
      <c r="P417">
        <v>918.6</v>
      </c>
      <c r="Q417">
        <v>1.8</v>
      </c>
      <c r="R417">
        <v>162</v>
      </c>
      <c r="S417">
        <v>7</v>
      </c>
      <c r="T417">
        <v>-2.62</v>
      </c>
      <c r="U417">
        <v>0</v>
      </c>
    </row>
    <row r="418" spans="1:21" x14ac:dyDescent="0.3">
      <c r="A418" t="s">
        <v>18</v>
      </c>
      <c r="B418" s="19">
        <v>43847</v>
      </c>
      <c r="C418">
        <v>8</v>
      </c>
      <c r="D418" s="1">
        <f>B418+(C418-3)/24</f>
        <v>43847.208333333336</v>
      </c>
      <c r="E418">
        <v>21.6</v>
      </c>
      <c r="F418">
        <v>21.6</v>
      </c>
      <c r="G418">
        <v>21.5</v>
      </c>
      <c r="H418">
        <v>88</v>
      </c>
      <c r="I418">
        <v>89</v>
      </c>
      <c r="J418">
        <v>88</v>
      </c>
      <c r="K418">
        <v>19.5</v>
      </c>
      <c r="L418">
        <v>19.600000000000001</v>
      </c>
      <c r="M418">
        <v>19.399999999999999</v>
      </c>
      <c r="N418">
        <v>919.8</v>
      </c>
      <c r="O418">
        <v>919.8</v>
      </c>
      <c r="P418">
        <v>919.1</v>
      </c>
      <c r="Q418">
        <v>1.3</v>
      </c>
      <c r="R418">
        <v>188</v>
      </c>
      <c r="S418">
        <v>5.0999999999999996</v>
      </c>
      <c r="T418">
        <v>-3.26</v>
      </c>
      <c r="U418">
        <v>0</v>
      </c>
    </row>
    <row r="419" spans="1:21" x14ac:dyDescent="0.3">
      <c r="A419" t="s">
        <v>18</v>
      </c>
      <c r="B419" s="19">
        <v>43847</v>
      </c>
      <c r="C419">
        <v>9</v>
      </c>
      <c r="D419" s="1">
        <f>B419+(C419-3)/24</f>
        <v>43847.25</v>
      </c>
      <c r="E419">
        <v>21.7</v>
      </c>
      <c r="F419">
        <v>21.8</v>
      </c>
      <c r="G419">
        <v>21.6</v>
      </c>
      <c r="H419">
        <v>88</v>
      </c>
      <c r="I419">
        <v>88</v>
      </c>
      <c r="J419">
        <v>88</v>
      </c>
      <c r="K419">
        <v>19.600000000000001</v>
      </c>
      <c r="L419">
        <v>19.600000000000001</v>
      </c>
      <c r="M419">
        <v>19.5</v>
      </c>
      <c r="N419">
        <v>920.9</v>
      </c>
      <c r="O419">
        <v>920.9</v>
      </c>
      <c r="P419">
        <v>919.8</v>
      </c>
      <c r="Q419">
        <v>1.3</v>
      </c>
      <c r="R419">
        <v>135</v>
      </c>
      <c r="S419">
        <v>6</v>
      </c>
      <c r="T419">
        <v>5.4630000000000001</v>
      </c>
      <c r="U419">
        <v>0</v>
      </c>
    </row>
    <row r="420" spans="1:21" x14ac:dyDescent="0.3">
      <c r="A420" t="s">
        <v>18</v>
      </c>
      <c r="B420" s="19">
        <v>43847</v>
      </c>
      <c r="C420">
        <v>10</v>
      </c>
      <c r="D420" s="1">
        <f>B420+(C420-3)/24</f>
        <v>43847.291666666664</v>
      </c>
      <c r="E420">
        <v>22.1</v>
      </c>
      <c r="F420">
        <v>22.1</v>
      </c>
      <c r="G420">
        <v>21.7</v>
      </c>
      <c r="H420">
        <v>87</v>
      </c>
      <c r="I420">
        <v>88</v>
      </c>
      <c r="J420">
        <v>87</v>
      </c>
      <c r="K420">
        <v>19.8</v>
      </c>
      <c r="L420">
        <v>19.8</v>
      </c>
      <c r="M420">
        <v>19.600000000000001</v>
      </c>
      <c r="N420">
        <v>921.2</v>
      </c>
      <c r="O420">
        <v>921.3</v>
      </c>
      <c r="P420">
        <v>920.9</v>
      </c>
      <c r="Q420">
        <v>2.2999999999999998</v>
      </c>
      <c r="R420">
        <v>123</v>
      </c>
      <c r="S420">
        <v>7</v>
      </c>
      <c r="T420">
        <v>188.9</v>
      </c>
      <c r="U420">
        <v>0</v>
      </c>
    </row>
    <row r="421" spans="1:21" x14ac:dyDescent="0.3">
      <c r="A421" t="s">
        <v>18</v>
      </c>
      <c r="B421" s="19">
        <v>43847</v>
      </c>
      <c r="C421">
        <v>11</v>
      </c>
      <c r="D421" s="1">
        <f>B421+(C421-3)/24</f>
        <v>43847.333333333336</v>
      </c>
      <c r="E421">
        <v>22.9</v>
      </c>
      <c r="F421">
        <v>22.9</v>
      </c>
      <c r="G421">
        <v>22.1</v>
      </c>
      <c r="H421">
        <v>84</v>
      </c>
      <c r="I421">
        <v>87</v>
      </c>
      <c r="J421">
        <v>84</v>
      </c>
      <c r="K421">
        <v>20.100000000000001</v>
      </c>
      <c r="L421">
        <v>20.2</v>
      </c>
      <c r="M421">
        <v>19.7</v>
      </c>
      <c r="N421">
        <v>921.5</v>
      </c>
      <c r="O421">
        <v>921.5</v>
      </c>
      <c r="P421">
        <v>921.2</v>
      </c>
      <c r="Q421">
        <v>1.7</v>
      </c>
      <c r="R421">
        <v>129</v>
      </c>
      <c r="S421">
        <v>6</v>
      </c>
      <c r="T421">
        <v>440.2</v>
      </c>
      <c r="U421">
        <v>0</v>
      </c>
    </row>
    <row r="422" spans="1:21" x14ac:dyDescent="0.3">
      <c r="A422" t="s">
        <v>18</v>
      </c>
      <c r="B422" s="19">
        <v>43847</v>
      </c>
      <c r="C422">
        <v>12</v>
      </c>
      <c r="D422" s="1">
        <f>B422+(C422-3)/24</f>
        <v>43847.375</v>
      </c>
      <c r="E422">
        <v>23.9</v>
      </c>
      <c r="F422">
        <v>24</v>
      </c>
      <c r="G422">
        <v>22.8</v>
      </c>
      <c r="H422">
        <v>78</v>
      </c>
      <c r="I422">
        <v>84</v>
      </c>
      <c r="J422">
        <v>78</v>
      </c>
      <c r="K422">
        <v>19.8</v>
      </c>
      <c r="L422">
        <v>20.2</v>
      </c>
      <c r="M422">
        <v>19.8</v>
      </c>
      <c r="N422">
        <v>921.4</v>
      </c>
      <c r="O422">
        <v>921.6</v>
      </c>
      <c r="P422">
        <v>921.4</v>
      </c>
      <c r="Q422">
        <v>2.9</v>
      </c>
      <c r="R422">
        <v>264</v>
      </c>
      <c r="S422">
        <v>8.6</v>
      </c>
      <c r="T422">
        <v>1048</v>
      </c>
      <c r="U422">
        <v>0</v>
      </c>
    </row>
    <row r="423" spans="1:21" x14ac:dyDescent="0.3">
      <c r="A423" t="s">
        <v>18</v>
      </c>
      <c r="B423" s="19">
        <v>43847</v>
      </c>
      <c r="C423">
        <v>13</v>
      </c>
      <c r="D423" s="1">
        <f>B423+(C423-3)/24</f>
        <v>43847.416666666664</v>
      </c>
      <c r="E423">
        <v>25</v>
      </c>
      <c r="F423">
        <v>25.4</v>
      </c>
      <c r="G423">
        <v>23.9</v>
      </c>
      <c r="H423">
        <v>73</v>
      </c>
      <c r="I423">
        <v>78</v>
      </c>
      <c r="J423">
        <v>71</v>
      </c>
      <c r="K423">
        <v>19.899999999999999</v>
      </c>
      <c r="L423">
        <v>20.399999999999999</v>
      </c>
      <c r="M423">
        <v>19.399999999999999</v>
      </c>
      <c r="N423">
        <v>921.8</v>
      </c>
      <c r="O423">
        <v>921.8</v>
      </c>
      <c r="P423">
        <v>921.3</v>
      </c>
      <c r="Q423">
        <v>2.4</v>
      </c>
      <c r="R423">
        <v>167</v>
      </c>
      <c r="S423">
        <v>8.6</v>
      </c>
      <c r="T423">
        <v>2004</v>
      </c>
      <c r="U423">
        <v>0</v>
      </c>
    </row>
    <row r="424" spans="1:21" x14ac:dyDescent="0.3">
      <c r="A424" t="s">
        <v>18</v>
      </c>
      <c r="B424" s="19">
        <v>43847</v>
      </c>
      <c r="C424">
        <v>14</v>
      </c>
      <c r="D424" s="1">
        <f>B424+(C424-3)/24</f>
        <v>43847.458333333336</v>
      </c>
      <c r="E424">
        <v>24.6</v>
      </c>
      <c r="F424">
        <v>25.6</v>
      </c>
      <c r="G424">
        <v>24.6</v>
      </c>
      <c r="H424">
        <v>74</v>
      </c>
      <c r="I424">
        <v>75</v>
      </c>
      <c r="J424">
        <v>71</v>
      </c>
      <c r="K424">
        <v>19.600000000000001</v>
      </c>
      <c r="L424">
        <v>20.399999999999999</v>
      </c>
      <c r="M424">
        <v>19.399999999999999</v>
      </c>
      <c r="N424">
        <v>921.8</v>
      </c>
      <c r="O424">
        <v>921.9</v>
      </c>
      <c r="P424">
        <v>921.8</v>
      </c>
      <c r="Q424">
        <v>2.2999999999999998</v>
      </c>
      <c r="R424">
        <v>142</v>
      </c>
      <c r="S424">
        <v>6.8</v>
      </c>
      <c r="T424">
        <v>2143</v>
      </c>
      <c r="U424">
        <v>0</v>
      </c>
    </row>
    <row r="425" spans="1:21" x14ac:dyDescent="0.3">
      <c r="A425" t="s">
        <v>18</v>
      </c>
      <c r="B425" s="19">
        <v>43847</v>
      </c>
      <c r="C425">
        <v>15</v>
      </c>
      <c r="D425" s="1">
        <f>B425+(C425-3)/24</f>
        <v>43847.5</v>
      </c>
      <c r="E425">
        <v>24.9</v>
      </c>
      <c r="F425">
        <v>26.2</v>
      </c>
      <c r="G425">
        <v>24.4</v>
      </c>
      <c r="H425">
        <v>72</v>
      </c>
      <c r="I425">
        <v>75</v>
      </c>
      <c r="J425">
        <v>69</v>
      </c>
      <c r="K425">
        <v>19.600000000000001</v>
      </c>
      <c r="L425">
        <v>20.7</v>
      </c>
      <c r="M425">
        <v>19.2</v>
      </c>
      <c r="N425">
        <v>921.5</v>
      </c>
      <c r="O425">
        <v>921.9</v>
      </c>
      <c r="P425">
        <v>921.5</v>
      </c>
      <c r="Q425">
        <v>2.9</v>
      </c>
      <c r="R425">
        <v>140</v>
      </c>
      <c r="S425">
        <v>7.3</v>
      </c>
      <c r="T425">
        <v>2316</v>
      </c>
      <c r="U425">
        <v>0</v>
      </c>
    </row>
    <row r="426" spans="1:21" x14ac:dyDescent="0.3">
      <c r="A426" t="s">
        <v>18</v>
      </c>
      <c r="B426" s="19">
        <v>43847</v>
      </c>
      <c r="C426">
        <v>16</v>
      </c>
      <c r="D426" s="1">
        <f>B426+(C426-3)/24</f>
        <v>43847.541666666664</v>
      </c>
      <c r="E426">
        <v>26.2</v>
      </c>
      <c r="F426">
        <v>26.2</v>
      </c>
      <c r="G426">
        <v>24.9</v>
      </c>
      <c r="H426">
        <v>69</v>
      </c>
      <c r="I426">
        <v>73</v>
      </c>
      <c r="J426">
        <v>67</v>
      </c>
      <c r="K426">
        <v>20.100000000000001</v>
      </c>
      <c r="L426">
        <v>20.3</v>
      </c>
      <c r="M426">
        <v>19</v>
      </c>
      <c r="N426">
        <v>921.3</v>
      </c>
      <c r="O426">
        <v>921.5</v>
      </c>
      <c r="P426">
        <v>921.3</v>
      </c>
      <c r="Q426">
        <v>2.2999999999999998</v>
      </c>
      <c r="R426">
        <v>142</v>
      </c>
      <c r="S426">
        <v>7</v>
      </c>
      <c r="T426">
        <v>2404</v>
      </c>
      <c r="U426">
        <v>0</v>
      </c>
    </row>
    <row r="427" spans="1:21" x14ac:dyDescent="0.3">
      <c r="A427" t="s">
        <v>18</v>
      </c>
      <c r="B427" s="19">
        <v>43847</v>
      </c>
      <c r="C427">
        <v>17</v>
      </c>
      <c r="D427" s="1">
        <f>B427+(C427-3)/24</f>
        <v>43847.583333333336</v>
      </c>
      <c r="E427">
        <v>25.3</v>
      </c>
      <c r="F427">
        <v>26.3</v>
      </c>
      <c r="G427">
        <v>25.3</v>
      </c>
      <c r="H427">
        <v>68</v>
      </c>
      <c r="I427">
        <v>70</v>
      </c>
      <c r="J427">
        <v>66</v>
      </c>
      <c r="K427">
        <v>19</v>
      </c>
      <c r="L427">
        <v>20.100000000000001</v>
      </c>
      <c r="M427">
        <v>18.899999999999999</v>
      </c>
      <c r="N427">
        <v>921</v>
      </c>
      <c r="O427">
        <v>921.4</v>
      </c>
      <c r="P427">
        <v>921</v>
      </c>
      <c r="Q427">
        <v>3</v>
      </c>
      <c r="R427">
        <v>189</v>
      </c>
      <c r="S427">
        <v>7.3</v>
      </c>
      <c r="T427">
        <v>1726</v>
      </c>
      <c r="U427">
        <v>0</v>
      </c>
    </row>
    <row r="428" spans="1:21" x14ac:dyDescent="0.3">
      <c r="A428" t="s">
        <v>18</v>
      </c>
      <c r="B428" s="19">
        <v>43847</v>
      </c>
      <c r="C428">
        <v>18</v>
      </c>
      <c r="D428" s="1">
        <f>B428+(C428-3)/24</f>
        <v>43847.625</v>
      </c>
      <c r="E428">
        <v>24.5</v>
      </c>
      <c r="F428">
        <v>26</v>
      </c>
      <c r="G428">
        <v>24.5</v>
      </c>
      <c r="H428">
        <v>70</v>
      </c>
      <c r="I428">
        <v>70</v>
      </c>
      <c r="J428">
        <v>66</v>
      </c>
      <c r="K428">
        <v>18.600000000000001</v>
      </c>
      <c r="L428">
        <v>19.5</v>
      </c>
      <c r="M428">
        <v>18.399999999999999</v>
      </c>
      <c r="N428">
        <v>920.6</v>
      </c>
      <c r="O428">
        <v>921</v>
      </c>
      <c r="P428">
        <v>920.6</v>
      </c>
      <c r="Q428">
        <v>5.3</v>
      </c>
      <c r="R428">
        <v>141</v>
      </c>
      <c r="S428">
        <v>10.3</v>
      </c>
      <c r="T428">
        <v>1733</v>
      </c>
      <c r="U428">
        <v>0</v>
      </c>
    </row>
    <row r="429" spans="1:21" x14ac:dyDescent="0.3">
      <c r="A429" t="s">
        <v>18</v>
      </c>
      <c r="B429" s="19">
        <v>43847</v>
      </c>
      <c r="C429">
        <v>19</v>
      </c>
      <c r="D429" s="1">
        <f>B429+(C429-3)/24</f>
        <v>43847.666666666664</v>
      </c>
      <c r="E429">
        <v>24.9</v>
      </c>
      <c r="F429">
        <v>24.9</v>
      </c>
      <c r="G429">
        <v>23.9</v>
      </c>
      <c r="H429">
        <v>70</v>
      </c>
      <c r="I429">
        <v>72</v>
      </c>
      <c r="J429">
        <v>69</v>
      </c>
      <c r="K429">
        <v>19.2</v>
      </c>
      <c r="L429">
        <v>19.2</v>
      </c>
      <c r="M429">
        <v>18.100000000000001</v>
      </c>
      <c r="N429">
        <v>920.1</v>
      </c>
      <c r="O429">
        <v>920.6</v>
      </c>
      <c r="P429">
        <v>920.1</v>
      </c>
      <c r="Q429">
        <v>3.8</v>
      </c>
      <c r="R429">
        <v>125</v>
      </c>
      <c r="S429">
        <v>10.3</v>
      </c>
      <c r="T429">
        <v>1350</v>
      </c>
      <c r="U429">
        <v>0</v>
      </c>
    </row>
    <row r="430" spans="1:21" x14ac:dyDescent="0.3">
      <c r="A430" t="s">
        <v>18</v>
      </c>
      <c r="B430" s="19">
        <v>43847</v>
      </c>
      <c r="C430">
        <v>20</v>
      </c>
      <c r="D430" s="1">
        <f>B430+(C430-3)/24</f>
        <v>43847.708333333336</v>
      </c>
      <c r="E430">
        <v>23.9</v>
      </c>
      <c r="F430">
        <v>25</v>
      </c>
      <c r="G430">
        <v>23.8</v>
      </c>
      <c r="H430">
        <v>68</v>
      </c>
      <c r="I430">
        <v>70</v>
      </c>
      <c r="J430">
        <v>67</v>
      </c>
      <c r="K430">
        <v>17.600000000000001</v>
      </c>
      <c r="L430">
        <v>18.899999999999999</v>
      </c>
      <c r="M430">
        <v>17.600000000000001</v>
      </c>
      <c r="N430">
        <v>919.6</v>
      </c>
      <c r="O430">
        <v>920.1</v>
      </c>
      <c r="P430">
        <v>919.6</v>
      </c>
      <c r="Q430">
        <v>4.4000000000000004</v>
      </c>
      <c r="R430">
        <v>128</v>
      </c>
      <c r="S430">
        <v>11.5</v>
      </c>
      <c r="T430">
        <v>1936</v>
      </c>
      <c r="U430">
        <v>0</v>
      </c>
    </row>
    <row r="431" spans="1:21" x14ac:dyDescent="0.3">
      <c r="A431" t="s">
        <v>18</v>
      </c>
      <c r="B431" s="19">
        <v>43847</v>
      </c>
      <c r="C431">
        <v>21</v>
      </c>
      <c r="D431" s="1">
        <f>B431+(C431-3)/24</f>
        <v>43847.75</v>
      </c>
      <c r="E431">
        <v>23.3</v>
      </c>
      <c r="F431">
        <v>24.4</v>
      </c>
      <c r="G431">
        <v>23.2</v>
      </c>
      <c r="H431">
        <v>71</v>
      </c>
      <c r="I431">
        <v>72</v>
      </c>
      <c r="J431">
        <v>67</v>
      </c>
      <c r="K431">
        <v>17.8</v>
      </c>
      <c r="L431">
        <v>18.2</v>
      </c>
      <c r="M431">
        <v>17.600000000000001</v>
      </c>
      <c r="N431">
        <v>920.2</v>
      </c>
      <c r="O431">
        <v>920.2</v>
      </c>
      <c r="P431">
        <v>919.6</v>
      </c>
      <c r="Q431">
        <v>4.2</v>
      </c>
      <c r="R431">
        <v>138</v>
      </c>
      <c r="S431">
        <v>9.8000000000000007</v>
      </c>
      <c r="T431">
        <v>968.8</v>
      </c>
      <c r="U431">
        <v>0</v>
      </c>
    </row>
    <row r="432" spans="1:21" x14ac:dyDescent="0.3">
      <c r="A432" t="s">
        <v>18</v>
      </c>
      <c r="B432" s="19">
        <v>43847</v>
      </c>
      <c r="C432">
        <v>22</v>
      </c>
      <c r="D432" s="1">
        <f>B432+(C432-3)/24</f>
        <v>43847.791666666664</v>
      </c>
      <c r="E432">
        <v>22.5</v>
      </c>
      <c r="F432">
        <v>23.4</v>
      </c>
      <c r="G432">
        <v>22.5</v>
      </c>
      <c r="H432">
        <v>72</v>
      </c>
      <c r="I432">
        <v>72</v>
      </c>
      <c r="J432">
        <v>71</v>
      </c>
      <c r="K432">
        <v>17.2</v>
      </c>
      <c r="L432">
        <v>17.899999999999999</v>
      </c>
      <c r="M432">
        <v>17.100000000000001</v>
      </c>
      <c r="N432">
        <v>920.7</v>
      </c>
      <c r="O432">
        <v>920.7</v>
      </c>
      <c r="P432">
        <v>920.2</v>
      </c>
      <c r="Q432">
        <v>3.5</v>
      </c>
      <c r="R432">
        <v>133</v>
      </c>
      <c r="S432">
        <v>10.3</v>
      </c>
      <c r="T432">
        <v>180.4</v>
      </c>
      <c r="U432">
        <v>0</v>
      </c>
    </row>
    <row r="433" spans="1:21" x14ac:dyDescent="0.3">
      <c r="A433" t="s">
        <v>18</v>
      </c>
      <c r="B433" s="19">
        <v>43847</v>
      </c>
      <c r="C433">
        <v>23</v>
      </c>
      <c r="D433" s="1">
        <f>B433+(C433-3)/24</f>
        <v>43847.833333333336</v>
      </c>
      <c r="E433">
        <v>21.7</v>
      </c>
      <c r="F433">
        <v>22.5</v>
      </c>
      <c r="G433">
        <v>21.7</v>
      </c>
      <c r="H433">
        <v>74</v>
      </c>
      <c r="I433">
        <v>75</v>
      </c>
      <c r="J433">
        <v>72</v>
      </c>
      <c r="K433">
        <v>17</v>
      </c>
      <c r="L433">
        <v>17.2</v>
      </c>
      <c r="M433">
        <v>17</v>
      </c>
      <c r="N433">
        <v>921.1</v>
      </c>
      <c r="O433">
        <v>921.1</v>
      </c>
      <c r="P433">
        <v>920.6</v>
      </c>
      <c r="Q433">
        <v>2.6</v>
      </c>
      <c r="R433">
        <v>116</v>
      </c>
      <c r="S433">
        <v>10.7</v>
      </c>
      <c r="T433">
        <v>5.7000000000000002E-2</v>
      </c>
      <c r="U433">
        <v>0</v>
      </c>
    </row>
    <row r="434" spans="1:21" x14ac:dyDescent="0.3">
      <c r="A434" t="s">
        <v>18</v>
      </c>
      <c r="B434" s="19">
        <v>43848</v>
      </c>
      <c r="C434">
        <v>0</v>
      </c>
      <c r="D434" s="1">
        <f>B434+(C434-3)/24</f>
        <v>43847.875</v>
      </c>
      <c r="E434">
        <v>20.5</v>
      </c>
      <c r="F434">
        <v>21.7</v>
      </c>
      <c r="G434">
        <v>20.5</v>
      </c>
      <c r="H434">
        <v>80</v>
      </c>
      <c r="I434">
        <v>80</v>
      </c>
      <c r="J434">
        <v>74</v>
      </c>
      <c r="K434">
        <v>16.899999999999999</v>
      </c>
      <c r="L434">
        <v>16.899999999999999</v>
      </c>
      <c r="M434">
        <v>16.7</v>
      </c>
      <c r="N434">
        <v>921.9</v>
      </c>
      <c r="O434">
        <v>921.9</v>
      </c>
      <c r="P434">
        <v>921</v>
      </c>
      <c r="Q434">
        <v>3.7</v>
      </c>
      <c r="R434">
        <v>124</v>
      </c>
      <c r="S434">
        <v>9.6999999999999993</v>
      </c>
      <c r="T434">
        <v>-3.21</v>
      </c>
      <c r="U434">
        <v>0</v>
      </c>
    </row>
    <row r="435" spans="1:21" x14ac:dyDescent="0.3">
      <c r="A435" t="s">
        <v>18</v>
      </c>
      <c r="B435" s="19">
        <v>43848</v>
      </c>
      <c r="C435">
        <v>1</v>
      </c>
      <c r="D435" s="1">
        <f>B435+(C435-3)/24</f>
        <v>43847.916666666664</v>
      </c>
      <c r="E435">
        <v>19.600000000000001</v>
      </c>
      <c r="F435">
        <v>20.5</v>
      </c>
      <c r="G435">
        <v>19.600000000000001</v>
      </c>
      <c r="H435">
        <v>82</v>
      </c>
      <c r="I435">
        <v>82</v>
      </c>
      <c r="J435">
        <v>80</v>
      </c>
      <c r="K435">
        <v>16.399999999999999</v>
      </c>
      <c r="L435">
        <v>16.899999999999999</v>
      </c>
      <c r="M435">
        <v>16.399999999999999</v>
      </c>
      <c r="N435">
        <v>922.6</v>
      </c>
      <c r="O435">
        <v>922.6</v>
      </c>
      <c r="P435">
        <v>922</v>
      </c>
      <c r="Q435">
        <v>2.9</v>
      </c>
      <c r="R435">
        <v>138</v>
      </c>
      <c r="S435">
        <v>8.6999999999999993</v>
      </c>
      <c r="T435">
        <v>-3.48</v>
      </c>
      <c r="U435">
        <v>0</v>
      </c>
    </row>
    <row r="436" spans="1:21" x14ac:dyDescent="0.3">
      <c r="A436" t="s">
        <v>18</v>
      </c>
      <c r="B436" s="19">
        <v>43848</v>
      </c>
      <c r="C436">
        <v>2</v>
      </c>
      <c r="D436" s="1">
        <f>B436+(C436-3)/24</f>
        <v>43847.958333333336</v>
      </c>
      <c r="E436">
        <v>19</v>
      </c>
      <c r="F436">
        <v>19.600000000000001</v>
      </c>
      <c r="G436">
        <v>19</v>
      </c>
      <c r="H436">
        <v>82</v>
      </c>
      <c r="I436">
        <v>83</v>
      </c>
      <c r="J436">
        <v>82</v>
      </c>
      <c r="K436">
        <v>15.9</v>
      </c>
      <c r="L436">
        <v>16.399999999999999</v>
      </c>
      <c r="M436">
        <v>15.9</v>
      </c>
      <c r="N436">
        <v>923</v>
      </c>
      <c r="O436">
        <v>923</v>
      </c>
      <c r="P436">
        <v>922.6</v>
      </c>
      <c r="Q436">
        <v>3.2</v>
      </c>
      <c r="R436">
        <v>117</v>
      </c>
      <c r="S436">
        <v>8.4</v>
      </c>
      <c r="T436">
        <v>-3.54</v>
      </c>
      <c r="U436">
        <v>0</v>
      </c>
    </row>
    <row r="437" spans="1:21" x14ac:dyDescent="0.3">
      <c r="A437" t="s">
        <v>18</v>
      </c>
      <c r="B437" s="19">
        <v>43848</v>
      </c>
      <c r="C437">
        <v>3</v>
      </c>
      <c r="D437" s="1">
        <f>B437+(C437-3)/24</f>
        <v>43848</v>
      </c>
      <c r="E437">
        <v>18.7</v>
      </c>
      <c r="F437">
        <v>19.100000000000001</v>
      </c>
      <c r="G437">
        <v>18.7</v>
      </c>
      <c r="H437">
        <v>83</v>
      </c>
      <c r="I437">
        <v>83</v>
      </c>
      <c r="J437">
        <v>82</v>
      </c>
      <c r="K437">
        <v>15.7</v>
      </c>
      <c r="L437">
        <v>15.9</v>
      </c>
      <c r="M437">
        <v>15.7</v>
      </c>
      <c r="N437">
        <v>922.6</v>
      </c>
      <c r="O437">
        <v>923</v>
      </c>
      <c r="P437">
        <v>922.6</v>
      </c>
      <c r="Q437">
        <v>2.6</v>
      </c>
      <c r="R437">
        <v>122</v>
      </c>
      <c r="S437">
        <v>8.3000000000000007</v>
      </c>
      <c r="T437">
        <v>-3.09</v>
      </c>
      <c r="U437">
        <v>0</v>
      </c>
    </row>
    <row r="438" spans="1:21" x14ac:dyDescent="0.3">
      <c r="A438" t="s">
        <v>18</v>
      </c>
      <c r="B438" s="19">
        <v>43848</v>
      </c>
      <c r="C438">
        <v>4</v>
      </c>
      <c r="D438" s="1">
        <f>B438+(C438-3)/24</f>
        <v>43848.041666666664</v>
      </c>
      <c r="E438">
        <v>18.600000000000001</v>
      </c>
      <c r="F438">
        <v>18.7</v>
      </c>
      <c r="G438">
        <v>18.600000000000001</v>
      </c>
      <c r="H438">
        <v>83</v>
      </c>
      <c r="I438">
        <v>83</v>
      </c>
      <c r="J438">
        <v>83</v>
      </c>
      <c r="K438">
        <v>15.7</v>
      </c>
      <c r="L438">
        <v>15.8</v>
      </c>
      <c r="M438">
        <v>15.7</v>
      </c>
      <c r="N438">
        <v>922.3</v>
      </c>
      <c r="O438">
        <v>922.6</v>
      </c>
      <c r="P438">
        <v>922.2</v>
      </c>
      <c r="Q438">
        <v>2.7</v>
      </c>
      <c r="R438">
        <v>128</v>
      </c>
      <c r="S438">
        <v>7</v>
      </c>
      <c r="T438">
        <v>-2.2999999999999998</v>
      </c>
      <c r="U438">
        <v>0</v>
      </c>
    </row>
    <row r="439" spans="1:21" x14ac:dyDescent="0.3">
      <c r="A439" t="s">
        <v>18</v>
      </c>
      <c r="B439" s="19">
        <v>43848</v>
      </c>
      <c r="C439">
        <v>5</v>
      </c>
      <c r="D439" s="1">
        <f>B439+(C439-3)/24</f>
        <v>43848.083333333336</v>
      </c>
      <c r="E439">
        <v>18.399999999999999</v>
      </c>
      <c r="F439">
        <v>18.600000000000001</v>
      </c>
      <c r="G439">
        <v>18.399999999999999</v>
      </c>
      <c r="H439">
        <v>84</v>
      </c>
      <c r="I439">
        <v>84</v>
      </c>
      <c r="J439">
        <v>83</v>
      </c>
      <c r="K439">
        <v>15.6</v>
      </c>
      <c r="L439">
        <v>15.8</v>
      </c>
      <c r="M439">
        <v>15.6</v>
      </c>
      <c r="N439">
        <v>922</v>
      </c>
      <c r="O439">
        <v>922.3</v>
      </c>
      <c r="P439">
        <v>921.9</v>
      </c>
      <c r="Q439">
        <v>2.7</v>
      </c>
      <c r="R439">
        <v>126</v>
      </c>
      <c r="S439">
        <v>7.4</v>
      </c>
      <c r="T439">
        <v>-0.98</v>
      </c>
      <c r="U439">
        <v>0</v>
      </c>
    </row>
    <row r="440" spans="1:21" x14ac:dyDescent="0.3">
      <c r="A440" t="s">
        <v>18</v>
      </c>
      <c r="B440" s="19">
        <v>43848</v>
      </c>
      <c r="C440">
        <v>6</v>
      </c>
      <c r="D440" s="1">
        <f>B440+(C440-3)/24</f>
        <v>43848.125</v>
      </c>
      <c r="E440">
        <v>18.2</v>
      </c>
      <c r="F440">
        <v>18.399999999999999</v>
      </c>
      <c r="G440">
        <v>18.100000000000001</v>
      </c>
      <c r="H440">
        <v>85</v>
      </c>
      <c r="I440">
        <v>85</v>
      </c>
      <c r="J440">
        <v>84</v>
      </c>
      <c r="K440">
        <v>15.7</v>
      </c>
      <c r="L440">
        <v>15.7</v>
      </c>
      <c r="M440">
        <v>15.5</v>
      </c>
      <c r="N440">
        <v>921.6</v>
      </c>
      <c r="O440">
        <v>922</v>
      </c>
      <c r="P440">
        <v>921.6</v>
      </c>
      <c r="Q440">
        <v>1.8</v>
      </c>
      <c r="R440">
        <v>134</v>
      </c>
      <c r="S440">
        <v>6</v>
      </c>
      <c r="T440">
        <v>-1.92</v>
      </c>
      <c r="U440">
        <v>0</v>
      </c>
    </row>
    <row r="441" spans="1:21" x14ac:dyDescent="0.3">
      <c r="A441" t="s">
        <v>18</v>
      </c>
      <c r="B441" s="19">
        <v>43848</v>
      </c>
      <c r="C441">
        <v>7</v>
      </c>
      <c r="D441" s="1">
        <f>B441+(C441-3)/24</f>
        <v>43848.166666666664</v>
      </c>
      <c r="E441">
        <v>18.2</v>
      </c>
      <c r="F441">
        <v>18.2</v>
      </c>
      <c r="G441">
        <v>18.100000000000001</v>
      </c>
      <c r="H441">
        <v>86</v>
      </c>
      <c r="I441">
        <v>86</v>
      </c>
      <c r="J441">
        <v>85</v>
      </c>
      <c r="K441">
        <v>15.8</v>
      </c>
      <c r="L441">
        <v>15.9</v>
      </c>
      <c r="M441">
        <v>15.6</v>
      </c>
      <c r="N441">
        <v>921.4</v>
      </c>
      <c r="O441">
        <v>921.6</v>
      </c>
      <c r="P441">
        <v>921.4</v>
      </c>
      <c r="Q441">
        <v>1.1000000000000001</v>
      </c>
      <c r="R441">
        <v>122</v>
      </c>
      <c r="S441">
        <v>5.9</v>
      </c>
      <c r="T441">
        <v>-2.2799999999999998</v>
      </c>
      <c r="U441">
        <v>0</v>
      </c>
    </row>
    <row r="442" spans="1:21" x14ac:dyDescent="0.3">
      <c r="A442" t="s">
        <v>18</v>
      </c>
      <c r="B442" s="19">
        <v>43848</v>
      </c>
      <c r="C442">
        <v>8</v>
      </c>
      <c r="D442" s="1">
        <f>B442+(C442-3)/24</f>
        <v>43848.208333333336</v>
      </c>
      <c r="E442">
        <v>18.3</v>
      </c>
      <c r="F442">
        <v>18.3</v>
      </c>
      <c r="G442">
        <v>18.100000000000001</v>
      </c>
      <c r="H442">
        <v>86</v>
      </c>
      <c r="I442">
        <v>86</v>
      </c>
      <c r="J442">
        <v>86</v>
      </c>
      <c r="K442">
        <v>15.9</v>
      </c>
      <c r="L442">
        <v>15.9</v>
      </c>
      <c r="M442">
        <v>15.8</v>
      </c>
      <c r="N442">
        <v>921.6</v>
      </c>
      <c r="O442">
        <v>921.6</v>
      </c>
      <c r="P442">
        <v>921.3</v>
      </c>
      <c r="Q442">
        <v>2</v>
      </c>
      <c r="R442">
        <v>124</v>
      </c>
      <c r="S442">
        <v>6.1</v>
      </c>
      <c r="T442">
        <v>-2.12</v>
      </c>
      <c r="U442">
        <v>0</v>
      </c>
    </row>
    <row r="443" spans="1:21" x14ac:dyDescent="0.3">
      <c r="A443" t="s">
        <v>18</v>
      </c>
      <c r="B443" s="19">
        <v>43848</v>
      </c>
      <c r="C443">
        <v>9</v>
      </c>
      <c r="D443" s="1">
        <f>B443+(C443-3)/24</f>
        <v>43848.25</v>
      </c>
      <c r="E443">
        <v>18</v>
      </c>
      <c r="F443">
        <v>18.3</v>
      </c>
      <c r="G443">
        <v>18</v>
      </c>
      <c r="H443">
        <v>88</v>
      </c>
      <c r="I443">
        <v>88</v>
      </c>
      <c r="J443">
        <v>86</v>
      </c>
      <c r="K443">
        <v>15.9</v>
      </c>
      <c r="L443">
        <v>16</v>
      </c>
      <c r="M443">
        <v>15.9</v>
      </c>
      <c r="N443">
        <v>922</v>
      </c>
      <c r="O443">
        <v>922</v>
      </c>
      <c r="P443">
        <v>921.6</v>
      </c>
      <c r="Q443">
        <v>1.3</v>
      </c>
      <c r="R443">
        <v>169</v>
      </c>
      <c r="S443">
        <v>5.5</v>
      </c>
      <c r="T443">
        <v>6.593</v>
      </c>
      <c r="U443">
        <v>0</v>
      </c>
    </row>
    <row r="444" spans="1:21" x14ac:dyDescent="0.3">
      <c r="A444" t="s">
        <v>18</v>
      </c>
      <c r="B444" s="19">
        <v>43848</v>
      </c>
      <c r="C444">
        <v>10</v>
      </c>
      <c r="D444" s="1">
        <f>B444+(C444-3)/24</f>
        <v>43848.291666666664</v>
      </c>
      <c r="E444">
        <v>19.7</v>
      </c>
      <c r="F444">
        <v>19.7</v>
      </c>
      <c r="G444">
        <v>18</v>
      </c>
      <c r="H444">
        <v>82</v>
      </c>
      <c r="I444">
        <v>88</v>
      </c>
      <c r="J444">
        <v>82</v>
      </c>
      <c r="K444">
        <v>16.7</v>
      </c>
      <c r="L444">
        <v>16.7</v>
      </c>
      <c r="M444">
        <v>15.9</v>
      </c>
      <c r="N444">
        <v>922.5</v>
      </c>
      <c r="O444">
        <v>922.5</v>
      </c>
      <c r="P444">
        <v>922</v>
      </c>
      <c r="Q444">
        <v>1.6</v>
      </c>
      <c r="R444">
        <v>151</v>
      </c>
      <c r="S444">
        <v>5.2</v>
      </c>
      <c r="T444">
        <v>356.2</v>
      </c>
      <c r="U444">
        <v>0</v>
      </c>
    </row>
    <row r="445" spans="1:21" x14ac:dyDescent="0.3">
      <c r="A445" t="s">
        <v>18</v>
      </c>
      <c r="B445" s="19">
        <v>43848</v>
      </c>
      <c r="C445">
        <v>11</v>
      </c>
      <c r="D445" s="1">
        <f>B445+(C445-3)/24</f>
        <v>43848.333333333336</v>
      </c>
      <c r="E445">
        <v>21.7</v>
      </c>
      <c r="F445">
        <v>21.8</v>
      </c>
      <c r="G445">
        <v>19.8</v>
      </c>
      <c r="H445">
        <v>73</v>
      </c>
      <c r="I445">
        <v>83</v>
      </c>
      <c r="J445">
        <v>73</v>
      </c>
      <c r="K445">
        <v>16.600000000000001</v>
      </c>
      <c r="L445">
        <v>17.399999999999999</v>
      </c>
      <c r="M445">
        <v>16.399999999999999</v>
      </c>
      <c r="N445">
        <v>922.4</v>
      </c>
      <c r="O445">
        <v>922.5</v>
      </c>
      <c r="P445">
        <v>922.4</v>
      </c>
      <c r="Q445">
        <v>3.1</v>
      </c>
      <c r="R445">
        <v>298</v>
      </c>
      <c r="S445">
        <v>6.7</v>
      </c>
      <c r="T445">
        <v>1193</v>
      </c>
      <c r="U445">
        <v>0</v>
      </c>
    </row>
    <row r="446" spans="1:21" x14ac:dyDescent="0.3">
      <c r="A446" t="s">
        <v>18</v>
      </c>
      <c r="B446" s="19">
        <v>43848</v>
      </c>
      <c r="C446">
        <v>12</v>
      </c>
      <c r="D446" s="1">
        <f>B446+(C446-3)/24</f>
        <v>43848.375</v>
      </c>
      <c r="E446">
        <v>23.3</v>
      </c>
      <c r="F446">
        <v>23.6</v>
      </c>
      <c r="G446">
        <v>21.6</v>
      </c>
      <c r="H446">
        <v>70</v>
      </c>
      <c r="I446">
        <v>73</v>
      </c>
      <c r="J446">
        <v>69</v>
      </c>
      <c r="K446">
        <v>17.5</v>
      </c>
      <c r="L446">
        <v>17.7</v>
      </c>
      <c r="M446">
        <v>16.600000000000001</v>
      </c>
      <c r="N446">
        <v>922.4</v>
      </c>
      <c r="O446">
        <v>922.5</v>
      </c>
      <c r="P446">
        <v>922.4</v>
      </c>
      <c r="Q446">
        <v>2.9</v>
      </c>
      <c r="R446">
        <v>298</v>
      </c>
      <c r="S446">
        <v>7</v>
      </c>
      <c r="T446">
        <v>1915</v>
      </c>
      <c r="U446">
        <v>0</v>
      </c>
    </row>
    <row r="447" spans="1:21" x14ac:dyDescent="0.3">
      <c r="A447" t="s">
        <v>18</v>
      </c>
      <c r="B447" s="19">
        <v>43848</v>
      </c>
      <c r="C447">
        <v>13</v>
      </c>
      <c r="D447" s="1">
        <f>B447+(C447-3)/24</f>
        <v>43848.416666666664</v>
      </c>
      <c r="E447">
        <v>24.8</v>
      </c>
      <c r="F447">
        <v>24.9</v>
      </c>
      <c r="G447">
        <v>23.3</v>
      </c>
      <c r="H447">
        <v>67</v>
      </c>
      <c r="I447">
        <v>71</v>
      </c>
      <c r="J447">
        <v>66</v>
      </c>
      <c r="K447">
        <v>18.100000000000001</v>
      </c>
      <c r="L447">
        <v>18.600000000000001</v>
      </c>
      <c r="M447">
        <v>17.3</v>
      </c>
      <c r="N447">
        <v>922.4</v>
      </c>
      <c r="O447">
        <v>922.5</v>
      </c>
      <c r="P447">
        <v>922.4</v>
      </c>
      <c r="Q447">
        <v>3.6</v>
      </c>
      <c r="R447">
        <v>339</v>
      </c>
      <c r="S447">
        <v>7.5</v>
      </c>
      <c r="T447">
        <v>2826</v>
      </c>
      <c r="U447">
        <v>0</v>
      </c>
    </row>
    <row r="448" spans="1:21" x14ac:dyDescent="0.3">
      <c r="A448" t="s">
        <v>18</v>
      </c>
      <c r="B448" s="19">
        <v>43848</v>
      </c>
      <c r="C448">
        <v>14</v>
      </c>
      <c r="D448" s="1">
        <f>B448+(C448-3)/24</f>
        <v>43848.458333333336</v>
      </c>
      <c r="E448">
        <v>26.8</v>
      </c>
      <c r="F448">
        <v>27</v>
      </c>
      <c r="G448">
        <v>24.8</v>
      </c>
      <c r="H448">
        <v>61</v>
      </c>
      <c r="I448">
        <v>68</v>
      </c>
      <c r="J448">
        <v>59</v>
      </c>
      <c r="K448">
        <v>18.5</v>
      </c>
      <c r="L448">
        <v>19.2</v>
      </c>
      <c r="M448">
        <v>17.8</v>
      </c>
      <c r="N448">
        <v>922.1</v>
      </c>
      <c r="O448">
        <v>922.4</v>
      </c>
      <c r="P448">
        <v>922.1</v>
      </c>
      <c r="Q448">
        <v>3.6</v>
      </c>
      <c r="R448">
        <v>347</v>
      </c>
      <c r="S448">
        <v>7.9</v>
      </c>
      <c r="T448">
        <v>3363</v>
      </c>
      <c r="U448">
        <v>0</v>
      </c>
    </row>
    <row r="449" spans="1:21" x14ac:dyDescent="0.3">
      <c r="A449" t="s">
        <v>18</v>
      </c>
      <c r="B449" s="19">
        <v>43848</v>
      </c>
      <c r="C449">
        <v>15</v>
      </c>
      <c r="D449" s="1">
        <f>B449+(C449-3)/24</f>
        <v>43848.5</v>
      </c>
      <c r="E449">
        <v>27.5</v>
      </c>
      <c r="F449">
        <v>27.9</v>
      </c>
      <c r="G449">
        <v>26.7</v>
      </c>
      <c r="H449">
        <v>59</v>
      </c>
      <c r="I449">
        <v>61</v>
      </c>
      <c r="J449">
        <v>57</v>
      </c>
      <c r="K449">
        <v>18.8</v>
      </c>
      <c r="L449">
        <v>19.100000000000001</v>
      </c>
      <c r="M449">
        <v>18</v>
      </c>
      <c r="N449">
        <v>921.4</v>
      </c>
      <c r="O449">
        <v>922.1</v>
      </c>
      <c r="P449">
        <v>921.4</v>
      </c>
      <c r="Q449">
        <v>3.7</v>
      </c>
      <c r="R449">
        <v>350</v>
      </c>
      <c r="S449">
        <v>8.6</v>
      </c>
      <c r="T449">
        <v>3708</v>
      </c>
      <c r="U449">
        <v>0</v>
      </c>
    </row>
    <row r="450" spans="1:21" x14ac:dyDescent="0.3">
      <c r="A450" t="s">
        <v>18</v>
      </c>
      <c r="B450" s="19">
        <v>43848</v>
      </c>
      <c r="C450">
        <v>16</v>
      </c>
      <c r="D450" s="1">
        <f>B450+(C450-3)/24</f>
        <v>43848.541666666664</v>
      </c>
      <c r="E450">
        <v>29.2</v>
      </c>
      <c r="F450">
        <v>29.4</v>
      </c>
      <c r="G450">
        <v>27.1</v>
      </c>
      <c r="H450">
        <v>56</v>
      </c>
      <c r="I450">
        <v>61</v>
      </c>
      <c r="J450">
        <v>56</v>
      </c>
      <c r="K450">
        <v>19.600000000000001</v>
      </c>
      <c r="L450">
        <v>20.3</v>
      </c>
      <c r="M450">
        <v>18.2</v>
      </c>
      <c r="N450">
        <v>921</v>
      </c>
      <c r="O450">
        <v>921.4</v>
      </c>
      <c r="P450">
        <v>921</v>
      </c>
      <c r="Q450">
        <v>2.6</v>
      </c>
      <c r="R450">
        <v>339</v>
      </c>
      <c r="S450">
        <v>7.9</v>
      </c>
      <c r="T450">
        <v>3477</v>
      </c>
      <c r="U450">
        <v>0</v>
      </c>
    </row>
    <row r="451" spans="1:21" x14ac:dyDescent="0.3">
      <c r="A451" t="s">
        <v>18</v>
      </c>
      <c r="B451" s="19">
        <v>43848</v>
      </c>
      <c r="C451">
        <v>17</v>
      </c>
      <c r="D451" s="1">
        <f>B451+(C451-3)/24</f>
        <v>43848.583333333336</v>
      </c>
      <c r="E451">
        <v>28.2</v>
      </c>
      <c r="F451">
        <v>29.1</v>
      </c>
      <c r="G451">
        <v>27.5</v>
      </c>
      <c r="H451">
        <v>59</v>
      </c>
      <c r="I451">
        <v>60</v>
      </c>
      <c r="J451">
        <v>54</v>
      </c>
      <c r="K451">
        <v>19.3</v>
      </c>
      <c r="L451">
        <v>19.8</v>
      </c>
      <c r="M451">
        <v>18.100000000000001</v>
      </c>
      <c r="N451">
        <v>920.6</v>
      </c>
      <c r="O451">
        <v>921</v>
      </c>
      <c r="P451">
        <v>920.6</v>
      </c>
      <c r="Q451">
        <v>2.4</v>
      </c>
      <c r="R451">
        <v>339</v>
      </c>
      <c r="S451">
        <v>6.4</v>
      </c>
      <c r="T451">
        <v>2788</v>
      </c>
      <c r="U451">
        <v>0</v>
      </c>
    </row>
    <row r="452" spans="1:21" x14ac:dyDescent="0.3">
      <c r="A452" t="s">
        <v>18</v>
      </c>
      <c r="B452" s="19">
        <v>43848</v>
      </c>
      <c r="C452">
        <v>18</v>
      </c>
      <c r="D452" s="1">
        <f>B452+(C452-3)/24</f>
        <v>43848.625</v>
      </c>
      <c r="E452">
        <v>27.3</v>
      </c>
      <c r="F452">
        <v>29.1</v>
      </c>
      <c r="G452">
        <v>27.3</v>
      </c>
      <c r="H452">
        <v>60</v>
      </c>
      <c r="I452">
        <v>61</v>
      </c>
      <c r="J452">
        <v>55</v>
      </c>
      <c r="K452">
        <v>18.899999999999999</v>
      </c>
      <c r="L452">
        <v>19.7</v>
      </c>
      <c r="M452">
        <v>18.3</v>
      </c>
      <c r="N452">
        <v>919.9</v>
      </c>
      <c r="O452">
        <v>920.6</v>
      </c>
      <c r="P452">
        <v>919.9</v>
      </c>
      <c r="Q452">
        <v>2.2999999999999998</v>
      </c>
      <c r="R452">
        <v>352</v>
      </c>
      <c r="S452">
        <v>5.3</v>
      </c>
      <c r="T452">
        <v>1602</v>
      </c>
      <c r="U452">
        <v>0</v>
      </c>
    </row>
    <row r="453" spans="1:21" x14ac:dyDescent="0.3">
      <c r="A453" t="s">
        <v>18</v>
      </c>
      <c r="B453" s="19">
        <v>43848</v>
      </c>
      <c r="C453">
        <v>19</v>
      </c>
      <c r="D453" s="1">
        <f>B453+(C453-3)/24</f>
        <v>43848.666666666664</v>
      </c>
      <c r="E453">
        <v>27.9</v>
      </c>
      <c r="F453">
        <v>28.7</v>
      </c>
      <c r="G453">
        <v>27.1</v>
      </c>
      <c r="H453">
        <v>60</v>
      </c>
      <c r="I453">
        <v>62</v>
      </c>
      <c r="J453">
        <v>55</v>
      </c>
      <c r="K453">
        <v>19.5</v>
      </c>
      <c r="L453">
        <v>19.600000000000001</v>
      </c>
      <c r="M453">
        <v>18.100000000000001</v>
      </c>
      <c r="N453">
        <v>919.1</v>
      </c>
      <c r="O453">
        <v>919.9</v>
      </c>
      <c r="P453">
        <v>919.1</v>
      </c>
      <c r="Q453">
        <v>2.2999999999999998</v>
      </c>
      <c r="R453">
        <v>244</v>
      </c>
      <c r="S453">
        <v>5.4</v>
      </c>
      <c r="T453">
        <v>1617</v>
      </c>
      <c r="U453">
        <v>0</v>
      </c>
    </row>
    <row r="454" spans="1:21" x14ac:dyDescent="0.3">
      <c r="A454" t="s">
        <v>18</v>
      </c>
      <c r="B454" s="19">
        <v>43848</v>
      </c>
      <c r="C454">
        <v>20</v>
      </c>
      <c r="D454" s="1">
        <f>B454+(C454-3)/24</f>
        <v>43848.708333333336</v>
      </c>
      <c r="E454">
        <v>28.2</v>
      </c>
      <c r="F454">
        <v>28.6</v>
      </c>
      <c r="G454">
        <v>27.6</v>
      </c>
      <c r="H454">
        <v>57</v>
      </c>
      <c r="I454">
        <v>61</v>
      </c>
      <c r="J454">
        <v>57</v>
      </c>
      <c r="K454">
        <v>18.899999999999999</v>
      </c>
      <c r="L454">
        <v>19.600000000000001</v>
      </c>
      <c r="M454">
        <v>18.8</v>
      </c>
      <c r="N454">
        <v>918.7</v>
      </c>
      <c r="O454">
        <v>919.1</v>
      </c>
      <c r="P454">
        <v>918.7</v>
      </c>
      <c r="Q454">
        <v>2.1</v>
      </c>
      <c r="R454">
        <v>168</v>
      </c>
      <c r="S454">
        <v>5.6</v>
      </c>
      <c r="T454">
        <v>1229</v>
      </c>
      <c r="U454">
        <v>0</v>
      </c>
    </row>
    <row r="455" spans="1:21" x14ac:dyDescent="0.3">
      <c r="A455" t="s">
        <v>18</v>
      </c>
      <c r="B455" s="19">
        <v>43848</v>
      </c>
      <c r="C455">
        <v>21</v>
      </c>
      <c r="D455" s="1">
        <f>B455+(C455-3)/24</f>
        <v>43848.75</v>
      </c>
      <c r="E455">
        <v>26.6</v>
      </c>
      <c r="F455">
        <v>28.2</v>
      </c>
      <c r="G455">
        <v>26.6</v>
      </c>
      <c r="H455">
        <v>64</v>
      </c>
      <c r="I455">
        <v>64</v>
      </c>
      <c r="J455">
        <v>57</v>
      </c>
      <c r="K455">
        <v>19.100000000000001</v>
      </c>
      <c r="L455">
        <v>19.399999999999999</v>
      </c>
      <c r="M455">
        <v>18.899999999999999</v>
      </c>
      <c r="N455">
        <v>919</v>
      </c>
      <c r="O455">
        <v>919</v>
      </c>
      <c r="P455">
        <v>918.6</v>
      </c>
      <c r="Q455">
        <v>2</v>
      </c>
      <c r="R455">
        <v>131</v>
      </c>
      <c r="S455">
        <v>6</v>
      </c>
      <c r="T455">
        <v>330.8</v>
      </c>
      <c r="U455">
        <v>0</v>
      </c>
    </row>
    <row r="456" spans="1:21" x14ac:dyDescent="0.3">
      <c r="A456" t="s">
        <v>18</v>
      </c>
      <c r="B456" s="19">
        <v>43848</v>
      </c>
      <c r="C456">
        <v>22</v>
      </c>
      <c r="D456" s="1">
        <f>B456+(C456-3)/24</f>
        <v>43848.791666666664</v>
      </c>
      <c r="E456">
        <v>25.2</v>
      </c>
      <c r="F456">
        <v>26.6</v>
      </c>
      <c r="G456">
        <v>25.2</v>
      </c>
      <c r="H456">
        <v>68</v>
      </c>
      <c r="I456">
        <v>68</v>
      </c>
      <c r="J456">
        <v>62</v>
      </c>
      <c r="K456">
        <v>18.8</v>
      </c>
      <c r="L456">
        <v>19.100000000000001</v>
      </c>
      <c r="M456">
        <v>18.7</v>
      </c>
      <c r="N456">
        <v>919.5</v>
      </c>
      <c r="O456">
        <v>919.5</v>
      </c>
      <c r="P456">
        <v>918.9</v>
      </c>
      <c r="Q456">
        <v>3</v>
      </c>
      <c r="R456">
        <v>119</v>
      </c>
      <c r="S456">
        <v>7.4</v>
      </c>
      <c r="T456">
        <v>151.9</v>
      </c>
      <c r="U456">
        <v>0</v>
      </c>
    </row>
    <row r="457" spans="1:21" x14ac:dyDescent="0.3">
      <c r="A457" t="s">
        <v>18</v>
      </c>
      <c r="B457" s="19">
        <v>43848</v>
      </c>
      <c r="C457">
        <v>23</v>
      </c>
      <c r="D457" s="1">
        <f>B457+(C457-3)/24</f>
        <v>43848.833333333336</v>
      </c>
      <c r="E457">
        <v>23.8</v>
      </c>
      <c r="F457">
        <v>25.2</v>
      </c>
      <c r="G457">
        <v>23.8</v>
      </c>
      <c r="H457">
        <v>73</v>
      </c>
      <c r="I457">
        <v>73</v>
      </c>
      <c r="J457">
        <v>68</v>
      </c>
      <c r="K457">
        <v>18.600000000000001</v>
      </c>
      <c r="L457">
        <v>18.899999999999999</v>
      </c>
      <c r="M457">
        <v>18.600000000000001</v>
      </c>
      <c r="N457">
        <v>920</v>
      </c>
      <c r="O457">
        <v>920</v>
      </c>
      <c r="P457">
        <v>919.5</v>
      </c>
      <c r="Q457">
        <v>2.7</v>
      </c>
      <c r="R457">
        <v>125</v>
      </c>
      <c r="S457">
        <v>7.3</v>
      </c>
      <c r="T457">
        <v>-2.6</v>
      </c>
      <c r="U457">
        <v>0</v>
      </c>
    </row>
    <row r="458" spans="1:21" x14ac:dyDescent="0.3">
      <c r="A458" t="s">
        <v>18</v>
      </c>
      <c r="B458" s="19">
        <v>43849</v>
      </c>
      <c r="C458">
        <v>0</v>
      </c>
      <c r="D458" s="1">
        <f>B458+(C458-3)/24</f>
        <v>43848.875</v>
      </c>
      <c r="E458">
        <v>22.9</v>
      </c>
      <c r="F458">
        <v>23.8</v>
      </c>
      <c r="G458">
        <v>22.9</v>
      </c>
      <c r="H458">
        <v>75</v>
      </c>
      <c r="I458">
        <v>75</v>
      </c>
      <c r="J458">
        <v>73</v>
      </c>
      <c r="K458">
        <v>18.100000000000001</v>
      </c>
      <c r="L458">
        <v>18.600000000000001</v>
      </c>
      <c r="M458">
        <v>18.100000000000001</v>
      </c>
      <c r="N458">
        <v>920.3</v>
      </c>
      <c r="O458">
        <v>920.4</v>
      </c>
      <c r="P458">
        <v>920</v>
      </c>
      <c r="Q458">
        <v>3.1</v>
      </c>
      <c r="R458">
        <v>120</v>
      </c>
      <c r="S458">
        <v>8.4</v>
      </c>
      <c r="T458">
        <v>-3.54</v>
      </c>
      <c r="U458">
        <v>0</v>
      </c>
    </row>
    <row r="459" spans="1:21" x14ac:dyDescent="0.3">
      <c r="A459" t="s">
        <v>18</v>
      </c>
      <c r="B459" s="19">
        <v>43849</v>
      </c>
      <c r="C459">
        <v>1</v>
      </c>
      <c r="D459" s="1">
        <f>B459+(C459-3)/24</f>
        <v>43848.916666666664</v>
      </c>
      <c r="E459">
        <v>21.9</v>
      </c>
      <c r="F459">
        <v>22.9</v>
      </c>
      <c r="G459">
        <v>21.9</v>
      </c>
      <c r="H459">
        <v>79</v>
      </c>
      <c r="I459">
        <v>79</v>
      </c>
      <c r="J459">
        <v>75</v>
      </c>
      <c r="K459">
        <v>18.100000000000001</v>
      </c>
      <c r="L459">
        <v>18.2</v>
      </c>
      <c r="M459">
        <v>18.100000000000001</v>
      </c>
      <c r="N459">
        <v>921.2</v>
      </c>
      <c r="O459">
        <v>921.2</v>
      </c>
      <c r="P459">
        <v>920.3</v>
      </c>
      <c r="Q459">
        <v>1.2</v>
      </c>
      <c r="R459">
        <v>153</v>
      </c>
      <c r="S459">
        <v>6.9</v>
      </c>
      <c r="T459">
        <v>-3.54</v>
      </c>
      <c r="U459">
        <v>0</v>
      </c>
    </row>
    <row r="460" spans="1:21" x14ac:dyDescent="0.3">
      <c r="A460" t="s">
        <v>18</v>
      </c>
      <c r="B460" s="19">
        <v>43849</v>
      </c>
      <c r="C460">
        <v>2</v>
      </c>
      <c r="D460" s="1">
        <f>B460+(C460-3)/24</f>
        <v>43848.958333333336</v>
      </c>
      <c r="E460">
        <v>21.4</v>
      </c>
      <c r="F460">
        <v>21.9</v>
      </c>
      <c r="G460">
        <v>21.4</v>
      </c>
      <c r="H460">
        <v>82</v>
      </c>
      <c r="I460">
        <v>82</v>
      </c>
      <c r="J460">
        <v>79</v>
      </c>
      <c r="K460">
        <v>18.2</v>
      </c>
      <c r="L460">
        <v>18.3</v>
      </c>
      <c r="M460">
        <v>18.100000000000001</v>
      </c>
      <c r="N460">
        <v>921.2</v>
      </c>
      <c r="O460">
        <v>921.3</v>
      </c>
      <c r="P460">
        <v>921.1</v>
      </c>
      <c r="Q460">
        <v>0.4</v>
      </c>
      <c r="R460">
        <v>205</v>
      </c>
      <c r="S460">
        <v>5.3</v>
      </c>
      <c r="T460">
        <v>-3.53</v>
      </c>
      <c r="U460">
        <v>0</v>
      </c>
    </row>
    <row r="461" spans="1:21" x14ac:dyDescent="0.3">
      <c r="A461" t="s">
        <v>18</v>
      </c>
      <c r="B461" s="19">
        <v>43849</v>
      </c>
      <c r="C461">
        <v>3</v>
      </c>
      <c r="D461" s="1">
        <f>B461+(C461-3)/24</f>
        <v>43849</v>
      </c>
      <c r="E461">
        <v>20.7</v>
      </c>
      <c r="F461">
        <v>21.4</v>
      </c>
      <c r="G461">
        <v>20.7</v>
      </c>
      <c r="H461">
        <v>85</v>
      </c>
      <c r="I461">
        <v>85</v>
      </c>
      <c r="J461">
        <v>82</v>
      </c>
      <c r="K461">
        <v>18</v>
      </c>
      <c r="L461">
        <v>18.2</v>
      </c>
      <c r="M461">
        <v>18</v>
      </c>
      <c r="N461">
        <v>920.9</v>
      </c>
      <c r="O461">
        <v>921.2</v>
      </c>
      <c r="P461">
        <v>920.9</v>
      </c>
      <c r="Q461">
        <v>0.8</v>
      </c>
      <c r="R461">
        <v>120</v>
      </c>
      <c r="S461">
        <v>4.4000000000000004</v>
      </c>
      <c r="T461">
        <v>-3.54</v>
      </c>
      <c r="U461">
        <v>0</v>
      </c>
    </row>
    <row r="462" spans="1:21" x14ac:dyDescent="0.3">
      <c r="A462" t="s">
        <v>18</v>
      </c>
      <c r="B462" s="19">
        <v>43849</v>
      </c>
      <c r="C462">
        <v>4</v>
      </c>
      <c r="D462" s="1">
        <f>B462+(C462-3)/24</f>
        <v>43849.041666666664</v>
      </c>
      <c r="E462">
        <v>20.2</v>
      </c>
      <c r="F462">
        <v>20.7</v>
      </c>
      <c r="G462">
        <v>20.2</v>
      </c>
      <c r="H462">
        <v>87</v>
      </c>
      <c r="I462">
        <v>87</v>
      </c>
      <c r="J462">
        <v>85</v>
      </c>
      <c r="K462">
        <v>17.899999999999999</v>
      </c>
      <c r="L462">
        <v>18</v>
      </c>
      <c r="M462">
        <v>17.899999999999999</v>
      </c>
      <c r="N462">
        <v>920.4</v>
      </c>
      <c r="O462">
        <v>920.9</v>
      </c>
      <c r="P462">
        <v>920.4</v>
      </c>
      <c r="Q462">
        <v>0.5</v>
      </c>
      <c r="R462">
        <v>122</v>
      </c>
      <c r="S462">
        <v>3</v>
      </c>
      <c r="T462">
        <v>-3.54</v>
      </c>
      <c r="U462">
        <v>0</v>
      </c>
    </row>
    <row r="463" spans="1:21" x14ac:dyDescent="0.3">
      <c r="A463" t="s">
        <v>18</v>
      </c>
      <c r="B463" s="19">
        <v>43849</v>
      </c>
      <c r="C463">
        <v>5</v>
      </c>
      <c r="D463" s="1">
        <f>B463+(C463-3)/24</f>
        <v>43849.083333333336</v>
      </c>
      <c r="E463">
        <v>19.600000000000001</v>
      </c>
      <c r="F463">
        <v>20.2</v>
      </c>
      <c r="G463">
        <v>19.600000000000001</v>
      </c>
      <c r="H463">
        <v>89</v>
      </c>
      <c r="I463">
        <v>89</v>
      </c>
      <c r="J463">
        <v>86</v>
      </c>
      <c r="K463">
        <v>17.7</v>
      </c>
      <c r="L463">
        <v>17.899999999999999</v>
      </c>
      <c r="M463">
        <v>17.7</v>
      </c>
      <c r="N463">
        <v>919.9</v>
      </c>
      <c r="O463">
        <v>920.4</v>
      </c>
      <c r="P463">
        <v>919.9</v>
      </c>
      <c r="Q463">
        <v>1.6</v>
      </c>
      <c r="R463">
        <v>121</v>
      </c>
      <c r="S463">
        <v>5.7</v>
      </c>
      <c r="T463">
        <v>-3.54</v>
      </c>
      <c r="U463">
        <v>0</v>
      </c>
    </row>
    <row r="464" spans="1:21" x14ac:dyDescent="0.3">
      <c r="A464" t="s">
        <v>18</v>
      </c>
      <c r="B464" s="19">
        <v>43849</v>
      </c>
      <c r="C464">
        <v>6</v>
      </c>
      <c r="D464" s="1">
        <f>B464+(C464-3)/24</f>
        <v>43849.125</v>
      </c>
      <c r="E464">
        <v>19.100000000000001</v>
      </c>
      <c r="F464">
        <v>19.600000000000001</v>
      </c>
      <c r="G464">
        <v>19.100000000000001</v>
      </c>
      <c r="H464">
        <v>90</v>
      </c>
      <c r="I464">
        <v>90</v>
      </c>
      <c r="J464">
        <v>89</v>
      </c>
      <c r="K464">
        <v>17.5</v>
      </c>
      <c r="L464">
        <v>17.7</v>
      </c>
      <c r="M464">
        <v>17.5</v>
      </c>
      <c r="N464">
        <v>919.7</v>
      </c>
      <c r="O464">
        <v>919.9</v>
      </c>
      <c r="P464">
        <v>919.7</v>
      </c>
      <c r="Q464">
        <v>0.2</v>
      </c>
      <c r="R464">
        <v>222</v>
      </c>
      <c r="S464">
        <v>3.8</v>
      </c>
      <c r="T464">
        <v>-3.54</v>
      </c>
      <c r="U464">
        <v>0</v>
      </c>
    </row>
    <row r="465" spans="1:21" x14ac:dyDescent="0.3">
      <c r="A465" t="s">
        <v>18</v>
      </c>
      <c r="B465" s="19">
        <v>43849</v>
      </c>
      <c r="C465">
        <v>7</v>
      </c>
      <c r="D465" s="1">
        <f>B465+(C465-3)/24</f>
        <v>43849.166666666664</v>
      </c>
      <c r="E465">
        <v>19.399999999999999</v>
      </c>
      <c r="F465">
        <v>19.399999999999999</v>
      </c>
      <c r="G465">
        <v>19.100000000000001</v>
      </c>
      <c r="H465">
        <v>89</v>
      </c>
      <c r="I465">
        <v>90</v>
      </c>
      <c r="J465">
        <v>89</v>
      </c>
      <c r="K465">
        <v>17.5</v>
      </c>
      <c r="L465">
        <v>17.600000000000001</v>
      </c>
      <c r="M465">
        <v>17.5</v>
      </c>
      <c r="N465">
        <v>919.7</v>
      </c>
      <c r="O465">
        <v>919.8</v>
      </c>
      <c r="P465">
        <v>919.6</v>
      </c>
      <c r="Q465">
        <v>0.4</v>
      </c>
      <c r="R465">
        <v>121</v>
      </c>
      <c r="S465">
        <v>2.8</v>
      </c>
      <c r="T465">
        <v>-3.53</v>
      </c>
      <c r="U465">
        <v>0</v>
      </c>
    </row>
    <row r="466" spans="1:21" x14ac:dyDescent="0.3">
      <c r="A466" t="s">
        <v>18</v>
      </c>
      <c r="B466" s="19">
        <v>43849</v>
      </c>
      <c r="C466">
        <v>8</v>
      </c>
      <c r="D466" s="1">
        <f>B466+(C466-3)/24</f>
        <v>43849.208333333336</v>
      </c>
      <c r="E466">
        <v>19.3</v>
      </c>
      <c r="F466">
        <v>19.600000000000001</v>
      </c>
      <c r="G466">
        <v>19.3</v>
      </c>
      <c r="H466">
        <v>88</v>
      </c>
      <c r="I466">
        <v>89</v>
      </c>
      <c r="J466">
        <v>88</v>
      </c>
      <c r="K466">
        <v>17.3</v>
      </c>
      <c r="L466">
        <v>17.600000000000001</v>
      </c>
      <c r="M466">
        <v>17.3</v>
      </c>
      <c r="N466">
        <v>919.9</v>
      </c>
      <c r="O466">
        <v>919.9</v>
      </c>
      <c r="P466">
        <v>919.6</v>
      </c>
      <c r="Q466">
        <v>1.2</v>
      </c>
      <c r="R466">
        <v>120</v>
      </c>
      <c r="S466">
        <v>3.3</v>
      </c>
      <c r="T466">
        <v>-2.83</v>
      </c>
      <c r="U466">
        <v>0</v>
      </c>
    </row>
    <row r="467" spans="1:21" x14ac:dyDescent="0.3">
      <c r="A467" t="s">
        <v>18</v>
      </c>
      <c r="B467" s="19">
        <v>43849</v>
      </c>
      <c r="C467">
        <v>9</v>
      </c>
      <c r="D467" s="1">
        <f>B467+(C467-3)/24</f>
        <v>43849.25</v>
      </c>
      <c r="E467">
        <v>18.8</v>
      </c>
      <c r="F467">
        <v>19.3</v>
      </c>
      <c r="G467">
        <v>18.8</v>
      </c>
      <c r="H467">
        <v>91</v>
      </c>
      <c r="I467">
        <v>91</v>
      </c>
      <c r="J467">
        <v>88</v>
      </c>
      <c r="K467">
        <v>17.2</v>
      </c>
      <c r="L467">
        <v>17.3</v>
      </c>
      <c r="M467">
        <v>17.2</v>
      </c>
      <c r="N467">
        <v>920.5</v>
      </c>
      <c r="O467">
        <v>920.5</v>
      </c>
      <c r="P467">
        <v>919.8</v>
      </c>
      <c r="Q467">
        <v>0.5</v>
      </c>
      <c r="R467">
        <v>301</v>
      </c>
      <c r="S467">
        <v>3.3</v>
      </c>
      <c r="T467">
        <v>4.7789999999999999</v>
      </c>
      <c r="U467">
        <v>0</v>
      </c>
    </row>
    <row r="468" spans="1:21" x14ac:dyDescent="0.3">
      <c r="A468" t="s">
        <v>18</v>
      </c>
      <c r="B468" s="19">
        <v>43849</v>
      </c>
      <c r="C468">
        <v>10</v>
      </c>
      <c r="D468" s="1">
        <f>B468+(C468-3)/24</f>
        <v>43849.291666666664</v>
      </c>
      <c r="E468">
        <v>21.2</v>
      </c>
      <c r="F468">
        <v>21.2</v>
      </c>
      <c r="G468">
        <v>18.8</v>
      </c>
      <c r="H468">
        <v>85</v>
      </c>
      <c r="I468">
        <v>91</v>
      </c>
      <c r="J468">
        <v>85</v>
      </c>
      <c r="K468">
        <v>18.600000000000001</v>
      </c>
      <c r="L468">
        <v>18.7</v>
      </c>
      <c r="M468">
        <v>17.2</v>
      </c>
      <c r="N468">
        <v>921</v>
      </c>
      <c r="O468">
        <v>921</v>
      </c>
      <c r="P468">
        <v>920.5</v>
      </c>
      <c r="Q468">
        <v>0.6</v>
      </c>
      <c r="R468">
        <v>201</v>
      </c>
      <c r="S468">
        <v>2.5</v>
      </c>
      <c r="T468">
        <v>327.39999999999998</v>
      </c>
      <c r="U468">
        <v>0</v>
      </c>
    </row>
    <row r="469" spans="1:21" x14ac:dyDescent="0.3">
      <c r="A469" t="s">
        <v>18</v>
      </c>
      <c r="B469" s="19">
        <v>43849</v>
      </c>
      <c r="C469">
        <v>11</v>
      </c>
      <c r="D469" s="1">
        <f>B469+(C469-3)/24</f>
        <v>43849.333333333336</v>
      </c>
      <c r="E469">
        <v>23.3</v>
      </c>
      <c r="F469">
        <v>23.3</v>
      </c>
      <c r="G469">
        <v>20.6</v>
      </c>
      <c r="H469">
        <v>78</v>
      </c>
      <c r="I469">
        <v>86</v>
      </c>
      <c r="J469">
        <v>78</v>
      </c>
      <c r="K469">
        <v>19.2</v>
      </c>
      <c r="L469">
        <v>19.3</v>
      </c>
      <c r="M469">
        <v>17.7</v>
      </c>
      <c r="N469">
        <v>921.2</v>
      </c>
      <c r="O469">
        <v>921.2</v>
      </c>
      <c r="P469">
        <v>921</v>
      </c>
      <c r="Q469">
        <v>2.2999999999999998</v>
      </c>
      <c r="R469">
        <v>307</v>
      </c>
      <c r="S469">
        <v>4</v>
      </c>
      <c r="T469">
        <v>791.2</v>
      </c>
      <c r="U469">
        <v>0</v>
      </c>
    </row>
    <row r="470" spans="1:21" x14ac:dyDescent="0.3">
      <c r="A470" t="s">
        <v>18</v>
      </c>
      <c r="B470" s="19">
        <v>43849</v>
      </c>
      <c r="C470">
        <v>12</v>
      </c>
      <c r="D470" s="1">
        <f>B470+(C470-3)/24</f>
        <v>43849.375</v>
      </c>
      <c r="E470">
        <v>23.3</v>
      </c>
      <c r="F470">
        <v>23.6</v>
      </c>
      <c r="G470">
        <v>22.8</v>
      </c>
      <c r="H470">
        <v>77</v>
      </c>
      <c r="I470">
        <v>79</v>
      </c>
      <c r="J470">
        <v>76</v>
      </c>
      <c r="K470">
        <v>19.100000000000001</v>
      </c>
      <c r="L470">
        <v>19.399999999999999</v>
      </c>
      <c r="M470">
        <v>18.7</v>
      </c>
      <c r="N470">
        <v>921.5</v>
      </c>
      <c r="O470">
        <v>921.5</v>
      </c>
      <c r="P470">
        <v>921.2</v>
      </c>
      <c r="Q470">
        <v>2.2999999999999998</v>
      </c>
      <c r="R470">
        <v>321</v>
      </c>
      <c r="S470">
        <v>6.2</v>
      </c>
      <c r="T470">
        <v>1060</v>
      </c>
      <c r="U470">
        <v>0</v>
      </c>
    </row>
    <row r="471" spans="1:21" x14ac:dyDescent="0.3">
      <c r="A471" t="s">
        <v>18</v>
      </c>
      <c r="B471" s="19">
        <v>43849</v>
      </c>
      <c r="C471">
        <v>13</v>
      </c>
      <c r="D471" s="1">
        <f>B471+(C471-3)/24</f>
        <v>43849.416666666664</v>
      </c>
      <c r="E471">
        <v>24.3</v>
      </c>
      <c r="F471">
        <v>24.3</v>
      </c>
      <c r="G471">
        <v>23.1</v>
      </c>
      <c r="H471">
        <v>74</v>
      </c>
      <c r="I471">
        <v>78</v>
      </c>
      <c r="J471">
        <v>74</v>
      </c>
      <c r="K471">
        <v>19.399999999999999</v>
      </c>
      <c r="L471">
        <v>19.8</v>
      </c>
      <c r="M471">
        <v>18.899999999999999</v>
      </c>
      <c r="N471">
        <v>921.2</v>
      </c>
      <c r="O471">
        <v>921.5</v>
      </c>
      <c r="P471">
        <v>921.2</v>
      </c>
      <c r="Q471">
        <v>2.4</v>
      </c>
      <c r="R471">
        <v>343</v>
      </c>
      <c r="S471">
        <v>5.3</v>
      </c>
      <c r="T471">
        <v>1185</v>
      </c>
      <c r="U471">
        <v>0</v>
      </c>
    </row>
    <row r="472" spans="1:21" x14ac:dyDescent="0.3">
      <c r="A472" t="s">
        <v>18</v>
      </c>
      <c r="B472" s="19">
        <v>43849</v>
      </c>
      <c r="C472">
        <v>14</v>
      </c>
      <c r="D472" s="1">
        <f>B472+(C472-3)/24</f>
        <v>43849.458333333336</v>
      </c>
      <c r="E472">
        <v>26.2</v>
      </c>
      <c r="F472">
        <v>26.2</v>
      </c>
      <c r="G472">
        <v>24.3</v>
      </c>
      <c r="H472">
        <v>69</v>
      </c>
      <c r="I472">
        <v>75</v>
      </c>
      <c r="J472">
        <v>69</v>
      </c>
      <c r="K472">
        <v>20</v>
      </c>
      <c r="L472">
        <v>20.3</v>
      </c>
      <c r="M472">
        <v>19.100000000000001</v>
      </c>
      <c r="N472">
        <v>920.8</v>
      </c>
      <c r="O472">
        <v>921.2</v>
      </c>
      <c r="P472">
        <v>920.8</v>
      </c>
      <c r="Q472">
        <v>2.1</v>
      </c>
      <c r="R472">
        <v>350</v>
      </c>
      <c r="S472">
        <v>4.8</v>
      </c>
      <c r="T472">
        <v>1818</v>
      </c>
      <c r="U472">
        <v>0</v>
      </c>
    </row>
    <row r="473" spans="1:21" x14ac:dyDescent="0.3">
      <c r="A473" t="s">
        <v>18</v>
      </c>
      <c r="B473" s="19">
        <v>43849</v>
      </c>
      <c r="C473">
        <v>15</v>
      </c>
      <c r="D473" s="1">
        <f>B473+(C473-3)/24</f>
        <v>43849.5</v>
      </c>
      <c r="E473">
        <v>26.3</v>
      </c>
      <c r="F473">
        <v>26.9</v>
      </c>
      <c r="G473">
        <v>25.8</v>
      </c>
      <c r="H473">
        <v>68</v>
      </c>
      <c r="I473">
        <v>71</v>
      </c>
      <c r="J473">
        <v>65</v>
      </c>
      <c r="K473">
        <v>19.8</v>
      </c>
      <c r="L473">
        <v>20.6</v>
      </c>
      <c r="M473">
        <v>19.2</v>
      </c>
      <c r="N473">
        <v>920.3</v>
      </c>
      <c r="O473">
        <v>920.8</v>
      </c>
      <c r="P473">
        <v>920.3</v>
      </c>
      <c r="Q473">
        <v>1.9</v>
      </c>
      <c r="R473">
        <v>323</v>
      </c>
      <c r="S473">
        <v>4.8</v>
      </c>
      <c r="T473">
        <v>2236</v>
      </c>
      <c r="U473">
        <v>0</v>
      </c>
    </row>
    <row r="474" spans="1:21" x14ac:dyDescent="0.3">
      <c r="A474" t="s">
        <v>18</v>
      </c>
      <c r="B474" s="19">
        <v>43849</v>
      </c>
      <c r="C474">
        <v>16</v>
      </c>
      <c r="D474" s="1">
        <f>B474+(C474-3)/24</f>
        <v>43849.541666666664</v>
      </c>
      <c r="E474">
        <v>27.6</v>
      </c>
      <c r="F474">
        <v>28.2</v>
      </c>
      <c r="G474">
        <v>25.8</v>
      </c>
      <c r="H474">
        <v>61</v>
      </c>
      <c r="I474">
        <v>70</v>
      </c>
      <c r="J474">
        <v>61</v>
      </c>
      <c r="K474">
        <v>19.5</v>
      </c>
      <c r="L474">
        <v>21.3</v>
      </c>
      <c r="M474">
        <v>19.2</v>
      </c>
      <c r="N474">
        <v>919.3</v>
      </c>
      <c r="O474">
        <v>920.3</v>
      </c>
      <c r="P474">
        <v>919.3</v>
      </c>
      <c r="Q474">
        <v>1.7</v>
      </c>
      <c r="R474">
        <v>354</v>
      </c>
      <c r="S474">
        <v>5.8</v>
      </c>
      <c r="T474">
        <v>2805</v>
      </c>
      <c r="U474">
        <v>0</v>
      </c>
    </row>
    <row r="475" spans="1:21" x14ac:dyDescent="0.3">
      <c r="A475" t="s">
        <v>18</v>
      </c>
      <c r="B475" s="19">
        <v>43849</v>
      </c>
      <c r="C475">
        <v>17</v>
      </c>
      <c r="D475" s="1">
        <f>B475+(C475-3)/24</f>
        <v>43849.583333333336</v>
      </c>
      <c r="E475">
        <v>28.2</v>
      </c>
      <c r="F475">
        <v>29.3</v>
      </c>
      <c r="G475">
        <v>27.1</v>
      </c>
      <c r="H475">
        <v>57</v>
      </c>
      <c r="I475">
        <v>65</v>
      </c>
      <c r="J475">
        <v>55</v>
      </c>
      <c r="K475">
        <v>19</v>
      </c>
      <c r="L475">
        <v>20.7</v>
      </c>
      <c r="M475">
        <v>18.5</v>
      </c>
      <c r="N475">
        <v>918.6</v>
      </c>
      <c r="O475">
        <v>919.3</v>
      </c>
      <c r="P475">
        <v>918.6</v>
      </c>
      <c r="Q475">
        <v>1.7</v>
      </c>
      <c r="R475">
        <v>7</v>
      </c>
      <c r="S475">
        <v>4.4000000000000004</v>
      </c>
      <c r="T475">
        <v>3032</v>
      </c>
      <c r="U475">
        <v>0</v>
      </c>
    </row>
    <row r="476" spans="1:21" x14ac:dyDescent="0.3">
      <c r="A476" t="s">
        <v>18</v>
      </c>
      <c r="B476" s="19">
        <v>43849</v>
      </c>
      <c r="C476">
        <v>18</v>
      </c>
      <c r="D476" s="1">
        <f>B476+(C476-3)/24</f>
        <v>43849.625</v>
      </c>
      <c r="E476">
        <v>29.7</v>
      </c>
      <c r="F476">
        <v>30</v>
      </c>
      <c r="G476">
        <v>28.2</v>
      </c>
      <c r="H476">
        <v>54</v>
      </c>
      <c r="I476">
        <v>59</v>
      </c>
      <c r="J476">
        <v>52</v>
      </c>
      <c r="K476">
        <v>19.3</v>
      </c>
      <c r="L476">
        <v>20.3</v>
      </c>
      <c r="M476">
        <v>18.3</v>
      </c>
      <c r="N476">
        <v>917.6</v>
      </c>
      <c r="O476">
        <v>918.6</v>
      </c>
      <c r="P476">
        <v>917.6</v>
      </c>
      <c r="Q476">
        <v>0.7</v>
      </c>
      <c r="R476">
        <v>307</v>
      </c>
      <c r="S476">
        <v>4.2</v>
      </c>
      <c r="T476">
        <v>2877</v>
      </c>
      <c r="U476">
        <v>0</v>
      </c>
    </row>
    <row r="477" spans="1:21" x14ac:dyDescent="0.3">
      <c r="A477" t="s">
        <v>18</v>
      </c>
      <c r="B477" s="19">
        <v>43849</v>
      </c>
      <c r="C477">
        <v>19</v>
      </c>
      <c r="D477" s="1">
        <f>B477+(C477-3)/24</f>
        <v>43849.666666666664</v>
      </c>
      <c r="E477">
        <v>28.6</v>
      </c>
      <c r="F477">
        <v>30.6</v>
      </c>
      <c r="G477">
        <v>28.6</v>
      </c>
      <c r="H477">
        <v>54</v>
      </c>
      <c r="I477">
        <v>56</v>
      </c>
      <c r="J477">
        <v>51</v>
      </c>
      <c r="K477">
        <v>18.3</v>
      </c>
      <c r="L477">
        <v>20.3</v>
      </c>
      <c r="M477">
        <v>18.3</v>
      </c>
      <c r="N477">
        <v>916.6</v>
      </c>
      <c r="O477">
        <v>917.6</v>
      </c>
      <c r="P477">
        <v>916.6</v>
      </c>
      <c r="Q477">
        <v>0.8</v>
      </c>
      <c r="R477">
        <v>197</v>
      </c>
      <c r="S477">
        <v>3.6</v>
      </c>
      <c r="T477">
        <v>2131</v>
      </c>
      <c r="U477">
        <v>0</v>
      </c>
    </row>
    <row r="478" spans="1:21" x14ac:dyDescent="0.3">
      <c r="A478" t="s">
        <v>18</v>
      </c>
      <c r="B478" s="19">
        <v>43849</v>
      </c>
      <c r="C478">
        <v>20</v>
      </c>
      <c r="D478" s="1">
        <f>B478+(C478-3)/24</f>
        <v>43849.708333333336</v>
      </c>
      <c r="E478">
        <v>28.3</v>
      </c>
      <c r="F478">
        <v>28.8</v>
      </c>
      <c r="G478">
        <v>28.1</v>
      </c>
      <c r="H478">
        <v>58</v>
      </c>
      <c r="I478">
        <v>61</v>
      </c>
      <c r="J478">
        <v>54</v>
      </c>
      <c r="K478">
        <v>19.2</v>
      </c>
      <c r="L478">
        <v>19.8</v>
      </c>
      <c r="M478">
        <v>18.399999999999999</v>
      </c>
      <c r="N478">
        <v>916.1</v>
      </c>
      <c r="O478">
        <v>916.6</v>
      </c>
      <c r="P478">
        <v>916.1</v>
      </c>
      <c r="Q478">
        <v>1</v>
      </c>
      <c r="R478">
        <v>328</v>
      </c>
      <c r="S478">
        <v>3.3</v>
      </c>
      <c r="T478">
        <v>413.4</v>
      </c>
      <c r="U478">
        <v>0</v>
      </c>
    </row>
    <row r="479" spans="1:21" x14ac:dyDescent="0.3">
      <c r="A479" t="s">
        <v>18</v>
      </c>
      <c r="B479" s="19">
        <v>43849</v>
      </c>
      <c r="C479">
        <v>21</v>
      </c>
      <c r="D479" s="1">
        <f>B479+(C479-3)/24</f>
        <v>43849.75</v>
      </c>
      <c r="E479">
        <v>27</v>
      </c>
      <c r="F479">
        <v>28.3</v>
      </c>
      <c r="G479">
        <v>26.1</v>
      </c>
      <c r="H479">
        <v>65</v>
      </c>
      <c r="I479">
        <v>71</v>
      </c>
      <c r="J479">
        <v>58</v>
      </c>
      <c r="K479">
        <v>19.899999999999999</v>
      </c>
      <c r="L479">
        <v>20.5</v>
      </c>
      <c r="M479">
        <v>19</v>
      </c>
      <c r="N479">
        <v>916.1</v>
      </c>
      <c r="O479">
        <v>916.2</v>
      </c>
      <c r="P479">
        <v>916.1</v>
      </c>
      <c r="Q479">
        <v>2.9</v>
      </c>
      <c r="R479">
        <v>125</v>
      </c>
      <c r="S479">
        <v>7.2</v>
      </c>
      <c r="T479">
        <v>221.6</v>
      </c>
      <c r="U479">
        <v>1.2</v>
      </c>
    </row>
    <row r="480" spans="1:21" x14ac:dyDescent="0.3">
      <c r="A480" t="s">
        <v>18</v>
      </c>
      <c r="B480" s="19">
        <v>43849</v>
      </c>
      <c r="C480">
        <v>22</v>
      </c>
      <c r="D480" s="1">
        <f>B480+(C480-3)/24</f>
        <v>43849.791666666664</v>
      </c>
      <c r="E480">
        <v>26.1</v>
      </c>
      <c r="F480">
        <v>27.1</v>
      </c>
      <c r="G480">
        <v>26.1</v>
      </c>
      <c r="H480">
        <v>69</v>
      </c>
      <c r="I480">
        <v>70</v>
      </c>
      <c r="J480">
        <v>65</v>
      </c>
      <c r="K480">
        <v>19.8</v>
      </c>
      <c r="L480">
        <v>20.5</v>
      </c>
      <c r="M480">
        <v>19.8</v>
      </c>
      <c r="N480">
        <v>916.9</v>
      </c>
      <c r="O480">
        <v>916.9</v>
      </c>
      <c r="P480">
        <v>916</v>
      </c>
      <c r="Q480">
        <v>3.4</v>
      </c>
      <c r="R480">
        <v>122</v>
      </c>
      <c r="S480">
        <v>7.1</v>
      </c>
      <c r="T480">
        <v>232.1</v>
      </c>
      <c r="U480">
        <v>0</v>
      </c>
    </row>
    <row r="481" spans="1:21" x14ac:dyDescent="0.3">
      <c r="A481" t="s">
        <v>18</v>
      </c>
      <c r="B481" s="19">
        <v>43849</v>
      </c>
      <c r="C481">
        <v>23</v>
      </c>
      <c r="D481" s="1">
        <f>B481+(C481-3)/24</f>
        <v>43849.833333333336</v>
      </c>
      <c r="E481">
        <v>24.9</v>
      </c>
      <c r="F481">
        <v>26.1</v>
      </c>
      <c r="G481">
        <v>24.9</v>
      </c>
      <c r="H481">
        <v>73</v>
      </c>
      <c r="I481">
        <v>73</v>
      </c>
      <c r="J481">
        <v>69</v>
      </c>
      <c r="K481">
        <v>19.600000000000001</v>
      </c>
      <c r="L481">
        <v>19.899999999999999</v>
      </c>
      <c r="M481">
        <v>19.5</v>
      </c>
      <c r="N481">
        <v>917.3</v>
      </c>
      <c r="O481">
        <v>917.3</v>
      </c>
      <c r="P481">
        <v>916.9</v>
      </c>
      <c r="Q481">
        <v>1.7</v>
      </c>
      <c r="R481">
        <v>121</v>
      </c>
      <c r="S481">
        <v>7</v>
      </c>
      <c r="T481">
        <v>-1.96</v>
      </c>
      <c r="U481">
        <v>0</v>
      </c>
    </row>
    <row r="482" spans="1:21" x14ac:dyDescent="0.3">
      <c r="A482" t="s">
        <v>18</v>
      </c>
      <c r="B482" s="19">
        <v>43850</v>
      </c>
      <c r="C482">
        <v>0</v>
      </c>
      <c r="D482" s="1">
        <f>B482+(C482-3)/24</f>
        <v>43849.875</v>
      </c>
      <c r="E482">
        <v>24.2</v>
      </c>
      <c r="F482">
        <v>24.9</v>
      </c>
      <c r="G482">
        <v>24.2</v>
      </c>
      <c r="H482">
        <v>74</v>
      </c>
      <c r="I482">
        <v>74</v>
      </c>
      <c r="J482">
        <v>72</v>
      </c>
      <c r="K482">
        <v>19.3</v>
      </c>
      <c r="L482">
        <v>19.600000000000001</v>
      </c>
      <c r="M482">
        <v>19.3</v>
      </c>
      <c r="N482">
        <v>917.9</v>
      </c>
      <c r="O482">
        <v>917.9</v>
      </c>
      <c r="P482">
        <v>917.3</v>
      </c>
      <c r="Q482">
        <v>1.5</v>
      </c>
      <c r="R482">
        <v>123</v>
      </c>
      <c r="S482">
        <v>4.9000000000000004</v>
      </c>
      <c r="T482">
        <v>-3.54</v>
      </c>
      <c r="U482">
        <v>0</v>
      </c>
    </row>
    <row r="483" spans="1:21" x14ac:dyDescent="0.3">
      <c r="A483" t="s">
        <v>18</v>
      </c>
      <c r="B483" s="19">
        <v>43850</v>
      </c>
      <c r="C483">
        <v>1</v>
      </c>
      <c r="D483" s="1">
        <f>B483+(C483-3)/24</f>
        <v>43849.916666666664</v>
      </c>
      <c r="E483">
        <v>23.4</v>
      </c>
      <c r="F483">
        <v>24.2</v>
      </c>
      <c r="G483">
        <v>23.4</v>
      </c>
      <c r="H483">
        <v>77</v>
      </c>
      <c r="I483">
        <v>77</v>
      </c>
      <c r="J483">
        <v>74</v>
      </c>
      <c r="K483">
        <v>19.100000000000001</v>
      </c>
      <c r="L483">
        <v>19.3</v>
      </c>
      <c r="M483">
        <v>19</v>
      </c>
      <c r="N483">
        <v>918.5</v>
      </c>
      <c r="O483">
        <v>918.5</v>
      </c>
      <c r="P483">
        <v>917.9</v>
      </c>
      <c r="Q483">
        <v>2.2000000000000002</v>
      </c>
      <c r="R483">
        <v>128</v>
      </c>
      <c r="S483">
        <v>5.8</v>
      </c>
      <c r="T483">
        <v>-3.54</v>
      </c>
      <c r="U483">
        <v>0</v>
      </c>
    </row>
    <row r="484" spans="1:21" x14ac:dyDescent="0.3">
      <c r="A484" t="s">
        <v>18</v>
      </c>
      <c r="B484" s="19">
        <v>43850</v>
      </c>
      <c r="C484">
        <v>2</v>
      </c>
      <c r="D484" s="1">
        <f>B484+(C484-3)/24</f>
        <v>43849.958333333336</v>
      </c>
      <c r="E484">
        <v>22.5</v>
      </c>
      <c r="F484">
        <v>23.4</v>
      </c>
      <c r="G484">
        <v>22.5</v>
      </c>
      <c r="H484">
        <v>79</v>
      </c>
      <c r="I484">
        <v>79</v>
      </c>
      <c r="J484">
        <v>76</v>
      </c>
      <c r="K484">
        <v>18.7</v>
      </c>
      <c r="L484">
        <v>19.100000000000001</v>
      </c>
      <c r="M484">
        <v>18.7</v>
      </c>
      <c r="N484">
        <v>918.8</v>
      </c>
      <c r="O484">
        <v>918.9</v>
      </c>
      <c r="P484">
        <v>918.5</v>
      </c>
      <c r="Q484">
        <v>1</v>
      </c>
      <c r="R484">
        <v>255</v>
      </c>
      <c r="S484">
        <v>7</v>
      </c>
      <c r="T484">
        <v>-3.54</v>
      </c>
      <c r="U484">
        <v>0</v>
      </c>
    </row>
    <row r="485" spans="1:21" x14ac:dyDescent="0.3">
      <c r="A485" t="s">
        <v>18</v>
      </c>
      <c r="B485" s="19">
        <v>43850</v>
      </c>
      <c r="C485">
        <v>3</v>
      </c>
      <c r="D485" s="1">
        <f>B485+(C485-3)/24</f>
        <v>43850</v>
      </c>
      <c r="E485">
        <v>21.9</v>
      </c>
      <c r="F485">
        <v>22.5</v>
      </c>
      <c r="G485">
        <v>21.9</v>
      </c>
      <c r="H485">
        <v>82</v>
      </c>
      <c r="I485">
        <v>82</v>
      </c>
      <c r="J485">
        <v>79</v>
      </c>
      <c r="K485">
        <v>18.600000000000001</v>
      </c>
      <c r="L485">
        <v>18.8</v>
      </c>
      <c r="M485">
        <v>18.600000000000001</v>
      </c>
      <c r="N485">
        <v>918.1</v>
      </c>
      <c r="O485">
        <v>918.8</v>
      </c>
      <c r="P485">
        <v>918.1</v>
      </c>
      <c r="Q485">
        <v>2.4</v>
      </c>
      <c r="R485">
        <v>118</v>
      </c>
      <c r="S485">
        <v>6</v>
      </c>
      <c r="T485">
        <v>-3.54</v>
      </c>
      <c r="U485">
        <v>0</v>
      </c>
    </row>
    <row r="486" spans="1:21" x14ac:dyDescent="0.3">
      <c r="A486" t="s">
        <v>18</v>
      </c>
      <c r="B486" s="19">
        <v>43850</v>
      </c>
      <c r="C486">
        <v>4</v>
      </c>
      <c r="D486" s="1">
        <f>B486+(C486-3)/24</f>
        <v>43850.041666666664</v>
      </c>
      <c r="E486">
        <v>21.5</v>
      </c>
      <c r="F486">
        <v>21.9</v>
      </c>
      <c r="G486">
        <v>21.5</v>
      </c>
      <c r="H486">
        <v>83</v>
      </c>
      <c r="I486">
        <v>83</v>
      </c>
      <c r="J486">
        <v>82</v>
      </c>
      <c r="K486">
        <v>18.5</v>
      </c>
      <c r="L486">
        <v>18.600000000000001</v>
      </c>
      <c r="M486">
        <v>18.5</v>
      </c>
      <c r="N486">
        <v>918</v>
      </c>
      <c r="O486">
        <v>918.2</v>
      </c>
      <c r="P486">
        <v>918</v>
      </c>
      <c r="Q486">
        <v>1.3</v>
      </c>
      <c r="R486">
        <v>129</v>
      </c>
      <c r="S486">
        <v>5.0999999999999996</v>
      </c>
      <c r="T486">
        <v>-2.8</v>
      </c>
      <c r="U486">
        <v>0</v>
      </c>
    </row>
    <row r="487" spans="1:21" x14ac:dyDescent="0.3">
      <c r="A487" t="s">
        <v>18</v>
      </c>
      <c r="B487" s="19">
        <v>43850</v>
      </c>
      <c r="C487">
        <v>5</v>
      </c>
      <c r="D487" s="1">
        <f>B487+(C487-3)/24</f>
        <v>43850.083333333336</v>
      </c>
      <c r="E487">
        <v>20.8</v>
      </c>
      <c r="F487">
        <v>21.5</v>
      </c>
      <c r="G487">
        <v>20.8</v>
      </c>
      <c r="H487">
        <v>86</v>
      </c>
      <c r="I487">
        <v>86</v>
      </c>
      <c r="J487">
        <v>83</v>
      </c>
      <c r="K487">
        <v>18.3</v>
      </c>
      <c r="L487">
        <v>18.600000000000001</v>
      </c>
      <c r="M487">
        <v>18.3</v>
      </c>
      <c r="N487">
        <v>917.6</v>
      </c>
      <c r="O487">
        <v>918</v>
      </c>
      <c r="P487">
        <v>917.6</v>
      </c>
      <c r="Q487">
        <v>1.1000000000000001</v>
      </c>
      <c r="R487">
        <v>120</v>
      </c>
      <c r="S487">
        <v>4</v>
      </c>
      <c r="T487">
        <v>-2.86</v>
      </c>
      <c r="U487">
        <v>0</v>
      </c>
    </row>
    <row r="488" spans="1:21" x14ac:dyDescent="0.3">
      <c r="A488" t="s">
        <v>18</v>
      </c>
      <c r="B488" s="19">
        <v>43850</v>
      </c>
      <c r="C488">
        <v>6</v>
      </c>
      <c r="D488" s="1">
        <f>B488+(C488-3)/24</f>
        <v>43850.125</v>
      </c>
      <c r="E488">
        <v>20.399999999999999</v>
      </c>
      <c r="F488">
        <v>20.8</v>
      </c>
      <c r="G488">
        <v>20.3</v>
      </c>
      <c r="H488">
        <v>87</v>
      </c>
      <c r="I488">
        <v>88</v>
      </c>
      <c r="J488">
        <v>86</v>
      </c>
      <c r="K488">
        <v>18.100000000000001</v>
      </c>
      <c r="L488">
        <v>18.399999999999999</v>
      </c>
      <c r="M488">
        <v>18.100000000000001</v>
      </c>
      <c r="N488">
        <v>917.3</v>
      </c>
      <c r="O488">
        <v>917.6</v>
      </c>
      <c r="P488">
        <v>917.3</v>
      </c>
      <c r="Q488">
        <v>1.3</v>
      </c>
      <c r="R488">
        <v>131</v>
      </c>
      <c r="S488">
        <v>4.2</v>
      </c>
      <c r="T488">
        <v>-3.02</v>
      </c>
      <c r="U488">
        <v>0</v>
      </c>
    </row>
    <row r="489" spans="1:21" x14ac:dyDescent="0.3">
      <c r="A489" t="s">
        <v>18</v>
      </c>
      <c r="B489" s="19">
        <v>43850</v>
      </c>
      <c r="C489">
        <v>7</v>
      </c>
      <c r="D489" s="1">
        <f>B489+(C489-3)/24</f>
        <v>43850.166666666664</v>
      </c>
      <c r="E489">
        <v>20.100000000000001</v>
      </c>
      <c r="F489">
        <v>20.5</v>
      </c>
      <c r="G489">
        <v>20.100000000000001</v>
      </c>
      <c r="H489">
        <v>88</v>
      </c>
      <c r="I489">
        <v>88</v>
      </c>
      <c r="J489">
        <v>87</v>
      </c>
      <c r="K489">
        <v>18</v>
      </c>
      <c r="L489">
        <v>18.2</v>
      </c>
      <c r="M489">
        <v>17.899999999999999</v>
      </c>
      <c r="N489">
        <v>917.5</v>
      </c>
      <c r="O489">
        <v>917.6</v>
      </c>
      <c r="P489">
        <v>917.3</v>
      </c>
      <c r="Q489">
        <v>0.7</v>
      </c>
      <c r="R489">
        <v>134</v>
      </c>
      <c r="S489">
        <v>3.6</v>
      </c>
      <c r="T489">
        <v>-2.9</v>
      </c>
      <c r="U489">
        <v>0</v>
      </c>
    </row>
    <row r="490" spans="1:21" x14ac:dyDescent="0.3">
      <c r="A490" t="s">
        <v>18</v>
      </c>
      <c r="B490" s="19">
        <v>43850</v>
      </c>
      <c r="C490">
        <v>8</v>
      </c>
      <c r="D490" s="1">
        <f>B490+(C490-3)/24</f>
        <v>43850.208333333336</v>
      </c>
      <c r="E490">
        <v>19.5</v>
      </c>
      <c r="F490">
        <v>20.100000000000001</v>
      </c>
      <c r="G490">
        <v>19.5</v>
      </c>
      <c r="H490">
        <v>89</v>
      </c>
      <c r="I490">
        <v>89</v>
      </c>
      <c r="J490">
        <v>88</v>
      </c>
      <c r="K490">
        <v>17.7</v>
      </c>
      <c r="L490">
        <v>18</v>
      </c>
      <c r="M490">
        <v>17.7</v>
      </c>
      <c r="N490">
        <v>917.6</v>
      </c>
      <c r="O490">
        <v>917.7</v>
      </c>
      <c r="P490">
        <v>917.5</v>
      </c>
      <c r="Q490">
        <v>0.7</v>
      </c>
      <c r="R490">
        <v>257</v>
      </c>
      <c r="S490">
        <v>3.4</v>
      </c>
      <c r="T490">
        <v>-3.53</v>
      </c>
      <c r="U490">
        <v>0</v>
      </c>
    </row>
    <row r="491" spans="1:21" x14ac:dyDescent="0.3">
      <c r="A491" t="s">
        <v>18</v>
      </c>
      <c r="B491" s="19">
        <v>43850</v>
      </c>
      <c r="C491">
        <v>9</v>
      </c>
      <c r="D491" s="1">
        <f>B491+(C491-3)/24</f>
        <v>43850.25</v>
      </c>
      <c r="E491">
        <v>19.7</v>
      </c>
      <c r="F491">
        <v>19.7</v>
      </c>
      <c r="G491">
        <v>19.399999999999999</v>
      </c>
      <c r="H491">
        <v>89</v>
      </c>
      <c r="I491">
        <v>90</v>
      </c>
      <c r="J491">
        <v>89</v>
      </c>
      <c r="K491">
        <v>17.899999999999999</v>
      </c>
      <c r="L491">
        <v>17.899999999999999</v>
      </c>
      <c r="M491">
        <v>17.7</v>
      </c>
      <c r="N491">
        <v>917.9</v>
      </c>
      <c r="O491">
        <v>917.9</v>
      </c>
      <c r="P491">
        <v>917.6</v>
      </c>
      <c r="Q491">
        <v>1.4</v>
      </c>
      <c r="R491">
        <v>300</v>
      </c>
      <c r="S491">
        <v>3.5</v>
      </c>
      <c r="T491">
        <v>4.3789999999999996</v>
      </c>
      <c r="U491">
        <v>0</v>
      </c>
    </row>
    <row r="492" spans="1:21" x14ac:dyDescent="0.3">
      <c r="A492" t="s">
        <v>18</v>
      </c>
      <c r="B492" s="19">
        <v>43850</v>
      </c>
      <c r="C492">
        <v>10</v>
      </c>
      <c r="D492" s="1">
        <f>B492+(C492-3)/24</f>
        <v>43850.291666666664</v>
      </c>
      <c r="E492">
        <v>21.1</v>
      </c>
      <c r="F492">
        <v>21.4</v>
      </c>
      <c r="G492">
        <v>19.7</v>
      </c>
      <c r="H492">
        <v>84</v>
      </c>
      <c r="I492">
        <v>89</v>
      </c>
      <c r="J492">
        <v>84</v>
      </c>
      <c r="K492">
        <v>18.399999999999999</v>
      </c>
      <c r="L492">
        <v>18.899999999999999</v>
      </c>
      <c r="M492">
        <v>17.899999999999999</v>
      </c>
      <c r="N492">
        <v>918.7</v>
      </c>
      <c r="O492">
        <v>918.7</v>
      </c>
      <c r="P492">
        <v>917.9</v>
      </c>
      <c r="Q492">
        <v>0.2</v>
      </c>
      <c r="R492">
        <v>120</v>
      </c>
      <c r="S492">
        <v>3.5</v>
      </c>
      <c r="T492">
        <v>254.4</v>
      </c>
      <c r="U492">
        <v>0</v>
      </c>
    </row>
    <row r="493" spans="1:21" x14ac:dyDescent="0.3">
      <c r="A493" t="s">
        <v>18</v>
      </c>
      <c r="B493" s="19">
        <v>43850</v>
      </c>
      <c r="C493">
        <v>11</v>
      </c>
      <c r="D493" s="1">
        <f>B493+(C493-3)/24</f>
        <v>43850.333333333336</v>
      </c>
      <c r="E493">
        <v>22</v>
      </c>
      <c r="F493">
        <v>22</v>
      </c>
      <c r="G493">
        <v>20.7</v>
      </c>
      <c r="H493">
        <v>81</v>
      </c>
      <c r="I493">
        <v>85</v>
      </c>
      <c r="J493">
        <v>81</v>
      </c>
      <c r="K493">
        <v>18.600000000000001</v>
      </c>
      <c r="L493">
        <v>18.8</v>
      </c>
      <c r="M493">
        <v>17.899999999999999</v>
      </c>
      <c r="N493">
        <v>919.2</v>
      </c>
      <c r="O493">
        <v>919.2</v>
      </c>
      <c r="P493">
        <v>918.7</v>
      </c>
      <c r="Q493">
        <v>0.6</v>
      </c>
      <c r="R493">
        <v>177</v>
      </c>
      <c r="S493">
        <v>3.3</v>
      </c>
      <c r="T493">
        <v>640.70000000000005</v>
      </c>
      <c r="U493">
        <v>0</v>
      </c>
    </row>
    <row r="494" spans="1:21" x14ac:dyDescent="0.3">
      <c r="A494" t="s">
        <v>18</v>
      </c>
      <c r="B494" s="19">
        <v>43850</v>
      </c>
      <c r="C494">
        <v>12</v>
      </c>
      <c r="D494" s="1">
        <f>B494+(C494-3)/24</f>
        <v>43850.375</v>
      </c>
      <c r="E494">
        <v>24.3</v>
      </c>
      <c r="F494">
        <v>24.4</v>
      </c>
      <c r="G494">
        <v>22</v>
      </c>
      <c r="H494">
        <v>74</v>
      </c>
      <c r="I494">
        <v>81</v>
      </c>
      <c r="J494">
        <v>74</v>
      </c>
      <c r="K494">
        <v>19.399999999999999</v>
      </c>
      <c r="L494">
        <v>19.8</v>
      </c>
      <c r="M494">
        <v>18.5</v>
      </c>
      <c r="N494">
        <v>919.3</v>
      </c>
      <c r="O494">
        <v>919.3</v>
      </c>
      <c r="P494">
        <v>919.2</v>
      </c>
      <c r="Q494">
        <v>2</v>
      </c>
      <c r="R494">
        <v>349</v>
      </c>
      <c r="S494">
        <v>4.2</v>
      </c>
      <c r="T494">
        <v>1249</v>
      </c>
      <c r="U494">
        <v>0</v>
      </c>
    </row>
    <row r="495" spans="1:21" x14ac:dyDescent="0.3">
      <c r="A495" t="s">
        <v>18</v>
      </c>
      <c r="B495" s="19">
        <v>43850</v>
      </c>
      <c r="C495">
        <v>13</v>
      </c>
      <c r="D495" s="1">
        <f>B495+(C495-3)/24</f>
        <v>43850.416666666664</v>
      </c>
      <c r="E495">
        <v>26.5</v>
      </c>
      <c r="F495">
        <v>26.5</v>
      </c>
      <c r="G495">
        <v>24.2</v>
      </c>
      <c r="H495">
        <v>69</v>
      </c>
      <c r="I495">
        <v>75</v>
      </c>
      <c r="J495">
        <v>68</v>
      </c>
      <c r="K495">
        <v>20.399999999999999</v>
      </c>
      <c r="L495">
        <v>20.399999999999999</v>
      </c>
      <c r="M495">
        <v>19.100000000000001</v>
      </c>
      <c r="N495">
        <v>918.7</v>
      </c>
      <c r="O495">
        <v>919.3</v>
      </c>
      <c r="P495">
        <v>918.7</v>
      </c>
      <c r="Q495">
        <v>2.4</v>
      </c>
      <c r="R495">
        <v>2</v>
      </c>
      <c r="S495">
        <v>5</v>
      </c>
      <c r="T495">
        <v>2535</v>
      </c>
      <c r="U495">
        <v>0</v>
      </c>
    </row>
    <row r="496" spans="1:21" x14ac:dyDescent="0.3">
      <c r="A496" t="s">
        <v>18</v>
      </c>
      <c r="B496" s="19">
        <v>43850</v>
      </c>
      <c r="C496">
        <v>14</v>
      </c>
      <c r="D496" s="1">
        <f>B496+(C496-3)/24</f>
        <v>43850.458333333336</v>
      </c>
      <c r="E496">
        <v>27.3</v>
      </c>
      <c r="F496">
        <v>28</v>
      </c>
      <c r="G496">
        <v>25.9</v>
      </c>
      <c r="H496">
        <v>64</v>
      </c>
      <c r="I496">
        <v>70</v>
      </c>
      <c r="J496">
        <v>63</v>
      </c>
      <c r="K496">
        <v>19.899999999999999</v>
      </c>
      <c r="L496">
        <v>21.2</v>
      </c>
      <c r="M496">
        <v>19.399999999999999</v>
      </c>
      <c r="N496">
        <v>917.8</v>
      </c>
      <c r="O496">
        <v>918.7</v>
      </c>
      <c r="P496">
        <v>917.8</v>
      </c>
      <c r="Q496">
        <v>1.7</v>
      </c>
      <c r="R496">
        <v>352</v>
      </c>
      <c r="S496">
        <v>5</v>
      </c>
      <c r="T496">
        <v>3226</v>
      </c>
      <c r="U496">
        <v>0</v>
      </c>
    </row>
    <row r="497" spans="1:21" x14ac:dyDescent="0.3">
      <c r="A497" t="s">
        <v>18</v>
      </c>
      <c r="B497" s="19">
        <v>43850</v>
      </c>
      <c r="C497">
        <v>15</v>
      </c>
      <c r="D497" s="1">
        <f>B497+(C497-3)/24</f>
        <v>43850.5</v>
      </c>
      <c r="E497">
        <v>28.5</v>
      </c>
      <c r="F497">
        <v>28.5</v>
      </c>
      <c r="G497">
        <v>27</v>
      </c>
      <c r="H497">
        <v>63</v>
      </c>
      <c r="I497">
        <v>66</v>
      </c>
      <c r="J497">
        <v>60</v>
      </c>
      <c r="K497">
        <v>20.8</v>
      </c>
      <c r="L497">
        <v>21.2</v>
      </c>
      <c r="M497">
        <v>19</v>
      </c>
      <c r="N497">
        <v>916.8</v>
      </c>
      <c r="O497">
        <v>917.8</v>
      </c>
      <c r="P497">
        <v>916.8</v>
      </c>
      <c r="Q497">
        <v>1.7</v>
      </c>
      <c r="R497">
        <v>329</v>
      </c>
      <c r="S497">
        <v>4.5</v>
      </c>
      <c r="T497">
        <v>3450</v>
      </c>
      <c r="U497">
        <v>0</v>
      </c>
    </row>
    <row r="498" spans="1:21" x14ac:dyDescent="0.3">
      <c r="A498" t="s">
        <v>18</v>
      </c>
      <c r="B498" s="19">
        <v>43850</v>
      </c>
      <c r="C498">
        <v>16</v>
      </c>
      <c r="D498" s="1">
        <f>B498+(C498-3)/24</f>
        <v>43850.541666666664</v>
      </c>
      <c r="E498">
        <v>28</v>
      </c>
      <c r="F498">
        <v>29.7</v>
      </c>
      <c r="G498">
        <v>27.8</v>
      </c>
      <c r="H498">
        <v>60</v>
      </c>
      <c r="I498">
        <v>64</v>
      </c>
      <c r="J498">
        <v>55</v>
      </c>
      <c r="K498">
        <v>19.5</v>
      </c>
      <c r="L498">
        <v>21.4</v>
      </c>
      <c r="M498">
        <v>18.600000000000001</v>
      </c>
      <c r="N498">
        <v>915.8</v>
      </c>
      <c r="O498">
        <v>916.8</v>
      </c>
      <c r="P498">
        <v>915.8</v>
      </c>
      <c r="Q498">
        <v>1.6</v>
      </c>
      <c r="R498">
        <v>7</v>
      </c>
      <c r="S498">
        <v>5.0999999999999996</v>
      </c>
      <c r="T498">
        <v>3157</v>
      </c>
      <c r="U498">
        <v>0</v>
      </c>
    </row>
    <row r="499" spans="1:21" x14ac:dyDescent="0.3">
      <c r="A499" t="s">
        <v>18</v>
      </c>
      <c r="B499" s="19">
        <v>43850</v>
      </c>
      <c r="C499">
        <v>17</v>
      </c>
      <c r="D499" s="1">
        <f>B499+(C499-3)/24</f>
        <v>43850.583333333336</v>
      </c>
      <c r="E499">
        <v>21.9</v>
      </c>
      <c r="F499">
        <v>28</v>
      </c>
      <c r="G499">
        <v>21.8</v>
      </c>
      <c r="H499">
        <v>89</v>
      </c>
      <c r="I499">
        <v>92</v>
      </c>
      <c r="J499">
        <v>59</v>
      </c>
      <c r="K499">
        <v>20</v>
      </c>
      <c r="L499">
        <v>20.9</v>
      </c>
      <c r="M499">
        <v>19.100000000000001</v>
      </c>
      <c r="N499">
        <v>915.6</v>
      </c>
      <c r="O499">
        <v>916</v>
      </c>
      <c r="P499">
        <v>915.5</v>
      </c>
      <c r="Q499">
        <v>2.4</v>
      </c>
      <c r="R499">
        <v>306</v>
      </c>
      <c r="S499">
        <v>6.4</v>
      </c>
      <c r="T499">
        <v>339.2</v>
      </c>
      <c r="U499">
        <v>24</v>
      </c>
    </row>
    <row r="500" spans="1:21" x14ac:dyDescent="0.3">
      <c r="A500" t="s">
        <v>18</v>
      </c>
      <c r="B500" s="19">
        <v>43850</v>
      </c>
      <c r="C500">
        <v>18</v>
      </c>
      <c r="D500" s="1">
        <f>B500+(C500-3)/24</f>
        <v>43850.625</v>
      </c>
      <c r="E500">
        <v>22.6</v>
      </c>
      <c r="F500">
        <v>24.8</v>
      </c>
      <c r="G500">
        <v>21.9</v>
      </c>
      <c r="H500">
        <v>85</v>
      </c>
      <c r="I500">
        <v>89</v>
      </c>
      <c r="J500">
        <v>77</v>
      </c>
      <c r="K500">
        <v>19.899999999999999</v>
      </c>
      <c r="L500">
        <v>21.2</v>
      </c>
      <c r="M500">
        <v>19.8</v>
      </c>
      <c r="N500">
        <v>915.6</v>
      </c>
      <c r="O500">
        <v>915.7</v>
      </c>
      <c r="P500">
        <v>915.1</v>
      </c>
      <c r="Q500">
        <v>1.7</v>
      </c>
      <c r="R500">
        <v>115</v>
      </c>
      <c r="S500">
        <v>5</v>
      </c>
      <c r="T500">
        <v>1174</v>
      </c>
      <c r="U500">
        <v>2</v>
      </c>
    </row>
    <row r="501" spans="1:21" x14ac:dyDescent="0.3">
      <c r="A501" t="s">
        <v>18</v>
      </c>
      <c r="B501" s="19">
        <v>43850</v>
      </c>
      <c r="C501">
        <v>19</v>
      </c>
      <c r="D501" s="1">
        <f>B501+(C501-3)/24</f>
        <v>43850.666666666664</v>
      </c>
      <c r="E501">
        <v>22.8</v>
      </c>
      <c r="F501">
        <v>22.8</v>
      </c>
      <c r="G501">
        <v>21.5</v>
      </c>
      <c r="H501">
        <v>90</v>
      </c>
      <c r="I501">
        <v>91</v>
      </c>
      <c r="J501">
        <v>85</v>
      </c>
      <c r="K501">
        <v>21.1</v>
      </c>
      <c r="L501">
        <v>21.1</v>
      </c>
      <c r="M501">
        <v>19.8</v>
      </c>
      <c r="N501">
        <v>915</v>
      </c>
      <c r="O501">
        <v>915.8</v>
      </c>
      <c r="P501">
        <v>915</v>
      </c>
      <c r="Q501">
        <v>1.4</v>
      </c>
      <c r="R501">
        <v>336</v>
      </c>
      <c r="S501">
        <v>4.7</v>
      </c>
      <c r="T501">
        <v>381.7</v>
      </c>
      <c r="U501">
        <v>12.4</v>
      </c>
    </row>
    <row r="502" spans="1:21" x14ac:dyDescent="0.3">
      <c r="A502" t="s">
        <v>18</v>
      </c>
      <c r="B502" s="19">
        <v>43850</v>
      </c>
      <c r="C502">
        <v>20</v>
      </c>
      <c r="D502" s="1">
        <f>B502+(C502-3)/24</f>
        <v>43850.708333333336</v>
      </c>
      <c r="E502">
        <v>25.7</v>
      </c>
      <c r="F502">
        <v>25.7</v>
      </c>
      <c r="G502">
        <v>22.8</v>
      </c>
      <c r="H502">
        <v>80</v>
      </c>
      <c r="I502">
        <v>90</v>
      </c>
      <c r="J502">
        <v>80</v>
      </c>
      <c r="K502">
        <v>22</v>
      </c>
      <c r="L502">
        <v>22.1</v>
      </c>
      <c r="M502">
        <v>21</v>
      </c>
      <c r="N502">
        <v>914.2</v>
      </c>
      <c r="O502">
        <v>915</v>
      </c>
      <c r="P502">
        <v>914.2</v>
      </c>
      <c r="Q502">
        <v>0.9</v>
      </c>
      <c r="R502">
        <v>282</v>
      </c>
      <c r="S502">
        <v>2.8</v>
      </c>
      <c r="T502">
        <v>1105</v>
      </c>
      <c r="U502">
        <v>0</v>
      </c>
    </row>
    <row r="503" spans="1:21" x14ac:dyDescent="0.3">
      <c r="A503" t="s">
        <v>18</v>
      </c>
      <c r="B503" s="19">
        <v>43850</v>
      </c>
      <c r="C503">
        <v>21</v>
      </c>
      <c r="D503" s="1">
        <f>B503+(C503-3)/24</f>
        <v>43850.75</v>
      </c>
      <c r="E503">
        <v>25.9</v>
      </c>
      <c r="F503">
        <v>26.5</v>
      </c>
      <c r="G503">
        <v>25.7</v>
      </c>
      <c r="H503">
        <v>73</v>
      </c>
      <c r="I503">
        <v>80</v>
      </c>
      <c r="J503">
        <v>72</v>
      </c>
      <c r="K503">
        <v>20.7</v>
      </c>
      <c r="L503">
        <v>22.3</v>
      </c>
      <c r="M503">
        <v>20.6</v>
      </c>
      <c r="N503">
        <v>914.2</v>
      </c>
      <c r="O503">
        <v>914.4</v>
      </c>
      <c r="P503">
        <v>914</v>
      </c>
      <c r="Q503">
        <v>1.9</v>
      </c>
      <c r="R503">
        <v>131</v>
      </c>
      <c r="S503">
        <v>3.6</v>
      </c>
      <c r="T503">
        <v>841.7</v>
      </c>
      <c r="U503">
        <v>0</v>
      </c>
    </row>
    <row r="504" spans="1:21" x14ac:dyDescent="0.3">
      <c r="A504" t="s">
        <v>18</v>
      </c>
      <c r="B504" s="19">
        <v>43850</v>
      </c>
      <c r="C504">
        <v>22</v>
      </c>
      <c r="D504" s="1">
        <f>B504+(C504-3)/24</f>
        <v>43850.791666666664</v>
      </c>
      <c r="E504">
        <v>24.5</v>
      </c>
      <c r="F504">
        <v>26</v>
      </c>
      <c r="G504">
        <v>24.5</v>
      </c>
      <c r="H504">
        <v>76</v>
      </c>
      <c r="I504">
        <v>76</v>
      </c>
      <c r="J504">
        <v>72</v>
      </c>
      <c r="K504">
        <v>20</v>
      </c>
      <c r="L504">
        <v>20.8</v>
      </c>
      <c r="M504">
        <v>20</v>
      </c>
      <c r="N504">
        <v>914.2</v>
      </c>
      <c r="O504">
        <v>914.2</v>
      </c>
      <c r="P504">
        <v>913.8</v>
      </c>
      <c r="Q504">
        <v>1.9</v>
      </c>
      <c r="R504">
        <v>127</v>
      </c>
      <c r="S504">
        <v>6.6</v>
      </c>
      <c r="T504">
        <v>142.4</v>
      </c>
      <c r="U504">
        <v>0</v>
      </c>
    </row>
    <row r="505" spans="1:21" x14ac:dyDescent="0.3">
      <c r="A505" t="s">
        <v>18</v>
      </c>
      <c r="B505" s="19">
        <v>43850</v>
      </c>
      <c r="C505">
        <v>23</v>
      </c>
      <c r="D505" s="1">
        <f>B505+(C505-3)/24</f>
        <v>43850.833333333336</v>
      </c>
      <c r="E505">
        <v>23.6</v>
      </c>
      <c r="F505">
        <v>24.5</v>
      </c>
      <c r="G505">
        <v>23.6</v>
      </c>
      <c r="H505">
        <v>77</v>
      </c>
      <c r="I505">
        <v>77</v>
      </c>
      <c r="J505">
        <v>74</v>
      </c>
      <c r="K505">
        <v>19.2</v>
      </c>
      <c r="L505">
        <v>19.899999999999999</v>
      </c>
      <c r="M505">
        <v>19.2</v>
      </c>
      <c r="N505">
        <v>915.3</v>
      </c>
      <c r="O505">
        <v>915.3</v>
      </c>
      <c r="P505">
        <v>914.1</v>
      </c>
      <c r="Q505">
        <v>1.4</v>
      </c>
      <c r="R505">
        <v>168</v>
      </c>
      <c r="S505">
        <v>4.5999999999999996</v>
      </c>
      <c r="T505">
        <v>-2.93</v>
      </c>
      <c r="U505">
        <v>0</v>
      </c>
    </row>
    <row r="506" spans="1:21" x14ac:dyDescent="0.3">
      <c r="A506" t="s">
        <v>18</v>
      </c>
      <c r="B506" s="19">
        <v>43851</v>
      </c>
      <c r="C506">
        <v>0</v>
      </c>
      <c r="D506" s="1">
        <f>B506+(C506-3)/24</f>
        <v>43850.875</v>
      </c>
      <c r="E506">
        <v>22.9</v>
      </c>
      <c r="F506">
        <v>23.6</v>
      </c>
      <c r="G506">
        <v>22.9</v>
      </c>
      <c r="H506">
        <v>77</v>
      </c>
      <c r="I506">
        <v>77</v>
      </c>
      <c r="J506">
        <v>75</v>
      </c>
      <c r="K506">
        <v>18.7</v>
      </c>
      <c r="L506">
        <v>19.2</v>
      </c>
      <c r="M506">
        <v>18.7</v>
      </c>
      <c r="N506">
        <v>916.1</v>
      </c>
      <c r="O506">
        <v>916.1</v>
      </c>
      <c r="P506">
        <v>915.3</v>
      </c>
      <c r="Q506">
        <v>3.2</v>
      </c>
      <c r="R506">
        <v>145</v>
      </c>
      <c r="S506">
        <v>7.1</v>
      </c>
      <c r="T506">
        <v>-3.54</v>
      </c>
      <c r="U506">
        <v>0</v>
      </c>
    </row>
    <row r="507" spans="1:21" x14ac:dyDescent="0.3">
      <c r="A507" t="s">
        <v>18</v>
      </c>
      <c r="B507" s="19">
        <v>43851</v>
      </c>
      <c r="C507">
        <v>1</v>
      </c>
      <c r="D507" s="1">
        <f>B507+(C507-3)/24</f>
        <v>43850.916666666664</v>
      </c>
      <c r="E507">
        <v>21.6</v>
      </c>
      <c r="F507">
        <v>22.9</v>
      </c>
      <c r="G507">
        <v>21.6</v>
      </c>
      <c r="H507">
        <v>81</v>
      </c>
      <c r="I507">
        <v>81</v>
      </c>
      <c r="J507">
        <v>77</v>
      </c>
      <c r="K507">
        <v>18.2</v>
      </c>
      <c r="L507">
        <v>18.7</v>
      </c>
      <c r="M507">
        <v>18.2</v>
      </c>
      <c r="N507">
        <v>916.4</v>
      </c>
      <c r="O507">
        <v>916.4</v>
      </c>
      <c r="P507">
        <v>916.1</v>
      </c>
      <c r="Q507">
        <v>3.5</v>
      </c>
      <c r="R507">
        <v>144</v>
      </c>
      <c r="S507">
        <v>8.6999999999999993</v>
      </c>
      <c r="T507">
        <v>-3.48</v>
      </c>
      <c r="U507">
        <v>0</v>
      </c>
    </row>
    <row r="508" spans="1:21" x14ac:dyDescent="0.3">
      <c r="A508" t="s">
        <v>18</v>
      </c>
      <c r="B508" s="19">
        <v>43851</v>
      </c>
      <c r="C508">
        <v>2</v>
      </c>
      <c r="D508" s="1">
        <f>B508+(C508-3)/24</f>
        <v>43850.958333333336</v>
      </c>
      <c r="E508">
        <v>20.5</v>
      </c>
      <c r="F508">
        <v>21.6</v>
      </c>
      <c r="G508">
        <v>20.5</v>
      </c>
      <c r="H508">
        <v>84</v>
      </c>
      <c r="I508">
        <v>84</v>
      </c>
      <c r="J508">
        <v>81</v>
      </c>
      <c r="K508">
        <v>17.8</v>
      </c>
      <c r="L508">
        <v>18.2</v>
      </c>
      <c r="M508">
        <v>17.8</v>
      </c>
      <c r="N508">
        <v>916.2</v>
      </c>
      <c r="O508">
        <v>916.4</v>
      </c>
      <c r="P508">
        <v>916.2</v>
      </c>
      <c r="Q508">
        <v>1</v>
      </c>
      <c r="R508">
        <v>171</v>
      </c>
      <c r="S508">
        <v>7.7</v>
      </c>
      <c r="T508">
        <v>-3.54</v>
      </c>
      <c r="U508">
        <v>0</v>
      </c>
    </row>
    <row r="509" spans="1:21" x14ac:dyDescent="0.3">
      <c r="A509" t="s">
        <v>18</v>
      </c>
      <c r="B509" s="19">
        <v>43851</v>
      </c>
      <c r="C509">
        <v>3</v>
      </c>
      <c r="D509" s="1">
        <f>B509+(C509-3)/24</f>
        <v>43851</v>
      </c>
      <c r="E509">
        <v>19.8</v>
      </c>
      <c r="F509">
        <v>20.5</v>
      </c>
      <c r="G509">
        <v>19.8</v>
      </c>
      <c r="H509">
        <v>85</v>
      </c>
      <c r="I509">
        <v>85</v>
      </c>
      <c r="J509">
        <v>83</v>
      </c>
      <c r="K509">
        <v>17.100000000000001</v>
      </c>
      <c r="L509">
        <v>17.8</v>
      </c>
      <c r="M509">
        <v>17.100000000000001</v>
      </c>
      <c r="N509">
        <v>915.2</v>
      </c>
      <c r="O509">
        <v>916.2</v>
      </c>
      <c r="P509">
        <v>915.2</v>
      </c>
      <c r="Q509">
        <v>2.4</v>
      </c>
      <c r="R509">
        <v>113</v>
      </c>
      <c r="S509">
        <v>8.9</v>
      </c>
      <c r="T509">
        <v>-3.54</v>
      </c>
      <c r="U509">
        <v>0</v>
      </c>
    </row>
    <row r="510" spans="1:21" x14ac:dyDescent="0.3">
      <c r="A510" t="s">
        <v>18</v>
      </c>
      <c r="B510" s="19">
        <v>43851</v>
      </c>
      <c r="C510">
        <v>4</v>
      </c>
      <c r="D510" s="1">
        <f>B510+(C510-3)/24</f>
        <v>43851.041666666664</v>
      </c>
      <c r="E510">
        <v>18.899999999999999</v>
      </c>
      <c r="F510">
        <v>19.8</v>
      </c>
      <c r="G510">
        <v>18.899999999999999</v>
      </c>
      <c r="H510">
        <v>87</v>
      </c>
      <c r="I510">
        <v>87</v>
      </c>
      <c r="J510">
        <v>85</v>
      </c>
      <c r="K510">
        <v>16.7</v>
      </c>
      <c r="L510">
        <v>17.100000000000001</v>
      </c>
      <c r="M510">
        <v>16.7</v>
      </c>
      <c r="N510">
        <v>914.9</v>
      </c>
      <c r="O510">
        <v>915.4</v>
      </c>
      <c r="P510">
        <v>914.9</v>
      </c>
      <c r="Q510">
        <v>1.5</v>
      </c>
      <c r="R510">
        <v>185</v>
      </c>
      <c r="S510">
        <v>8.9</v>
      </c>
      <c r="T510">
        <v>-3.54</v>
      </c>
      <c r="U510">
        <v>0</v>
      </c>
    </row>
    <row r="511" spans="1:21" x14ac:dyDescent="0.3">
      <c r="A511" t="s">
        <v>18</v>
      </c>
      <c r="B511" s="19">
        <v>43851</v>
      </c>
      <c r="C511">
        <v>5</v>
      </c>
      <c r="D511" s="1">
        <f>B511+(C511-3)/24</f>
        <v>43851.083333333336</v>
      </c>
      <c r="E511">
        <v>18.3</v>
      </c>
      <c r="F511">
        <v>19</v>
      </c>
      <c r="G511">
        <v>18.3</v>
      </c>
      <c r="H511">
        <v>88</v>
      </c>
      <c r="I511">
        <v>88</v>
      </c>
      <c r="J511">
        <v>87</v>
      </c>
      <c r="K511">
        <v>16.399999999999999</v>
      </c>
      <c r="L511">
        <v>16.7</v>
      </c>
      <c r="M511">
        <v>16.399999999999999</v>
      </c>
      <c r="N511">
        <v>914.4</v>
      </c>
      <c r="O511">
        <v>914.9</v>
      </c>
      <c r="P511">
        <v>914.4</v>
      </c>
      <c r="Q511">
        <v>0.5</v>
      </c>
      <c r="R511">
        <v>159</v>
      </c>
      <c r="S511">
        <v>4.8</v>
      </c>
      <c r="T511">
        <v>-3.54</v>
      </c>
      <c r="U511">
        <v>0</v>
      </c>
    </row>
    <row r="512" spans="1:21" x14ac:dyDescent="0.3">
      <c r="A512" t="s">
        <v>18</v>
      </c>
      <c r="B512" s="19">
        <v>43851</v>
      </c>
      <c r="C512">
        <v>6</v>
      </c>
      <c r="D512" s="1">
        <f>B512+(C512-3)/24</f>
        <v>43851.125</v>
      </c>
      <c r="E512">
        <v>17.899999999999999</v>
      </c>
      <c r="F512">
        <v>18.3</v>
      </c>
      <c r="G512">
        <v>17.899999999999999</v>
      </c>
      <c r="H512">
        <v>88</v>
      </c>
      <c r="I512">
        <v>89</v>
      </c>
      <c r="J512">
        <v>88</v>
      </c>
      <c r="K512">
        <v>16</v>
      </c>
      <c r="L512">
        <v>16.399999999999999</v>
      </c>
      <c r="M512">
        <v>15.9</v>
      </c>
      <c r="N512">
        <v>914.4</v>
      </c>
      <c r="O512">
        <v>914.4</v>
      </c>
      <c r="P512">
        <v>914.3</v>
      </c>
      <c r="Q512">
        <v>0</v>
      </c>
      <c r="R512">
        <v>140</v>
      </c>
      <c r="S512">
        <v>3.8</v>
      </c>
      <c r="T512">
        <v>-3.54</v>
      </c>
      <c r="U512">
        <v>0</v>
      </c>
    </row>
    <row r="513" spans="1:21" x14ac:dyDescent="0.3">
      <c r="A513" t="s">
        <v>18</v>
      </c>
      <c r="B513" s="19">
        <v>43851</v>
      </c>
      <c r="C513">
        <v>7</v>
      </c>
      <c r="D513" s="1">
        <f>B513+(C513-3)/24</f>
        <v>43851.166666666664</v>
      </c>
      <c r="E513">
        <v>17.5</v>
      </c>
      <c r="F513">
        <v>17.899999999999999</v>
      </c>
      <c r="G513">
        <v>17.5</v>
      </c>
      <c r="H513">
        <v>90</v>
      </c>
      <c r="I513">
        <v>90</v>
      </c>
      <c r="J513">
        <v>88</v>
      </c>
      <c r="K513">
        <v>15.8</v>
      </c>
      <c r="L513">
        <v>16</v>
      </c>
      <c r="M513">
        <v>15.8</v>
      </c>
      <c r="N513">
        <v>914.7</v>
      </c>
      <c r="O513">
        <v>914.7</v>
      </c>
      <c r="P513">
        <v>914.4</v>
      </c>
      <c r="Q513">
        <v>0.3</v>
      </c>
      <c r="R513">
        <v>127</v>
      </c>
      <c r="S513">
        <v>2.5</v>
      </c>
      <c r="T513">
        <v>-3.54</v>
      </c>
      <c r="U513">
        <v>0</v>
      </c>
    </row>
    <row r="514" spans="1:21" x14ac:dyDescent="0.3">
      <c r="A514" t="s">
        <v>18</v>
      </c>
      <c r="B514" s="19">
        <v>43851</v>
      </c>
      <c r="C514">
        <v>8</v>
      </c>
      <c r="D514" s="1">
        <f>B514+(C514-3)/24</f>
        <v>43851.208333333336</v>
      </c>
      <c r="E514">
        <v>17</v>
      </c>
      <c r="F514">
        <v>17.5</v>
      </c>
      <c r="G514">
        <v>16.600000000000001</v>
      </c>
      <c r="H514">
        <v>92</v>
      </c>
      <c r="I514">
        <v>92</v>
      </c>
      <c r="J514">
        <v>90</v>
      </c>
      <c r="K514">
        <v>15.7</v>
      </c>
      <c r="L514">
        <v>15.8</v>
      </c>
      <c r="M514">
        <v>15.2</v>
      </c>
      <c r="N514">
        <v>915.4</v>
      </c>
      <c r="O514">
        <v>915.4</v>
      </c>
      <c r="P514">
        <v>914.7</v>
      </c>
      <c r="Q514">
        <v>0</v>
      </c>
      <c r="R514">
        <v>300</v>
      </c>
      <c r="S514">
        <v>2.2999999999999998</v>
      </c>
      <c r="T514">
        <v>-3.54</v>
      </c>
      <c r="U514">
        <v>0</v>
      </c>
    </row>
    <row r="515" spans="1:21" x14ac:dyDescent="0.3">
      <c r="A515" t="s">
        <v>18</v>
      </c>
      <c r="B515" s="19">
        <v>43851</v>
      </c>
      <c r="C515">
        <v>9</v>
      </c>
      <c r="D515" s="1">
        <f>B515+(C515-3)/24</f>
        <v>43851.25</v>
      </c>
      <c r="E515">
        <v>17</v>
      </c>
      <c r="F515">
        <v>17</v>
      </c>
      <c r="G515">
        <v>16.899999999999999</v>
      </c>
      <c r="H515">
        <v>92</v>
      </c>
      <c r="I515">
        <v>92</v>
      </c>
      <c r="J515">
        <v>92</v>
      </c>
      <c r="K515">
        <v>15.7</v>
      </c>
      <c r="L515">
        <v>15.7</v>
      </c>
      <c r="M515">
        <v>15.6</v>
      </c>
      <c r="N515">
        <v>915.9</v>
      </c>
      <c r="O515">
        <v>915.9</v>
      </c>
      <c r="P515">
        <v>915.3</v>
      </c>
      <c r="Q515">
        <v>0.7</v>
      </c>
      <c r="R515">
        <v>298</v>
      </c>
      <c r="S515">
        <v>1.7</v>
      </c>
      <c r="T515">
        <v>2.2650000000000001</v>
      </c>
      <c r="U515">
        <v>0</v>
      </c>
    </row>
    <row r="516" spans="1:21" x14ac:dyDescent="0.3">
      <c r="A516" t="s">
        <v>18</v>
      </c>
      <c r="B516" s="19">
        <v>43851</v>
      </c>
      <c r="C516">
        <v>10</v>
      </c>
      <c r="D516" s="1">
        <f>B516+(C516-3)/24</f>
        <v>43851.291666666664</v>
      </c>
      <c r="E516">
        <v>18.8</v>
      </c>
      <c r="F516">
        <v>18.8</v>
      </c>
      <c r="G516">
        <v>17</v>
      </c>
      <c r="H516">
        <v>92</v>
      </c>
      <c r="I516">
        <v>92</v>
      </c>
      <c r="J516">
        <v>91</v>
      </c>
      <c r="K516">
        <v>17.399999999999999</v>
      </c>
      <c r="L516">
        <v>17.399999999999999</v>
      </c>
      <c r="M516">
        <v>15.6</v>
      </c>
      <c r="N516">
        <v>916.1</v>
      </c>
      <c r="O516">
        <v>916.2</v>
      </c>
      <c r="P516">
        <v>915.9</v>
      </c>
      <c r="Q516">
        <v>1.2</v>
      </c>
      <c r="R516">
        <v>304</v>
      </c>
      <c r="S516">
        <v>3.7</v>
      </c>
      <c r="T516">
        <v>180.5</v>
      </c>
      <c r="U516">
        <v>0</v>
      </c>
    </row>
    <row r="517" spans="1:21" x14ac:dyDescent="0.3">
      <c r="A517" t="s">
        <v>18</v>
      </c>
      <c r="B517" s="19">
        <v>43851</v>
      </c>
      <c r="C517">
        <v>11</v>
      </c>
      <c r="D517" s="1">
        <f>B517+(C517-3)/24</f>
        <v>43851.333333333336</v>
      </c>
      <c r="E517">
        <v>20.399999999999999</v>
      </c>
      <c r="F517">
        <v>20.5</v>
      </c>
      <c r="G517">
        <v>18.8</v>
      </c>
      <c r="H517">
        <v>85</v>
      </c>
      <c r="I517">
        <v>92</v>
      </c>
      <c r="J517">
        <v>85</v>
      </c>
      <c r="K517">
        <v>17.899999999999999</v>
      </c>
      <c r="L517">
        <v>18</v>
      </c>
      <c r="M517">
        <v>17.5</v>
      </c>
      <c r="N517">
        <v>915.9</v>
      </c>
      <c r="O517">
        <v>916.1</v>
      </c>
      <c r="P517">
        <v>915.9</v>
      </c>
      <c r="Q517">
        <v>2.8</v>
      </c>
      <c r="R517">
        <v>347</v>
      </c>
      <c r="S517">
        <v>8.5</v>
      </c>
      <c r="T517">
        <v>646.70000000000005</v>
      </c>
      <c r="U517">
        <v>0</v>
      </c>
    </row>
    <row r="518" spans="1:21" x14ac:dyDescent="0.3">
      <c r="A518" t="s">
        <v>18</v>
      </c>
      <c r="B518" s="19">
        <v>43851</v>
      </c>
      <c r="C518">
        <v>12</v>
      </c>
      <c r="D518" s="1">
        <f>B518+(C518-3)/24</f>
        <v>43851.375</v>
      </c>
      <c r="E518">
        <v>22.5</v>
      </c>
      <c r="F518">
        <v>22.7</v>
      </c>
      <c r="G518">
        <v>20.3</v>
      </c>
      <c r="H518">
        <v>76</v>
      </c>
      <c r="I518">
        <v>85</v>
      </c>
      <c r="J518">
        <v>76</v>
      </c>
      <c r="K518">
        <v>18.100000000000001</v>
      </c>
      <c r="L518">
        <v>18.7</v>
      </c>
      <c r="M518">
        <v>17.5</v>
      </c>
      <c r="N518">
        <v>915.8</v>
      </c>
      <c r="O518">
        <v>915.9</v>
      </c>
      <c r="P518">
        <v>915.7</v>
      </c>
      <c r="Q518">
        <v>2.8</v>
      </c>
      <c r="R518">
        <v>344</v>
      </c>
      <c r="S518">
        <v>8.6999999999999993</v>
      </c>
      <c r="T518">
        <v>1970</v>
      </c>
      <c r="U518">
        <v>0</v>
      </c>
    </row>
    <row r="519" spans="1:21" x14ac:dyDescent="0.3">
      <c r="A519" t="s">
        <v>18</v>
      </c>
      <c r="B519" s="19">
        <v>43851</v>
      </c>
      <c r="C519">
        <v>13</v>
      </c>
      <c r="D519" s="1">
        <f>B519+(C519-3)/24</f>
        <v>43851.416666666664</v>
      </c>
      <c r="E519">
        <v>24.2</v>
      </c>
      <c r="F519">
        <v>24.5</v>
      </c>
      <c r="G519">
        <v>22.4</v>
      </c>
      <c r="H519">
        <v>72</v>
      </c>
      <c r="I519">
        <v>78</v>
      </c>
      <c r="J519">
        <v>70</v>
      </c>
      <c r="K519">
        <v>18.8</v>
      </c>
      <c r="L519">
        <v>19.5</v>
      </c>
      <c r="M519">
        <v>18.100000000000001</v>
      </c>
      <c r="N519">
        <v>915.7</v>
      </c>
      <c r="O519">
        <v>915.9</v>
      </c>
      <c r="P519">
        <v>915.6</v>
      </c>
      <c r="Q519">
        <v>2.5</v>
      </c>
      <c r="R519">
        <v>334</v>
      </c>
      <c r="S519">
        <v>6.5</v>
      </c>
      <c r="T519">
        <v>2806</v>
      </c>
      <c r="U519">
        <v>0</v>
      </c>
    </row>
    <row r="520" spans="1:21" x14ac:dyDescent="0.3">
      <c r="A520" t="s">
        <v>18</v>
      </c>
      <c r="B520" s="19">
        <v>43851</v>
      </c>
      <c r="C520">
        <v>14</v>
      </c>
      <c r="D520" s="1">
        <f>B520+(C520-3)/24</f>
        <v>43851.458333333336</v>
      </c>
      <c r="E520">
        <v>25.7</v>
      </c>
      <c r="F520">
        <v>25.7</v>
      </c>
      <c r="G520">
        <v>24</v>
      </c>
      <c r="H520">
        <v>70</v>
      </c>
      <c r="I520">
        <v>73</v>
      </c>
      <c r="J520">
        <v>67</v>
      </c>
      <c r="K520">
        <v>19.8</v>
      </c>
      <c r="L520">
        <v>19.8</v>
      </c>
      <c r="M520">
        <v>18.3</v>
      </c>
      <c r="N520">
        <v>915.5</v>
      </c>
      <c r="O520">
        <v>915.7</v>
      </c>
      <c r="P520">
        <v>915.5</v>
      </c>
      <c r="Q520">
        <v>2.2999999999999998</v>
      </c>
      <c r="R520">
        <v>342</v>
      </c>
      <c r="S520">
        <v>6.4</v>
      </c>
      <c r="T520">
        <v>3386</v>
      </c>
      <c r="U520">
        <v>0</v>
      </c>
    </row>
    <row r="521" spans="1:21" x14ac:dyDescent="0.3">
      <c r="A521" t="s">
        <v>18</v>
      </c>
      <c r="B521" s="19">
        <v>43851</v>
      </c>
      <c r="C521">
        <v>15</v>
      </c>
      <c r="D521" s="1">
        <f>B521+(C521-3)/24</f>
        <v>43851.5</v>
      </c>
      <c r="E521">
        <v>27.5</v>
      </c>
      <c r="F521">
        <v>27.5</v>
      </c>
      <c r="G521">
        <v>25.5</v>
      </c>
      <c r="H521">
        <v>64</v>
      </c>
      <c r="I521">
        <v>71</v>
      </c>
      <c r="J521">
        <v>59</v>
      </c>
      <c r="K521">
        <v>20.2</v>
      </c>
      <c r="L521">
        <v>20.8</v>
      </c>
      <c r="M521">
        <v>17.8</v>
      </c>
      <c r="N521">
        <v>914.8</v>
      </c>
      <c r="O521">
        <v>915.5</v>
      </c>
      <c r="P521">
        <v>914.8</v>
      </c>
      <c r="Q521">
        <v>1.3</v>
      </c>
      <c r="R521">
        <v>340</v>
      </c>
      <c r="S521">
        <v>5.3</v>
      </c>
      <c r="T521">
        <v>3720</v>
      </c>
      <c r="U521">
        <v>0</v>
      </c>
    </row>
    <row r="522" spans="1:21" x14ac:dyDescent="0.3">
      <c r="A522" t="s">
        <v>18</v>
      </c>
      <c r="B522" s="19">
        <v>43851</v>
      </c>
      <c r="C522">
        <v>16</v>
      </c>
      <c r="D522" s="1">
        <f>B522+(C522-3)/24</f>
        <v>43851.541666666664</v>
      </c>
      <c r="E522">
        <v>27.2</v>
      </c>
      <c r="F522">
        <v>27.9</v>
      </c>
      <c r="G522">
        <v>26.5</v>
      </c>
      <c r="H522">
        <v>63</v>
      </c>
      <c r="I522">
        <v>65</v>
      </c>
      <c r="J522">
        <v>59</v>
      </c>
      <c r="K522">
        <v>19.5</v>
      </c>
      <c r="L522">
        <v>20</v>
      </c>
      <c r="M522">
        <v>18.399999999999999</v>
      </c>
      <c r="N522">
        <v>913.8</v>
      </c>
      <c r="O522">
        <v>914.8</v>
      </c>
      <c r="P522">
        <v>913.8</v>
      </c>
      <c r="Q522">
        <v>1.1000000000000001</v>
      </c>
      <c r="R522">
        <v>346</v>
      </c>
      <c r="S522">
        <v>4.0999999999999996</v>
      </c>
      <c r="T522">
        <v>2362</v>
      </c>
      <c r="U522">
        <v>0</v>
      </c>
    </row>
    <row r="523" spans="1:21" x14ac:dyDescent="0.3">
      <c r="A523" t="s">
        <v>18</v>
      </c>
      <c r="B523" s="19">
        <v>43851</v>
      </c>
      <c r="C523">
        <v>17</v>
      </c>
      <c r="D523" s="1">
        <f>B523+(C523-3)/24</f>
        <v>43851.583333333336</v>
      </c>
      <c r="E523">
        <v>28.5</v>
      </c>
      <c r="F523">
        <v>29.4</v>
      </c>
      <c r="G523">
        <v>27.2</v>
      </c>
      <c r="H523">
        <v>53</v>
      </c>
      <c r="I523">
        <v>63</v>
      </c>
      <c r="J523">
        <v>52</v>
      </c>
      <c r="K523">
        <v>18.100000000000001</v>
      </c>
      <c r="L523">
        <v>20.3</v>
      </c>
      <c r="M523">
        <v>17.7</v>
      </c>
      <c r="N523">
        <v>912.9</v>
      </c>
      <c r="O523">
        <v>913.8</v>
      </c>
      <c r="P523">
        <v>912.8</v>
      </c>
      <c r="Q523">
        <v>0.7</v>
      </c>
      <c r="R523">
        <v>348</v>
      </c>
      <c r="S523">
        <v>4.7</v>
      </c>
      <c r="T523">
        <v>2682</v>
      </c>
      <c r="U523">
        <v>0</v>
      </c>
    </row>
    <row r="524" spans="1:21" x14ac:dyDescent="0.3">
      <c r="A524" t="s">
        <v>18</v>
      </c>
      <c r="B524" s="19">
        <v>43851</v>
      </c>
      <c r="C524">
        <v>18</v>
      </c>
      <c r="D524" s="1">
        <f>B524+(C524-3)/24</f>
        <v>43851.625</v>
      </c>
      <c r="E524">
        <v>29.5</v>
      </c>
      <c r="F524">
        <v>29.9</v>
      </c>
      <c r="G524">
        <v>27.8</v>
      </c>
      <c r="H524">
        <v>52</v>
      </c>
      <c r="I524">
        <v>61</v>
      </c>
      <c r="J524">
        <v>50</v>
      </c>
      <c r="K524">
        <v>18.5</v>
      </c>
      <c r="L524">
        <v>20.100000000000001</v>
      </c>
      <c r="M524">
        <v>17.600000000000001</v>
      </c>
      <c r="N524">
        <v>912.1</v>
      </c>
      <c r="O524">
        <v>913</v>
      </c>
      <c r="P524">
        <v>912.1</v>
      </c>
      <c r="Q524">
        <v>1</v>
      </c>
      <c r="R524">
        <v>335</v>
      </c>
      <c r="S524">
        <v>4.5999999999999996</v>
      </c>
      <c r="T524">
        <v>2207</v>
      </c>
      <c r="U524">
        <v>0</v>
      </c>
    </row>
    <row r="525" spans="1:21" x14ac:dyDescent="0.3">
      <c r="A525" t="s">
        <v>18</v>
      </c>
      <c r="B525" s="19">
        <v>43851</v>
      </c>
      <c r="C525">
        <v>19</v>
      </c>
      <c r="D525" s="1">
        <f>B525+(C525-3)/24</f>
        <v>43851.666666666664</v>
      </c>
      <c r="E525">
        <v>29.3</v>
      </c>
      <c r="F525">
        <v>29.9</v>
      </c>
      <c r="G525">
        <v>28.6</v>
      </c>
      <c r="H525">
        <v>52</v>
      </c>
      <c r="I525">
        <v>54</v>
      </c>
      <c r="J525">
        <v>48</v>
      </c>
      <c r="K525">
        <v>18.5</v>
      </c>
      <c r="L525">
        <v>19.100000000000001</v>
      </c>
      <c r="M525">
        <v>16.8</v>
      </c>
      <c r="N525">
        <v>911.7</v>
      </c>
      <c r="O525">
        <v>912.1</v>
      </c>
      <c r="P525">
        <v>911.7</v>
      </c>
      <c r="Q525">
        <v>1.8</v>
      </c>
      <c r="R525">
        <v>68</v>
      </c>
      <c r="S525">
        <v>5.6</v>
      </c>
      <c r="T525">
        <v>2069</v>
      </c>
      <c r="U525">
        <v>0</v>
      </c>
    </row>
    <row r="526" spans="1:21" x14ac:dyDescent="0.3">
      <c r="A526" t="s">
        <v>18</v>
      </c>
      <c r="B526" s="19">
        <v>43851</v>
      </c>
      <c r="C526">
        <v>20</v>
      </c>
      <c r="D526" s="1">
        <f>B526+(C526-3)/24</f>
        <v>43851.708333333336</v>
      </c>
      <c r="E526">
        <v>29.1</v>
      </c>
      <c r="F526">
        <v>30.5</v>
      </c>
      <c r="G526">
        <v>28.7</v>
      </c>
      <c r="H526">
        <v>50</v>
      </c>
      <c r="I526">
        <v>52</v>
      </c>
      <c r="J526">
        <v>47</v>
      </c>
      <c r="K526">
        <v>17.600000000000001</v>
      </c>
      <c r="L526">
        <v>19</v>
      </c>
      <c r="M526">
        <v>16.899999999999999</v>
      </c>
      <c r="N526">
        <v>911.9</v>
      </c>
      <c r="O526">
        <v>911.9</v>
      </c>
      <c r="P526">
        <v>911.7</v>
      </c>
      <c r="Q526">
        <v>2.6</v>
      </c>
      <c r="R526">
        <v>200</v>
      </c>
      <c r="S526">
        <v>5.4</v>
      </c>
      <c r="T526">
        <v>1680</v>
      </c>
      <c r="U526">
        <v>0</v>
      </c>
    </row>
    <row r="527" spans="1:21" x14ac:dyDescent="0.3">
      <c r="A527" t="s">
        <v>18</v>
      </c>
      <c r="B527" s="19">
        <v>43851</v>
      </c>
      <c r="C527">
        <v>21</v>
      </c>
      <c r="D527" s="1">
        <f>B527+(C527-3)/24</f>
        <v>43851.75</v>
      </c>
      <c r="E527">
        <v>26.7</v>
      </c>
      <c r="F527">
        <v>29.1</v>
      </c>
      <c r="G527">
        <v>26.6</v>
      </c>
      <c r="H527">
        <v>62</v>
      </c>
      <c r="I527">
        <v>62</v>
      </c>
      <c r="J527">
        <v>50</v>
      </c>
      <c r="K527">
        <v>18.7</v>
      </c>
      <c r="L527">
        <v>18.899999999999999</v>
      </c>
      <c r="M527">
        <v>17.3</v>
      </c>
      <c r="N527">
        <v>912</v>
      </c>
      <c r="O527">
        <v>912</v>
      </c>
      <c r="P527">
        <v>911.6</v>
      </c>
      <c r="Q527">
        <v>3.8</v>
      </c>
      <c r="R527">
        <v>124</v>
      </c>
      <c r="S527">
        <v>6.4</v>
      </c>
      <c r="T527">
        <v>517.70000000000005</v>
      </c>
      <c r="U527">
        <v>0</v>
      </c>
    </row>
    <row r="528" spans="1:21" x14ac:dyDescent="0.3">
      <c r="A528" t="s">
        <v>18</v>
      </c>
      <c r="B528" s="19">
        <v>43851</v>
      </c>
      <c r="C528">
        <v>22</v>
      </c>
      <c r="D528" s="1">
        <f>B528+(C528-3)/24</f>
        <v>43851.791666666664</v>
      </c>
      <c r="E528">
        <v>25.7</v>
      </c>
      <c r="F528">
        <v>26.7</v>
      </c>
      <c r="G528">
        <v>25.7</v>
      </c>
      <c r="H528">
        <v>61</v>
      </c>
      <c r="I528">
        <v>63</v>
      </c>
      <c r="J528">
        <v>59</v>
      </c>
      <c r="K528">
        <v>17.5</v>
      </c>
      <c r="L528">
        <v>18.7</v>
      </c>
      <c r="M528">
        <v>17.399999999999999</v>
      </c>
      <c r="N528">
        <v>912.6</v>
      </c>
      <c r="O528">
        <v>912.6</v>
      </c>
      <c r="P528">
        <v>912</v>
      </c>
      <c r="Q528">
        <v>2.7</v>
      </c>
      <c r="R528">
        <v>151</v>
      </c>
      <c r="S528">
        <v>6.6</v>
      </c>
      <c r="T528">
        <v>176.7</v>
      </c>
      <c r="U528">
        <v>0</v>
      </c>
    </row>
    <row r="529" spans="1:21" x14ac:dyDescent="0.3">
      <c r="A529" t="s">
        <v>18</v>
      </c>
      <c r="B529" s="19">
        <v>43851</v>
      </c>
      <c r="C529">
        <v>23</v>
      </c>
      <c r="D529" s="1">
        <f>B529+(C529-3)/24</f>
        <v>43851.833333333336</v>
      </c>
      <c r="E529">
        <v>24.2</v>
      </c>
      <c r="F529">
        <v>25.7</v>
      </c>
      <c r="G529">
        <v>24.2</v>
      </c>
      <c r="H529">
        <v>64</v>
      </c>
      <c r="I529">
        <v>64</v>
      </c>
      <c r="J529">
        <v>61</v>
      </c>
      <c r="K529">
        <v>17.100000000000001</v>
      </c>
      <c r="L529">
        <v>17.8</v>
      </c>
      <c r="M529">
        <v>17</v>
      </c>
      <c r="N529">
        <v>913.4</v>
      </c>
      <c r="O529">
        <v>913.5</v>
      </c>
      <c r="P529">
        <v>912.6</v>
      </c>
      <c r="Q529">
        <v>2.1</v>
      </c>
      <c r="R529">
        <v>136</v>
      </c>
      <c r="S529">
        <v>6.6</v>
      </c>
      <c r="T529">
        <v>-2.85</v>
      </c>
      <c r="U529">
        <v>0</v>
      </c>
    </row>
    <row r="530" spans="1:21" x14ac:dyDescent="0.3">
      <c r="A530" t="s">
        <v>18</v>
      </c>
      <c r="B530" s="19">
        <v>43852</v>
      </c>
      <c r="C530">
        <v>0</v>
      </c>
      <c r="D530" s="1">
        <f>B530+(C530-3)/24</f>
        <v>43851.875</v>
      </c>
      <c r="E530">
        <v>23.8</v>
      </c>
      <c r="F530">
        <v>24.3</v>
      </c>
      <c r="G530">
        <v>23.8</v>
      </c>
      <c r="H530">
        <v>61</v>
      </c>
      <c r="I530">
        <v>64</v>
      </c>
      <c r="J530">
        <v>61</v>
      </c>
      <c r="K530">
        <v>16</v>
      </c>
      <c r="L530">
        <v>17.100000000000001</v>
      </c>
      <c r="M530">
        <v>16</v>
      </c>
      <c r="N530">
        <v>913.7</v>
      </c>
      <c r="O530">
        <v>913.7</v>
      </c>
      <c r="P530">
        <v>913.3</v>
      </c>
      <c r="Q530">
        <v>1.9</v>
      </c>
      <c r="R530">
        <v>125</v>
      </c>
      <c r="S530">
        <v>6.2</v>
      </c>
      <c r="T530">
        <v>-3.54</v>
      </c>
      <c r="U530">
        <v>0</v>
      </c>
    </row>
    <row r="531" spans="1:21" x14ac:dyDescent="0.3">
      <c r="A531" t="s">
        <v>18</v>
      </c>
      <c r="B531" s="19">
        <v>43852</v>
      </c>
      <c r="C531">
        <v>1</v>
      </c>
      <c r="D531" s="1">
        <f>B531+(C531-3)/24</f>
        <v>43851.916666666664</v>
      </c>
      <c r="E531">
        <v>22.3</v>
      </c>
      <c r="F531">
        <v>24.1</v>
      </c>
      <c r="G531">
        <v>22.3</v>
      </c>
      <c r="H531">
        <v>72</v>
      </c>
      <c r="I531">
        <v>72</v>
      </c>
      <c r="J531">
        <v>60</v>
      </c>
      <c r="K531">
        <v>17</v>
      </c>
      <c r="L531">
        <v>17</v>
      </c>
      <c r="M531">
        <v>15.7</v>
      </c>
      <c r="N531">
        <v>914.5</v>
      </c>
      <c r="O531">
        <v>914.5</v>
      </c>
      <c r="P531">
        <v>913.7</v>
      </c>
      <c r="Q531">
        <v>2.1</v>
      </c>
      <c r="R531">
        <v>122</v>
      </c>
      <c r="S531">
        <v>7.9</v>
      </c>
      <c r="T531">
        <v>-3.48</v>
      </c>
      <c r="U531">
        <v>0</v>
      </c>
    </row>
    <row r="532" spans="1:21" x14ac:dyDescent="0.3">
      <c r="A532" t="s">
        <v>18</v>
      </c>
      <c r="B532" s="19">
        <v>43852</v>
      </c>
      <c r="C532">
        <v>2</v>
      </c>
      <c r="D532" s="1">
        <f>B532+(C532-3)/24</f>
        <v>43851.958333333336</v>
      </c>
      <c r="E532">
        <v>21</v>
      </c>
      <c r="F532">
        <v>22.3</v>
      </c>
      <c r="G532">
        <v>21</v>
      </c>
      <c r="H532">
        <v>78</v>
      </c>
      <c r="I532">
        <v>78</v>
      </c>
      <c r="J532">
        <v>72</v>
      </c>
      <c r="K532">
        <v>17</v>
      </c>
      <c r="L532">
        <v>17.100000000000001</v>
      </c>
      <c r="M532">
        <v>17</v>
      </c>
      <c r="N532">
        <v>914.8</v>
      </c>
      <c r="O532">
        <v>914.8</v>
      </c>
      <c r="P532">
        <v>914.5</v>
      </c>
      <c r="Q532">
        <v>2.2000000000000002</v>
      </c>
      <c r="R532">
        <v>189</v>
      </c>
      <c r="S532">
        <v>6.7</v>
      </c>
      <c r="T532">
        <v>-3.54</v>
      </c>
      <c r="U532">
        <v>0</v>
      </c>
    </row>
    <row r="533" spans="1:21" x14ac:dyDescent="0.3">
      <c r="A533" t="s">
        <v>18</v>
      </c>
      <c r="B533" s="19">
        <v>43852</v>
      </c>
      <c r="C533">
        <v>3</v>
      </c>
      <c r="D533" s="1">
        <f>B533+(C533-3)/24</f>
        <v>43852</v>
      </c>
      <c r="E533">
        <v>20.100000000000001</v>
      </c>
      <c r="F533">
        <v>21</v>
      </c>
      <c r="G533">
        <v>20.100000000000001</v>
      </c>
      <c r="H533">
        <v>80</v>
      </c>
      <c r="I533">
        <v>80</v>
      </c>
      <c r="J533">
        <v>78</v>
      </c>
      <c r="K533">
        <v>16.600000000000001</v>
      </c>
      <c r="L533">
        <v>17</v>
      </c>
      <c r="M533">
        <v>16.600000000000001</v>
      </c>
      <c r="N533">
        <v>914.6</v>
      </c>
      <c r="O533">
        <v>915.1</v>
      </c>
      <c r="P533">
        <v>914.6</v>
      </c>
      <c r="Q533">
        <v>1.5</v>
      </c>
      <c r="R533">
        <v>233</v>
      </c>
      <c r="S533">
        <v>7.2</v>
      </c>
      <c r="T533">
        <v>-3.54</v>
      </c>
      <c r="U533">
        <v>0</v>
      </c>
    </row>
    <row r="534" spans="1:21" x14ac:dyDescent="0.3">
      <c r="A534" t="s">
        <v>18</v>
      </c>
      <c r="B534" s="19">
        <v>43852</v>
      </c>
      <c r="C534">
        <v>4</v>
      </c>
      <c r="D534" s="1">
        <f>B534+(C534-3)/24</f>
        <v>43852.041666666664</v>
      </c>
      <c r="E534">
        <v>19.399999999999999</v>
      </c>
      <c r="F534">
        <v>20.100000000000001</v>
      </c>
      <c r="G534">
        <v>19.399999999999999</v>
      </c>
      <c r="H534">
        <v>82</v>
      </c>
      <c r="I534">
        <v>82</v>
      </c>
      <c r="J534">
        <v>80</v>
      </c>
      <c r="K534">
        <v>16.3</v>
      </c>
      <c r="L534">
        <v>16.600000000000001</v>
      </c>
      <c r="M534">
        <v>16.3</v>
      </c>
      <c r="N534">
        <v>914.4</v>
      </c>
      <c r="O534">
        <v>914.6</v>
      </c>
      <c r="P534">
        <v>914.4</v>
      </c>
      <c r="Q534">
        <v>1.3</v>
      </c>
      <c r="R534">
        <v>116</v>
      </c>
      <c r="S534">
        <v>6.4</v>
      </c>
      <c r="T534">
        <v>-3.54</v>
      </c>
      <c r="U534">
        <v>0</v>
      </c>
    </row>
    <row r="535" spans="1:21" x14ac:dyDescent="0.3">
      <c r="A535" t="s">
        <v>18</v>
      </c>
      <c r="B535" s="19">
        <v>43852</v>
      </c>
      <c r="C535">
        <v>5</v>
      </c>
      <c r="D535" s="1">
        <f>B535+(C535-3)/24</f>
        <v>43852.083333333336</v>
      </c>
      <c r="E535">
        <v>19.100000000000001</v>
      </c>
      <c r="F535">
        <v>19.399999999999999</v>
      </c>
      <c r="G535">
        <v>19</v>
      </c>
      <c r="H535">
        <v>84</v>
      </c>
      <c r="I535">
        <v>84</v>
      </c>
      <c r="J535">
        <v>82</v>
      </c>
      <c r="K535">
        <v>16.2</v>
      </c>
      <c r="L535">
        <v>16.3</v>
      </c>
      <c r="M535">
        <v>16.2</v>
      </c>
      <c r="N535">
        <v>914</v>
      </c>
      <c r="O535">
        <v>914.4</v>
      </c>
      <c r="P535">
        <v>914</v>
      </c>
      <c r="Q535">
        <v>1.2</v>
      </c>
      <c r="R535">
        <v>118</v>
      </c>
      <c r="S535">
        <v>4.5999999999999996</v>
      </c>
      <c r="T535">
        <v>-3.54</v>
      </c>
      <c r="U535">
        <v>0</v>
      </c>
    </row>
    <row r="536" spans="1:21" x14ac:dyDescent="0.3">
      <c r="A536" t="s">
        <v>18</v>
      </c>
      <c r="B536" s="19">
        <v>43852</v>
      </c>
      <c r="C536">
        <v>6</v>
      </c>
      <c r="D536" s="1">
        <f>B536+(C536-3)/24</f>
        <v>43852.125</v>
      </c>
      <c r="E536">
        <v>18.899999999999999</v>
      </c>
      <c r="F536">
        <v>19.100000000000001</v>
      </c>
      <c r="G536">
        <v>18.899999999999999</v>
      </c>
      <c r="H536">
        <v>84</v>
      </c>
      <c r="I536">
        <v>84</v>
      </c>
      <c r="J536">
        <v>84</v>
      </c>
      <c r="K536">
        <v>16.2</v>
      </c>
      <c r="L536">
        <v>16.3</v>
      </c>
      <c r="M536">
        <v>16.2</v>
      </c>
      <c r="N536">
        <v>913.3</v>
      </c>
      <c r="O536">
        <v>914</v>
      </c>
      <c r="P536">
        <v>913.2</v>
      </c>
      <c r="Q536">
        <v>0.9</v>
      </c>
      <c r="R536">
        <v>295</v>
      </c>
      <c r="S536">
        <v>3.9</v>
      </c>
      <c r="T536">
        <v>-3.54</v>
      </c>
      <c r="U536">
        <v>0</v>
      </c>
    </row>
    <row r="537" spans="1:21" x14ac:dyDescent="0.3">
      <c r="A537" t="s">
        <v>18</v>
      </c>
      <c r="B537" s="19">
        <v>43852</v>
      </c>
      <c r="C537">
        <v>7</v>
      </c>
      <c r="D537" s="1">
        <f>B537+(C537-3)/24</f>
        <v>43852.166666666664</v>
      </c>
      <c r="E537">
        <v>18.7</v>
      </c>
      <c r="F537">
        <v>18.899999999999999</v>
      </c>
      <c r="G537">
        <v>18.600000000000001</v>
      </c>
      <c r="H537">
        <v>87</v>
      </c>
      <c r="I537">
        <v>87</v>
      </c>
      <c r="J537">
        <v>84</v>
      </c>
      <c r="K537">
        <v>16.5</v>
      </c>
      <c r="L537">
        <v>16.5</v>
      </c>
      <c r="M537">
        <v>16.2</v>
      </c>
      <c r="N537">
        <v>913.5</v>
      </c>
      <c r="O537">
        <v>913.5</v>
      </c>
      <c r="P537">
        <v>913.1</v>
      </c>
      <c r="Q537">
        <v>0.5</v>
      </c>
      <c r="R537">
        <v>282</v>
      </c>
      <c r="S537">
        <v>2.5</v>
      </c>
      <c r="T537">
        <v>-3.54</v>
      </c>
      <c r="U537">
        <v>0</v>
      </c>
    </row>
    <row r="538" spans="1:21" x14ac:dyDescent="0.3">
      <c r="A538" t="s">
        <v>18</v>
      </c>
      <c r="B538" s="19">
        <v>43852</v>
      </c>
      <c r="C538">
        <v>8</v>
      </c>
      <c r="D538" s="1">
        <f>B538+(C538-3)/24</f>
        <v>43852.208333333336</v>
      </c>
      <c r="E538">
        <v>18.600000000000001</v>
      </c>
      <c r="F538">
        <v>18.8</v>
      </c>
      <c r="G538">
        <v>18.5</v>
      </c>
      <c r="H538">
        <v>87</v>
      </c>
      <c r="I538">
        <v>87</v>
      </c>
      <c r="J538">
        <v>86</v>
      </c>
      <c r="K538">
        <v>16.399999999999999</v>
      </c>
      <c r="L538">
        <v>16.399999999999999</v>
      </c>
      <c r="M538">
        <v>16.3</v>
      </c>
      <c r="N538">
        <v>913.3</v>
      </c>
      <c r="O538">
        <v>913.5</v>
      </c>
      <c r="P538">
        <v>913.1</v>
      </c>
      <c r="Q538">
        <v>0.8</v>
      </c>
      <c r="R538">
        <v>301</v>
      </c>
      <c r="S538">
        <v>3</v>
      </c>
      <c r="T538">
        <v>-3.49</v>
      </c>
      <c r="U538">
        <v>0</v>
      </c>
    </row>
    <row r="539" spans="1:21" x14ac:dyDescent="0.3">
      <c r="A539" t="s">
        <v>18</v>
      </c>
      <c r="B539" s="19">
        <v>43852</v>
      </c>
      <c r="C539">
        <v>9</v>
      </c>
      <c r="D539" s="1">
        <f>B539+(C539-3)/24</f>
        <v>43852.25</v>
      </c>
      <c r="E539">
        <v>19.5</v>
      </c>
      <c r="F539">
        <v>19.600000000000001</v>
      </c>
      <c r="G539">
        <v>18.5</v>
      </c>
      <c r="H539">
        <v>85</v>
      </c>
      <c r="I539">
        <v>88</v>
      </c>
      <c r="J539">
        <v>85</v>
      </c>
      <c r="K539">
        <v>16.899999999999999</v>
      </c>
      <c r="L539">
        <v>17.2</v>
      </c>
      <c r="M539">
        <v>16.3</v>
      </c>
      <c r="N539">
        <v>913.7</v>
      </c>
      <c r="O539">
        <v>913.7</v>
      </c>
      <c r="P539">
        <v>913.2</v>
      </c>
      <c r="Q539">
        <v>2.9</v>
      </c>
      <c r="R539">
        <v>346</v>
      </c>
      <c r="S539">
        <v>6.3</v>
      </c>
      <c r="T539">
        <v>9.8870000000000005</v>
      </c>
      <c r="U539">
        <v>0</v>
      </c>
    </row>
    <row r="540" spans="1:21" x14ac:dyDescent="0.3">
      <c r="A540" t="s">
        <v>18</v>
      </c>
      <c r="B540" s="19">
        <v>43852</v>
      </c>
      <c r="C540">
        <v>10</v>
      </c>
      <c r="D540" s="1">
        <f>B540+(C540-3)/24</f>
        <v>43852.291666666664</v>
      </c>
      <c r="E540">
        <v>20.2</v>
      </c>
      <c r="F540">
        <v>20.2</v>
      </c>
      <c r="G540">
        <v>19.5</v>
      </c>
      <c r="H540">
        <v>82</v>
      </c>
      <c r="I540">
        <v>85</v>
      </c>
      <c r="J540">
        <v>82</v>
      </c>
      <c r="K540">
        <v>17</v>
      </c>
      <c r="L540">
        <v>17.100000000000001</v>
      </c>
      <c r="M540">
        <v>16.8</v>
      </c>
      <c r="N540">
        <v>913.9</v>
      </c>
      <c r="O540">
        <v>914</v>
      </c>
      <c r="P540">
        <v>913.7</v>
      </c>
      <c r="Q540">
        <v>4</v>
      </c>
      <c r="R540">
        <v>348</v>
      </c>
      <c r="S540">
        <v>7.5</v>
      </c>
      <c r="T540">
        <v>311.39999999999998</v>
      </c>
      <c r="U540">
        <v>0</v>
      </c>
    </row>
    <row r="541" spans="1:21" x14ac:dyDescent="0.3">
      <c r="A541" t="s">
        <v>18</v>
      </c>
      <c r="B541" s="19">
        <v>43852</v>
      </c>
      <c r="C541">
        <v>11</v>
      </c>
      <c r="D541" s="1">
        <f>B541+(C541-3)/24</f>
        <v>43852.333333333336</v>
      </c>
      <c r="E541">
        <v>21.2</v>
      </c>
      <c r="F541">
        <v>21.4</v>
      </c>
      <c r="G541">
        <v>20.2</v>
      </c>
      <c r="H541">
        <v>78</v>
      </c>
      <c r="I541">
        <v>82</v>
      </c>
      <c r="J541">
        <v>78</v>
      </c>
      <c r="K541">
        <v>17.2</v>
      </c>
      <c r="L541">
        <v>17.5</v>
      </c>
      <c r="M541">
        <v>17</v>
      </c>
      <c r="N541">
        <v>914.7</v>
      </c>
      <c r="O541">
        <v>914.7</v>
      </c>
      <c r="P541">
        <v>913.9</v>
      </c>
      <c r="Q541">
        <v>3.8</v>
      </c>
      <c r="R541">
        <v>358</v>
      </c>
      <c r="S541">
        <v>9.3000000000000007</v>
      </c>
      <c r="T541">
        <v>955.2</v>
      </c>
      <c r="U541">
        <v>0</v>
      </c>
    </row>
    <row r="542" spans="1:21" x14ac:dyDescent="0.3">
      <c r="A542" t="s">
        <v>18</v>
      </c>
      <c r="B542" s="19">
        <v>43852</v>
      </c>
      <c r="C542">
        <v>12</v>
      </c>
      <c r="D542" s="1">
        <f>B542+(C542-3)/24</f>
        <v>43852.375</v>
      </c>
      <c r="E542">
        <v>22.6</v>
      </c>
      <c r="F542">
        <v>22.9</v>
      </c>
      <c r="G542">
        <v>21.2</v>
      </c>
      <c r="H542">
        <v>75</v>
      </c>
      <c r="I542">
        <v>79</v>
      </c>
      <c r="J542">
        <v>74</v>
      </c>
      <c r="K542">
        <v>18</v>
      </c>
      <c r="L542">
        <v>18.3</v>
      </c>
      <c r="M542">
        <v>17.3</v>
      </c>
      <c r="N542">
        <v>914.6</v>
      </c>
      <c r="O542">
        <v>914.8</v>
      </c>
      <c r="P542">
        <v>914.5</v>
      </c>
      <c r="Q542">
        <v>3.9</v>
      </c>
      <c r="R542">
        <v>350</v>
      </c>
      <c r="S542">
        <v>7.9</v>
      </c>
      <c r="T542">
        <v>1421</v>
      </c>
      <c r="U542">
        <v>0</v>
      </c>
    </row>
    <row r="543" spans="1:21" x14ac:dyDescent="0.3">
      <c r="A543" t="s">
        <v>18</v>
      </c>
      <c r="B543" s="19">
        <v>43852</v>
      </c>
      <c r="C543">
        <v>13</v>
      </c>
      <c r="D543" s="1">
        <f>B543+(C543-3)/24</f>
        <v>43852.416666666664</v>
      </c>
      <c r="E543">
        <v>24.8</v>
      </c>
      <c r="F543">
        <v>24.8</v>
      </c>
      <c r="G543">
        <v>22.3</v>
      </c>
      <c r="H543">
        <v>71</v>
      </c>
      <c r="I543">
        <v>76</v>
      </c>
      <c r="J543">
        <v>69</v>
      </c>
      <c r="K543">
        <v>19.100000000000001</v>
      </c>
      <c r="L543">
        <v>19.2</v>
      </c>
      <c r="M543">
        <v>17.600000000000001</v>
      </c>
      <c r="N543">
        <v>914.5</v>
      </c>
      <c r="O543">
        <v>914.6</v>
      </c>
      <c r="P543">
        <v>914.4</v>
      </c>
      <c r="Q543">
        <v>3.3</v>
      </c>
      <c r="R543">
        <v>344</v>
      </c>
      <c r="S543">
        <v>8.4</v>
      </c>
      <c r="T543">
        <v>2654</v>
      </c>
      <c r="U543">
        <v>0</v>
      </c>
    </row>
    <row r="544" spans="1:21" x14ac:dyDescent="0.3">
      <c r="A544" t="s">
        <v>18</v>
      </c>
      <c r="B544" s="19">
        <v>43852</v>
      </c>
      <c r="C544">
        <v>14</v>
      </c>
      <c r="D544" s="1">
        <f>B544+(C544-3)/24</f>
        <v>43852.458333333336</v>
      </c>
      <c r="E544">
        <v>26</v>
      </c>
      <c r="F544">
        <v>26.6</v>
      </c>
      <c r="G544">
        <v>24.6</v>
      </c>
      <c r="H544">
        <v>67</v>
      </c>
      <c r="I544">
        <v>71</v>
      </c>
      <c r="J544">
        <v>64</v>
      </c>
      <c r="K544">
        <v>19.5</v>
      </c>
      <c r="L544">
        <v>20</v>
      </c>
      <c r="M544">
        <v>18.5</v>
      </c>
      <c r="N544">
        <v>914.1</v>
      </c>
      <c r="O544">
        <v>914.5</v>
      </c>
      <c r="P544">
        <v>914</v>
      </c>
      <c r="Q544">
        <v>2.4</v>
      </c>
      <c r="R544">
        <v>323</v>
      </c>
      <c r="S544">
        <v>8.6999999999999993</v>
      </c>
      <c r="T544">
        <v>3117</v>
      </c>
      <c r="U544">
        <v>0</v>
      </c>
    </row>
    <row r="545" spans="1:21" x14ac:dyDescent="0.3">
      <c r="A545" t="s">
        <v>18</v>
      </c>
      <c r="B545" s="19">
        <v>43852</v>
      </c>
      <c r="C545">
        <v>15</v>
      </c>
      <c r="D545" s="1">
        <f>B545+(C545-3)/24</f>
        <v>43852.5</v>
      </c>
      <c r="E545">
        <v>26.4</v>
      </c>
      <c r="F545">
        <v>26.5</v>
      </c>
      <c r="G545">
        <v>25.4</v>
      </c>
      <c r="H545">
        <v>68</v>
      </c>
      <c r="I545">
        <v>69</v>
      </c>
      <c r="J545">
        <v>65</v>
      </c>
      <c r="K545">
        <v>19.899999999999999</v>
      </c>
      <c r="L545">
        <v>20</v>
      </c>
      <c r="M545">
        <v>18.8</v>
      </c>
      <c r="N545">
        <v>913.9</v>
      </c>
      <c r="O545">
        <v>914.1</v>
      </c>
      <c r="P545">
        <v>913.9</v>
      </c>
      <c r="Q545">
        <v>2</v>
      </c>
      <c r="R545">
        <v>330</v>
      </c>
      <c r="S545">
        <v>6.2</v>
      </c>
      <c r="T545">
        <v>1523</v>
      </c>
      <c r="U545">
        <v>0</v>
      </c>
    </row>
    <row r="546" spans="1:21" x14ac:dyDescent="0.3">
      <c r="A546" t="s">
        <v>18</v>
      </c>
      <c r="B546" s="19">
        <v>43852</v>
      </c>
      <c r="C546">
        <v>16</v>
      </c>
      <c r="D546" s="1">
        <f>B546+(C546-3)/24</f>
        <v>43852.541666666664</v>
      </c>
      <c r="E546">
        <v>27.3</v>
      </c>
      <c r="F546">
        <v>27.4</v>
      </c>
      <c r="G546">
        <v>26</v>
      </c>
      <c r="H546">
        <v>61</v>
      </c>
      <c r="I546">
        <v>68</v>
      </c>
      <c r="J546">
        <v>61</v>
      </c>
      <c r="K546">
        <v>19.2</v>
      </c>
      <c r="L546">
        <v>19.899999999999999</v>
      </c>
      <c r="M546">
        <v>18.7</v>
      </c>
      <c r="N546">
        <v>913.4</v>
      </c>
      <c r="O546">
        <v>913.9</v>
      </c>
      <c r="P546">
        <v>913.4</v>
      </c>
      <c r="Q546">
        <v>1.8</v>
      </c>
      <c r="R546">
        <v>289</v>
      </c>
      <c r="S546">
        <v>4.9000000000000004</v>
      </c>
      <c r="T546">
        <v>2115</v>
      </c>
      <c r="U546">
        <v>0</v>
      </c>
    </row>
    <row r="547" spans="1:21" x14ac:dyDescent="0.3">
      <c r="A547" t="s">
        <v>18</v>
      </c>
      <c r="B547" s="19">
        <v>43852</v>
      </c>
      <c r="C547">
        <v>17</v>
      </c>
      <c r="D547" s="1">
        <f>B547+(C547-3)/24</f>
        <v>43852.583333333336</v>
      </c>
      <c r="E547">
        <v>24.5</v>
      </c>
      <c r="F547">
        <v>27.6</v>
      </c>
      <c r="G547">
        <v>24.5</v>
      </c>
      <c r="H547">
        <v>78</v>
      </c>
      <c r="I547">
        <v>78</v>
      </c>
      <c r="J547">
        <v>61</v>
      </c>
      <c r="K547">
        <v>20.399999999999999</v>
      </c>
      <c r="L547">
        <v>20.399999999999999</v>
      </c>
      <c r="M547">
        <v>18.8</v>
      </c>
      <c r="N547">
        <v>912.8</v>
      </c>
      <c r="O547">
        <v>913.4</v>
      </c>
      <c r="P547">
        <v>912.8</v>
      </c>
      <c r="Q547">
        <v>1.9</v>
      </c>
      <c r="R547">
        <v>356</v>
      </c>
      <c r="S547">
        <v>4.9000000000000004</v>
      </c>
      <c r="T547">
        <v>1536</v>
      </c>
      <c r="U547">
        <v>0.2</v>
      </c>
    </row>
    <row r="548" spans="1:21" x14ac:dyDescent="0.3">
      <c r="A548" t="s">
        <v>18</v>
      </c>
      <c r="B548" s="19">
        <v>43852</v>
      </c>
      <c r="C548">
        <v>18</v>
      </c>
      <c r="D548" s="1">
        <f>B548+(C548-3)/24</f>
        <v>43852.625</v>
      </c>
      <c r="E548">
        <v>24.1</v>
      </c>
      <c r="F548">
        <v>24.7</v>
      </c>
      <c r="G548">
        <v>22.7</v>
      </c>
      <c r="H548">
        <v>80</v>
      </c>
      <c r="I548">
        <v>88</v>
      </c>
      <c r="J548">
        <v>78</v>
      </c>
      <c r="K548">
        <v>20.6</v>
      </c>
      <c r="L548">
        <v>21.7</v>
      </c>
      <c r="M548">
        <v>20</v>
      </c>
      <c r="N548">
        <v>912.5</v>
      </c>
      <c r="O548">
        <v>912.8</v>
      </c>
      <c r="P548">
        <v>912.3</v>
      </c>
      <c r="Q548">
        <v>1.5</v>
      </c>
      <c r="R548">
        <v>213</v>
      </c>
      <c r="S548">
        <v>5.7</v>
      </c>
      <c r="T548">
        <v>1141</v>
      </c>
      <c r="U548">
        <v>2.2000000000000002</v>
      </c>
    </row>
    <row r="549" spans="1:21" x14ac:dyDescent="0.3">
      <c r="A549" t="s">
        <v>18</v>
      </c>
      <c r="B549" s="19">
        <v>43852</v>
      </c>
      <c r="C549">
        <v>19</v>
      </c>
      <c r="D549" s="1">
        <f>B549+(C549-3)/24</f>
        <v>43852.666666666664</v>
      </c>
      <c r="E549">
        <v>23.7</v>
      </c>
      <c r="F549">
        <v>24.1</v>
      </c>
      <c r="G549">
        <v>22.7</v>
      </c>
      <c r="H549">
        <v>80</v>
      </c>
      <c r="I549">
        <v>81</v>
      </c>
      <c r="J549">
        <v>79</v>
      </c>
      <c r="K549">
        <v>20.100000000000001</v>
      </c>
      <c r="L549">
        <v>20.6</v>
      </c>
      <c r="M549">
        <v>19</v>
      </c>
      <c r="N549">
        <v>911.9</v>
      </c>
      <c r="O549">
        <v>912.5</v>
      </c>
      <c r="P549">
        <v>911.8</v>
      </c>
      <c r="Q549">
        <v>2.2999999999999998</v>
      </c>
      <c r="R549">
        <v>120</v>
      </c>
      <c r="S549">
        <v>6.3</v>
      </c>
      <c r="T549">
        <v>741.7</v>
      </c>
      <c r="U549">
        <v>0</v>
      </c>
    </row>
    <row r="550" spans="1:21" x14ac:dyDescent="0.3">
      <c r="A550" t="s">
        <v>18</v>
      </c>
      <c r="B550" s="19">
        <v>43852</v>
      </c>
      <c r="C550">
        <v>20</v>
      </c>
      <c r="D550" s="1">
        <f>B550+(C550-3)/24</f>
        <v>43852.708333333336</v>
      </c>
      <c r="E550">
        <v>23.2</v>
      </c>
      <c r="F550">
        <v>23.7</v>
      </c>
      <c r="G550">
        <v>23.2</v>
      </c>
      <c r="H550">
        <v>84</v>
      </c>
      <c r="I550">
        <v>84</v>
      </c>
      <c r="J550">
        <v>79</v>
      </c>
      <c r="K550">
        <v>20.2</v>
      </c>
      <c r="L550">
        <v>20.3</v>
      </c>
      <c r="M550">
        <v>19.600000000000001</v>
      </c>
      <c r="N550">
        <v>911.6</v>
      </c>
      <c r="O550">
        <v>911.9</v>
      </c>
      <c r="P550">
        <v>911.5</v>
      </c>
      <c r="Q550">
        <v>1.5</v>
      </c>
      <c r="R550">
        <v>298</v>
      </c>
      <c r="S550">
        <v>7</v>
      </c>
      <c r="T550">
        <v>274.60000000000002</v>
      </c>
      <c r="U550">
        <v>0</v>
      </c>
    </row>
    <row r="551" spans="1:21" x14ac:dyDescent="0.3">
      <c r="A551" t="s">
        <v>18</v>
      </c>
      <c r="B551" s="19">
        <v>43852</v>
      </c>
      <c r="C551">
        <v>21</v>
      </c>
      <c r="D551" s="1">
        <f>B551+(C551-3)/24</f>
        <v>43852.75</v>
      </c>
      <c r="E551">
        <v>23.4</v>
      </c>
      <c r="F551">
        <v>23.8</v>
      </c>
      <c r="G551">
        <v>23.2</v>
      </c>
      <c r="H551">
        <v>80</v>
      </c>
      <c r="I551">
        <v>85</v>
      </c>
      <c r="J551">
        <v>80</v>
      </c>
      <c r="K551">
        <v>19.899999999999999</v>
      </c>
      <c r="L551">
        <v>20.9</v>
      </c>
      <c r="M551">
        <v>19.8</v>
      </c>
      <c r="N551">
        <v>912.4</v>
      </c>
      <c r="O551">
        <v>912.4</v>
      </c>
      <c r="P551">
        <v>911.6</v>
      </c>
      <c r="Q551">
        <v>2</v>
      </c>
      <c r="R551">
        <v>125</v>
      </c>
      <c r="S551">
        <v>5.5</v>
      </c>
      <c r="T551">
        <v>424.9</v>
      </c>
      <c r="U551">
        <v>0</v>
      </c>
    </row>
    <row r="552" spans="1:21" x14ac:dyDescent="0.3">
      <c r="A552" t="s">
        <v>18</v>
      </c>
      <c r="B552" s="19">
        <v>43852</v>
      </c>
      <c r="C552">
        <v>22</v>
      </c>
      <c r="D552" s="1">
        <f>B552+(C552-3)/24</f>
        <v>43852.791666666664</v>
      </c>
      <c r="E552">
        <v>22.7</v>
      </c>
      <c r="F552">
        <v>23.5</v>
      </c>
      <c r="G552">
        <v>22.6</v>
      </c>
      <c r="H552">
        <v>82</v>
      </c>
      <c r="I552">
        <v>82</v>
      </c>
      <c r="J552">
        <v>80</v>
      </c>
      <c r="K552">
        <v>19.5</v>
      </c>
      <c r="L552">
        <v>20</v>
      </c>
      <c r="M552">
        <v>19.5</v>
      </c>
      <c r="N552">
        <v>912.7</v>
      </c>
      <c r="O552">
        <v>912.9</v>
      </c>
      <c r="P552">
        <v>912.4</v>
      </c>
      <c r="Q552">
        <v>2.4</v>
      </c>
      <c r="R552">
        <v>119</v>
      </c>
      <c r="S552">
        <v>6.4</v>
      </c>
      <c r="T552">
        <v>36.1</v>
      </c>
      <c r="U552">
        <v>0</v>
      </c>
    </row>
    <row r="553" spans="1:21" x14ac:dyDescent="0.3">
      <c r="A553" t="s">
        <v>18</v>
      </c>
      <c r="B553" s="19">
        <v>43852</v>
      </c>
      <c r="C553">
        <v>23</v>
      </c>
      <c r="D553" s="1">
        <f>B553+(C553-3)/24</f>
        <v>43852.833333333336</v>
      </c>
      <c r="E553">
        <v>21.9</v>
      </c>
      <c r="F553">
        <v>22.7</v>
      </c>
      <c r="G553">
        <v>21.9</v>
      </c>
      <c r="H553">
        <v>82</v>
      </c>
      <c r="I553">
        <v>84</v>
      </c>
      <c r="J553">
        <v>82</v>
      </c>
      <c r="K553">
        <v>18.8</v>
      </c>
      <c r="L553">
        <v>19.600000000000001</v>
      </c>
      <c r="M553">
        <v>18.7</v>
      </c>
      <c r="N553">
        <v>913.6</v>
      </c>
      <c r="O553">
        <v>913.7</v>
      </c>
      <c r="P553">
        <v>912.7</v>
      </c>
      <c r="Q553">
        <v>2.4</v>
      </c>
      <c r="R553">
        <v>121</v>
      </c>
      <c r="S553">
        <v>6.7</v>
      </c>
      <c r="T553">
        <v>-2.42</v>
      </c>
      <c r="U553">
        <v>0</v>
      </c>
    </row>
    <row r="554" spans="1:21" x14ac:dyDescent="0.3">
      <c r="A554" t="s">
        <v>18</v>
      </c>
      <c r="B554" s="19">
        <v>43853</v>
      </c>
      <c r="C554">
        <v>0</v>
      </c>
      <c r="D554" s="1">
        <f>B554+(C554-3)/24</f>
        <v>43852.875</v>
      </c>
      <c r="E554">
        <v>20.7</v>
      </c>
      <c r="F554">
        <v>21.9</v>
      </c>
      <c r="G554">
        <v>20.7</v>
      </c>
      <c r="H554">
        <v>88</v>
      </c>
      <c r="I554">
        <v>88</v>
      </c>
      <c r="J554">
        <v>82</v>
      </c>
      <c r="K554">
        <v>18.600000000000001</v>
      </c>
      <c r="L554">
        <v>18.899999999999999</v>
      </c>
      <c r="M554">
        <v>18.600000000000001</v>
      </c>
      <c r="N554">
        <v>914.6</v>
      </c>
      <c r="O554">
        <v>914.7</v>
      </c>
      <c r="P554">
        <v>913.6</v>
      </c>
      <c r="Q554">
        <v>1.7</v>
      </c>
      <c r="R554">
        <v>198</v>
      </c>
      <c r="S554">
        <v>6.7</v>
      </c>
      <c r="T554">
        <v>-3.05</v>
      </c>
      <c r="U554">
        <v>0.4</v>
      </c>
    </row>
    <row r="555" spans="1:21" x14ac:dyDescent="0.3">
      <c r="A555" t="s">
        <v>18</v>
      </c>
      <c r="B555" s="19">
        <v>43853</v>
      </c>
      <c r="C555">
        <v>1</v>
      </c>
      <c r="D555" s="1">
        <f>B555+(C555-3)/24</f>
        <v>43852.916666666664</v>
      </c>
      <c r="E555">
        <v>20.2</v>
      </c>
      <c r="F555">
        <v>20.7</v>
      </c>
      <c r="G555">
        <v>20.2</v>
      </c>
      <c r="H555">
        <v>91</v>
      </c>
      <c r="I555">
        <v>91</v>
      </c>
      <c r="J555">
        <v>88</v>
      </c>
      <c r="K555">
        <v>18.7</v>
      </c>
      <c r="L555">
        <v>18.7</v>
      </c>
      <c r="M555">
        <v>18.3</v>
      </c>
      <c r="N555">
        <v>915.1</v>
      </c>
      <c r="O555">
        <v>915.1</v>
      </c>
      <c r="P555">
        <v>914.6</v>
      </c>
      <c r="Q555">
        <v>0.8</v>
      </c>
      <c r="R555">
        <v>161</v>
      </c>
      <c r="S555">
        <v>5.5</v>
      </c>
      <c r="T555">
        <v>-3.52</v>
      </c>
      <c r="U555">
        <v>0.8</v>
      </c>
    </row>
    <row r="556" spans="1:21" x14ac:dyDescent="0.3">
      <c r="A556" t="s">
        <v>18</v>
      </c>
      <c r="B556" s="19">
        <v>43853</v>
      </c>
      <c r="C556">
        <v>2</v>
      </c>
      <c r="D556" s="1">
        <f>B556+(C556-3)/24</f>
        <v>43852.958333333336</v>
      </c>
      <c r="E556">
        <v>20</v>
      </c>
      <c r="F556">
        <v>20.2</v>
      </c>
      <c r="G556">
        <v>20</v>
      </c>
      <c r="H556">
        <v>90</v>
      </c>
      <c r="I556">
        <v>91</v>
      </c>
      <c r="J556">
        <v>90</v>
      </c>
      <c r="K556">
        <v>18.3</v>
      </c>
      <c r="L556">
        <v>18.7</v>
      </c>
      <c r="M556">
        <v>18.2</v>
      </c>
      <c r="N556">
        <v>914.9</v>
      </c>
      <c r="O556">
        <v>915.1</v>
      </c>
      <c r="P556">
        <v>914.9</v>
      </c>
      <c r="Q556">
        <v>1.4</v>
      </c>
      <c r="R556">
        <v>276</v>
      </c>
      <c r="S556">
        <v>4.4000000000000004</v>
      </c>
      <c r="T556">
        <v>-3.44</v>
      </c>
      <c r="U556">
        <v>0.8</v>
      </c>
    </row>
    <row r="557" spans="1:21" x14ac:dyDescent="0.3">
      <c r="A557" t="s">
        <v>18</v>
      </c>
      <c r="B557" s="19">
        <v>43853</v>
      </c>
      <c r="C557">
        <v>3</v>
      </c>
      <c r="D557" s="1">
        <f>B557+(C557-3)/24</f>
        <v>43853</v>
      </c>
      <c r="E557">
        <v>19.899999999999999</v>
      </c>
      <c r="F557">
        <v>20.100000000000001</v>
      </c>
      <c r="G557">
        <v>19.899999999999999</v>
      </c>
      <c r="H557">
        <v>92</v>
      </c>
      <c r="I557">
        <v>92</v>
      </c>
      <c r="J557">
        <v>90</v>
      </c>
      <c r="K557">
        <v>18.5</v>
      </c>
      <c r="L557">
        <v>18.600000000000001</v>
      </c>
      <c r="M557">
        <v>18.3</v>
      </c>
      <c r="N557">
        <v>914.2</v>
      </c>
      <c r="O557">
        <v>915</v>
      </c>
      <c r="P557">
        <v>914.2</v>
      </c>
      <c r="Q557">
        <v>1.4</v>
      </c>
      <c r="R557">
        <v>128</v>
      </c>
      <c r="S557">
        <v>4.4000000000000004</v>
      </c>
      <c r="T557">
        <v>-3.5</v>
      </c>
      <c r="U557">
        <v>0.6</v>
      </c>
    </row>
    <row r="558" spans="1:21" x14ac:dyDescent="0.3">
      <c r="A558" t="s">
        <v>18</v>
      </c>
      <c r="B558" s="19">
        <v>43853</v>
      </c>
      <c r="C558">
        <v>4</v>
      </c>
      <c r="D558" s="1">
        <f>B558+(C558-3)/24</f>
        <v>43853.041666666664</v>
      </c>
      <c r="E558">
        <v>19.5</v>
      </c>
      <c r="F558">
        <v>20</v>
      </c>
      <c r="G558">
        <v>19.5</v>
      </c>
      <c r="H558">
        <v>91</v>
      </c>
      <c r="I558">
        <v>92</v>
      </c>
      <c r="J558">
        <v>91</v>
      </c>
      <c r="K558">
        <v>18.100000000000001</v>
      </c>
      <c r="L558">
        <v>18.5</v>
      </c>
      <c r="M558">
        <v>18.100000000000001</v>
      </c>
      <c r="N558">
        <v>913.9</v>
      </c>
      <c r="O558">
        <v>914.3</v>
      </c>
      <c r="P558">
        <v>913.9</v>
      </c>
      <c r="Q558">
        <v>1.4</v>
      </c>
      <c r="R558">
        <v>182</v>
      </c>
      <c r="S558">
        <v>4.4000000000000004</v>
      </c>
      <c r="T558">
        <v>-3.02</v>
      </c>
      <c r="U558">
        <v>0.4</v>
      </c>
    </row>
    <row r="559" spans="1:21" x14ac:dyDescent="0.3">
      <c r="A559" t="s">
        <v>18</v>
      </c>
      <c r="B559" s="19">
        <v>43853</v>
      </c>
      <c r="C559">
        <v>5</v>
      </c>
      <c r="D559" s="1">
        <f>B559+(C559-3)/24</f>
        <v>43853.083333333336</v>
      </c>
      <c r="E559">
        <v>19.3</v>
      </c>
      <c r="F559">
        <v>19.600000000000001</v>
      </c>
      <c r="G559">
        <v>19.3</v>
      </c>
      <c r="H559">
        <v>92</v>
      </c>
      <c r="I559">
        <v>92</v>
      </c>
      <c r="J559">
        <v>91</v>
      </c>
      <c r="K559">
        <v>18</v>
      </c>
      <c r="L559">
        <v>18.100000000000001</v>
      </c>
      <c r="M559">
        <v>18</v>
      </c>
      <c r="N559">
        <v>913.5</v>
      </c>
      <c r="O559">
        <v>913.9</v>
      </c>
      <c r="P559">
        <v>913.5</v>
      </c>
      <c r="Q559">
        <v>0.7</v>
      </c>
      <c r="R559">
        <v>147</v>
      </c>
      <c r="S559">
        <v>4.2</v>
      </c>
      <c r="T559">
        <v>-3.36</v>
      </c>
      <c r="U559">
        <v>0.6</v>
      </c>
    </row>
    <row r="560" spans="1:21" x14ac:dyDescent="0.3">
      <c r="A560" t="s">
        <v>18</v>
      </c>
      <c r="B560" s="19">
        <v>43853</v>
      </c>
      <c r="C560">
        <v>6</v>
      </c>
      <c r="D560" s="1">
        <f>B560+(C560-3)/24</f>
        <v>43853.125</v>
      </c>
      <c r="E560">
        <v>19</v>
      </c>
      <c r="F560">
        <v>19.3</v>
      </c>
      <c r="G560">
        <v>19</v>
      </c>
      <c r="H560">
        <v>93</v>
      </c>
      <c r="I560">
        <v>93</v>
      </c>
      <c r="J560">
        <v>92</v>
      </c>
      <c r="K560">
        <v>17.8</v>
      </c>
      <c r="L560">
        <v>18</v>
      </c>
      <c r="M560">
        <v>17.8</v>
      </c>
      <c r="N560">
        <v>913.2</v>
      </c>
      <c r="O560">
        <v>913.5</v>
      </c>
      <c r="P560">
        <v>913.1</v>
      </c>
      <c r="Q560">
        <v>0.8</v>
      </c>
      <c r="R560">
        <v>248</v>
      </c>
      <c r="S560">
        <v>3.8</v>
      </c>
      <c r="T560">
        <v>-2.99</v>
      </c>
      <c r="U560">
        <v>1</v>
      </c>
    </row>
    <row r="561" spans="1:21" x14ac:dyDescent="0.3">
      <c r="A561" t="s">
        <v>18</v>
      </c>
      <c r="B561" s="19">
        <v>43853</v>
      </c>
      <c r="C561">
        <v>7</v>
      </c>
      <c r="D561" s="1">
        <f>B561+(C561-3)/24</f>
        <v>43853.166666666664</v>
      </c>
      <c r="E561">
        <v>19.100000000000001</v>
      </c>
      <c r="F561">
        <v>19.100000000000001</v>
      </c>
      <c r="G561">
        <v>19</v>
      </c>
      <c r="H561">
        <v>93</v>
      </c>
      <c r="I561">
        <v>93</v>
      </c>
      <c r="J561">
        <v>93</v>
      </c>
      <c r="K561">
        <v>17.899999999999999</v>
      </c>
      <c r="L561">
        <v>17.899999999999999</v>
      </c>
      <c r="M561">
        <v>17.8</v>
      </c>
      <c r="N561">
        <v>913.3</v>
      </c>
      <c r="O561">
        <v>913.3</v>
      </c>
      <c r="P561">
        <v>913</v>
      </c>
      <c r="Q561">
        <v>0</v>
      </c>
      <c r="R561">
        <v>194</v>
      </c>
      <c r="S561">
        <v>3.7</v>
      </c>
      <c r="T561">
        <v>-3.34</v>
      </c>
      <c r="U561">
        <v>0.2</v>
      </c>
    </row>
    <row r="562" spans="1:21" x14ac:dyDescent="0.3">
      <c r="A562" t="s">
        <v>18</v>
      </c>
      <c r="B562" s="19">
        <v>43853</v>
      </c>
      <c r="C562">
        <v>8</v>
      </c>
      <c r="D562" s="1">
        <f>B562+(C562-3)/24</f>
        <v>43853.208333333336</v>
      </c>
      <c r="E562">
        <v>18.899999999999999</v>
      </c>
      <c r="F562">
        <v>19.100000000000001</v>
      </c>
      <c r="G562">
        <v>18.899999999999999</v>
      </c>
      <c r="H562">
        <v>93</v>
      </c>
      <c r="I562">
        <v>93</v>
      </c>
      <c r="J562">
        <v>93</v>
      </c>
      <c r="K562">
        <v>17.7</v>
      </c>
      <c r="L562">
        <v>17.899999999999999</v>
      </c>
      <c r="M562">
        <v>17.7</v>
      </c>
      <c r="N562">
        <v>912.9</v>
      </c>
      <c r="O562">
        <v>913.3</v>
      </c>
      <c r="P562">
        <v>912.9</v>
      </c>
      <c r="Q562">
        <v>1.4</v>
      </c>
      <c r="R562">
        <v>303</v>
      </c>
      <c r="S562">
        <v>2.9</v>
      </c>
      <c r="T562">
        <v>-2.91</v>
      </c>
      <c r="U562">
        <v>0.6</v>
      </c>
    </row>
    <row r="563" spans="1:21" x14ac:dyDescent="0.3">
      <c r="A563" t="s">
        <v>18</v>
      </c>
      <c r="B563" s="19">
        <v>43853</v>
      </c>
      <c r="C563">
        <v>9</v>
      </c>
      <c r="D563" s="1">
        <f>B563+(C563-3)/24</f>
        <v>43853.25</v>
      </c>
      <c r="E563">
        <v>19.2</v>
      </c>
      <c r="F563">
        <v>19.2</v>
      </c>
      <c r="G563">
        <v>18.899999999999999</v>
      </c>
      <c r="H563">
        <v>90</v>
      </c>
      <c r="I563">
        <v>93</v>
      </c>
      <c r="J563">
        <v>90</v>
      </c>
      <c r="K563">
        <v>17.5</v>
      </c>
      <c r="L563">
        <v>17.7</v>
      </c>
      <c r="M563">
        <v>17.5</v>
      </c>
      <c r="N563">
        <v>913.3</v>
      </c>
      <c r="O563">
        <v>913.3</v>
      </c>
      <c r="P563">
        <v>912.9</v>
      </c>
      <c r="Q563">
        <v>2.1</v>
      </c>
      <c r="R563">
        <v>302</v>
      </c>
      <c r="S563">
        <v>5</v>
      </c>
      <c r="T563">
        <v>1.0329999999999999</v>
      </c>
      <c r="U563">
        <v>0.2</v>
      </c>
    </row>
    <row r="564" spans="1:21" x14ac:dyDescent="0.3">
      <c r="A564" t="s">
        <v>18</v>
      </c>
      <c r="B564" s="19">
        <v>43853</v>
      </c>
      <c r="C564">
        <v>10</v>
      </c>
      <c r="D564" s="1">
        <f>B564+(C564-3)/24</f>
        <v>43853.291666666664</v>
      </c>
      <c r="E564">
        <v>19.2</v>
      </c>
      <c r="F564">
        <v>19.399999999999999</v>
      </c>
      <c r="G564">
        <v>19.100000000000001</v>
      </c>
      <c r="H564">
        <v>92</v>
      </c>
      <c r="I564">
        <v>92</v>
      </c>
      <c r="J564">
        <v>90</v>
      </c>
      <c r="K564">
        <v>17.899999999999999</v>
      </c>
      <c r="L564">
        <v>17.899999999999999</v>
      </c>
      <c r="M564">
        <v>17.600000000000001</v>
      </c>
      <c r="N564">
        <v>913.7</v>
      </c>
      <c r="O564">
        <v>913.8</v>
      </c>
      <c r="P564">
        <v>913.3</v>
      </c>
      <c r="Q564">
        <v>1.3</v>
      </c>
      <c r="R564">
        <v>303</v>
      </c>
      <c r="S564">
        <v>4</v>
      </c>
      <c r="T564">
        <v>75.16</v>
      </c>
      <c r="U564">
        <v>0</v>
      </c>
    </row>
    <row r="565" spans="1:21" x14ac:dyDescent="0.3">
      <c r="A565" t="s">
        <v>18</v>
      </c>
      <c r="B565" s="19">
        <v>43853</v>
      </c>
      <c r="C565">
        <v>11</v>
      </c>
      <c r="D565" s="1">
        <f>B565+(C565-3)/24</f>
        <v>43853.333333333336</v>
      </c>
      <c r="E565">
        <v>20</v>
      </c>
      <c r="F565">
        <v>20.2</v>
      </c>
      <c r="G565">
        <v>19.2</v>
      </c>
      <c r="H565">
        <v>92</v>
      </c>
      <c r="I565">
        <v>92</v>
      </c>
      <c r="J565">
        <v>92</v>
      </c>
      <c r="K565">
        <v>18.7</v>
      </c>
      <c r="L565">
        <v>18.8</v>
      </c>
      <c r="M565">
        <v>17.899999999999999</v>
      </c>
      <c r="N565">
        <v>914</v>
      </c>
      <c r="O565">
        <v>914.1</v>
      </c>
      <c r="P565">
        <v>913.7</v>
      </c>
      <c r="Q565">
        <v>1</v>
      </c>
      <c r="R565">
        <v>342</v>
      </c>
      <c r="S565">
        <v>3</v>
      </c>
      <c r="T565">
        <v>457.7</v>
      </c>
      <c r="U565">
        <v>0.2</v>
      </c>
    </row>
    <row r="566" spans="1:21" x14ac:dyDescent="0.3">
      <c r="A566" t="s">
        <v>18</v>
      </c>
      <c r="B566" s="19">
        <v>43853</v>
      </c>
      <c r="C566">
        <v>12</v>
      </c>
      <c r="D566" s="1">
        <f>B566+(C566-3)/24</f>
        <v>43853.375</v>
      </c>
      <c r="E566">
        <v>20.7</v>
      </c>
      <c r="F566">
        <v>21.3</v>
      </c>
      <c r="G566">
        <v>20</v>
      </c>
      <c r="H566">
        <v>91</v>
      </c>
      <c r="I566">
        <v>92</v>
      </c>
      <c r="J566">
        <v>89</v>
      </c>
      <c r="K566">
        <v>19.2</v>
      </c>
      <c r="L566">
        <v>19.7</v>
      </c>
      <c r="M566">
        <v>18.8</v>
      </c>
      <c r="N566">
        <v>914.1</v>
      </c>
      <c r="O566">
        <v>914.1</v>
      </c>
      <c r="P566">
        <v>913.8</v>
      </c>
      <c r="Q566">
        <v>1.7</v>
      </c>
      <c r="R566">
        <v>348</v>
      </c>
      <c r="S566">
        <v>4.5999999999999996</v>
      </c>
      <c r="T566">
        <v>686.2</v>
      </c>
      <c r="U566">
        <v>5</v>
      </c>
    </row>
    <row r="567" spans="1:21" x14ac:dyDescent="0.3">
      <c r="A567" t="s">
        <v>18</v>
      </c>
      <c r="B567" s="19">
        <v>43853</v>
      </c>
      <c r="C567">
        <v>13</v>
      </c>
      <c r="D567" s="1">
        <f>B567+(C567-3)/24</f>
        <v>43853.416666666664</v>
      </c>
      <c r="E567">
        <v>20.7</v>
      </c>
      <c r="F567">
        <v>20.9</v>
      </c>
      <c r="G567">
        <v>20.5</v>
      </c>
      <c r="H567">
        <v>92</v>
      </c>
      <c r="I567">
        <v>92</v>
      </c>
      <c r="J567">
        <v>91</v>
      </c>
      <c r="K567">
        <v>19.3</v>
      </c>
      <c r="L567">
        <v>19.5</v>
      </c>
      <c r="M567">
        <v>19</v>
      </c>
      <c r="N567">
        <v>914.2</v>
      </c>
      <c r="O567">
        <v>914.2</v>
      </c>
      <c r="P567">
        <v>914</v>
      </c>
      <c r="Q567">
        <v>1.4</v>
      </c>
      <c r="R567">
        <v>359</v>
      </c>
      <c r="S567">
        <v>4.5</v>
      </c>
      <c r="T567">
        <v>488.2</v>
      </c>
      <c r="U567">
        <v>4</v>
      </c>
    </row>
    <row r="568" spans="1:21" x14ac:dyDescent="0.3">
      <c r="A568" t="s">
        <v>18</v>
      </c>
      <c r="B568" s="19">
        <v>43853</v>
      </c>
      <c r="C568">
        <v>14</v>
      </c>
      <c r="D568" s="1">
        <f>B568+(C568-3)/24</f>
        <v>43853.458333333336</v>
      </c>
      <c r="E568">
        <v>20.8</v>
      </c>
      <c r="F568">
        <v>21.3</v>
      </c>
      <c r="G568">
        <v>20.5</v>
      </c>
      <c r="H568">
        <v>92</v>
      </c>
      <c r="I568">
        <v>93</v>
      </c>
      <c r="J568">
        <v>91</v>
      </c>
      <c r="K568">
        <v>19.5</v>
      </c>
      <c r="L568">
        <v>20</v>
      </c>
      <c r="M568">
        <v>19.100000000000001</v>
      </c>
      <c r="N568">
        <v>913.9</v>
      </c>
      <c r="O568">
        <v>914.2</v>
      </c>
      <c r="P568">
        <v>913.9</v>
      </c>
      <c r="Q568">
        <v>1.2</v>
      </c>
      <c r="R568">
        <v>354</v>
      </c>
      <c r="S568">
        <v>3.8</v>
      </c>
      <c r="T568">
        <v>676</v>
      </c>
      <c r="U568">
        <v>6.4</v>
      </c>
    </row>
    <row r="569" spans="1:21" x14ac:dyDescent="0.3">
      <c r="A569" t="s">
        <v>18</v>
      </c>
      <c r="B569" s="19">
        <v>43853</v>
      </c>
      <c r="C569">
        <v>15</v>
      </c>
      <c r="D569" s="1">
        <f>B569+(C569-3)/24</f>
        <v>43853.5</v>
      </c>
      <c r="E569">
        <v>22.5</v>
      </c>
      <c r="F569">
        <v>22.5</v>
      </c>
      <c r="G569">
        <v>20.6</v>
      </c>
      <c r="H569">
        <v>86</v>
      </c>
      <c r="I569">
        <v>93</v>
      </c>
      <c r="J569">
        <v>86</v>
      </c>
      <c r="K569">
        <v>20.100000000000001</v>
      </c>
      <c r="L569">
        <v>20.7</v>
      </c>
      <c r="M569">
        <v>19.3</v>
      </c>
      <c r="N569">
        <v>913.4</v>
      </c>
      <c r="O569">
        <v>913.9</v>
      </c>
      <c r="P569">
        <v>913.4</v>
      </c>
      <c r="Q569">
        <v>2</v>
      </c>
      <c r="R569">
        <v>348</v>
      </c>
      <c r="S569">
        <v>4</v>
      </c>
      <c r="T569">
        <v>1411</v>
      </c>
      <c r="U569">
        <v>0.2</v>
      </c>
    </row>
    <row r="570" spans="1:21" x14ac:dyDescent="0.3">
      <c r="A570" t="s">
        <v>18</v>
      </c>
      <c r="B570" s="19">
        <v>43853</v>
      </c>
      <c r="C570">
        <v>16</v>
      </c>
      <c r="D570" s="1">
        <f>B570+(C570-3)/24</f>
        <v>43853.541666666664</v>
      </c>
      <c r="E570">
        <v>22.7</v>
      </c>
      <c r="F570">
        <v>23.5</v>
      </c>
      <c r="G570">
        <v>22.5</v>
      </c>
      <c r="H570">
        <v>82</v>
      </c>
      <c r="I570">
        <v>86</v>
      </c>
      <c r="J570">
        <v>81</v>
      </c>
      <c r="K570">
        <v>19.5</v>
      </c>
      <c r="L570">
        <v>20.399999999999999</v>
      </c>
      <c r="M570">
        <v>19.3</v>
      </c>
      <c r="N570">
        <v>912.5</v>
      </c>
      <c r="O570">
        <v>913.4</v>
      </c>
      <c r="P570">
        <v>912.5</v>
      </c>
      <c r="Q570">
        <v>1.9</v>
      </c>
      <c r="R570">
        <v>353</v>
      </c>
      <c r="S570">
        <v>4.7</v>
      </c>
      <c r="T570">
        <v>1881</v>
      </c>
      <c r="U570">
        <v>0</v>
      </c>
    </row>
    <row r="571" spans="1:21" x14ac:dyDescent="0.3">
      <c r="A571" t="s">
        <v>18</v>
      </c>
      <c r="B571" s="19">
        <v>43853</v>
      </c>
      <c r="C571">
        <v>17</v>
      </c>
      <c r="D571" s="1">
        <f>B571+(C571-3)/24</f>
        <v>43853.583333333336</v>
      </c>
      <c r="E571">
        <v>21.4</v>
      </c>
      <c r="F571">
        <v>22.8</v>
      </c>
      <c r="G571">
        <v>21.4</v>
      </c>
      <c r="H571">
        <v>91</v>
      </c>
      <c r="I571">
        <v>91</v>
      </c>
      <c r="J571">
        <v>82</v>
      </c>
      <c r="K571">
        <v>19.8</v>
      </c>
      <c r="L571">
        <v>20</v>
      </c>
      <c r="M571">
        <v>19.399999999999999</v>
      </c>
      <c r="N571">
        <v>912.4</v>
      </c>
      <c r="O571">
        <v>912.5</v>
      </c>
      <c r="P571">
        <v>912.2</v>
      </c>
      <c r="Q571">
        <v>0.2</v>
      </c>
      <c r="R571">
        <v>196</v>
      </c>
      <c r="S571">
        <v>4.4000000000000004</v>
      </c>
      <c r="T571">
        <v>408.9</v>
      </c>
      <c r="U571">
        <v>4.2</v>
      </c>
    </row>
    <row r="572" spans="1:21" x14ac:dyDescent="0.3">
      <c r="A572" t="s">
        <v>18</v>
      </c>
      <c r="B572" s="19">
        <v>43853</v>
      </c>
      <c r="C572">
        <v>18</v>
      </c>
      <c r="D572" s="1">
        <f>B572+(C572-3)/24</f>
        <v>43853.625</v>
      </c>
      <c r="E572">
        <v>19.2</v>
      </c>
      <c r="F572">
        <v>21.3</v>
      </c>
      <c r="G572">
        <v>19</v>
      </c>
      <c r="H572">
        <v>93</v>
      </c>
      <c r="I572">
        <v>93</v>
      </c>
      <c r="J572">
        <v>91</v>
      </c>
      <c r="K572">
        <v>18</v>
      </c>
      <c r="L572">
        <v>19.600000000000001</v>
      </c>
      <c r="M572">
        <v>17.7</v>
      </c>
      <c r="N572">
        <v>912.1</v>
      </c>
      <c r="O572">
        <v>912.6</v>
      </c>
      <c r="P572">
        <v>912.1</v>
      </c>
      <c r="Q572">
        <v>0.3</v>
      </c>
      <c r="R572">
        <v>323</v>
      </c>
      <c r="S572">
        <v>2.8</v>
      </c>
      <c r="T572">
        <v>74.97</v>
      </c>
      <c r="U572">
        <v>10.8</v>
      </c>
    </row>
    <row r="573" spans="1:21" x14ac:dyDescent="0.3">
      <c r="A573" t="s">
        <v>18</v>
      </c>
      <c r="B573" s="19">
        <v>43853</v>
      </c>
      <c r="C573">
        <v>19</v>
      </c>
      <c r="D573" s="1">
        <f>B573+(C573-3)/24</f>
        <v>43853.666666666664</v>
      </c>
      <c r="E573">
        <v>19.8</v>
      </c>
      <c r="F573">
        <v>19.8</v>
      </c>
      <c r="G573">
        <v>19.100000000000001</v>
      </c>
      <c r="H573">
        <v>93</v>
      </c>
      <c r="I573">
        <v>93</v>
      </c>
      <c r="J573">
        <v>93</v>
      </c>
      <c r="K573">
        <v>18.7</v>
      </c>
      <c r="L573">
        <v>18.7</v>
      </c>
      <c r="M573">
        <v>18</v>
      </c>
      <c r="N573">
        <v>911.1</v>
      </c>
      <c r="O573">
        <v>912.1</v>
      </c>
      <c r="P573">
        <v>911.1</v>
      </c>
      <c r="Q573">
        <v>0</v>
      </c>
      <c r="R573">
        <v>232</v>
      </c>
      <c r="S573">
        <v>2.2999999999999998</v>
      </c>
      <c r="T573">
        <v>256.60000000000002</v>
      </c>
      <c r="U573">
        <v>3.2</v>
      </c>
    </row>
    <row r="574" spans="1:21" x14ac:dyDescent="0.3">
      <c r="A574" t="s">
        <v>18</v>
      </c>
      <c r="B574" s="19">
        <v>43853</v>
      </c>
      <c r="C574">
        <v>20</v>
      </c>
      <c r="D574" s="1">
        <f>B574+(C574-3)/24</f>
        <v>43853.708333333336</v>
      </c>
      <c r="E574">
        <v>21.5</v>
      </c>
      <c r="F574">
        <v>21.5</v>
      </c>
      <c r="G574">
        <v>19.7</v>
      </c>
      <c r="H574">
        <v>88</v>
      </c>
      <c r="I574">
        <v>93</v>
      </c>
      <c r="J574">
        <v>88</v>
      </c>
      <c r="K574">
        <v>19.399999999999999</v>
      </c>
      <c r="L574">
        <v>19.5</v>
      </c>
      <c r="M574">
        <v>18.600000000000001</v>
      </c>
      <c r="N574">
        <v>910.9</v>
      </c>
      <c r="O574">
        <v>911.1</v>
      </c>
      <c r="P574">
        <v>910.9</v>
      </c>
      <c r="Q574">
        <v>0.6</v>
      </c>
      <c r="R574">
        <v>144</v>
      </c>
      <c r="S574">
        <v>3</v>
      </c>
      <c r="T574">
        <v>979.8</v>
      </c>
      <c r="U574">
        <v>0</v>
      </c>
    </row>
    <row r="575" spans="1:21" x14ac:dyDescent="0.3">
      <c r="A575" t="s">
        <v>18</v>
      </c>
      <c r="B575" s="19">
        <v>43853</v>
      </c>
      <c r="C575">
        <v>21</v>
      </c>
      <c r="D575" s="1">
        <f>B575+(C575-3)/24</f>
        <v>43853.75</v>
      </c>
      <c r="E575">
        <v>21</v>
      </c>
      <c r="F575">
        <v>21.6</v>
      </c>
      <c r="G575">
        <v>21</v>
      </c>
      <c r="H575">
        <v>89</v>
      </c>
      <c r="I575">
        <v>89</v>
      </c>
      <c r="J575">
        <v>86</v>
      </c>
      <c r="K575">
        <v>19</v>
      </c>
      <c r="L575">
        <v>19.5</v>
      </c>
      <c r="M575">
        <v>19</v>
      </c>
      <c r="N575">
        <v>911.4</v>
      </c>
      <c r="O575">
        <v>911.4</v>
      </c>
      <c r="P575">
        <v>910.9</v>
      </c>
      <c r="Q575">
        <v>0.4</v>
      </c>
      <c r="R575">
        <v>244</v>
      </c>
      <c r="S575">
        <v>1.9</v>
      </c>
      <c r="T575">
        <v>285.8</v>
      </c>
      <c r="U575">
        <v>0.2</v>
      </c>
    </row>
    <row r="576" spans="1:21" x14ac:dyDescent="0.3">
      <c r="A576" t="s">
        <v>18</v>
      </c>
      <c r="B576" s="19">
        <v>43853</v>
      </c>
      <c r="C576">
        <v>22</v>
      </c>
      <c r="D576" s="1">
        <f>B576+(C576-3)/24</f>
        <v>43853.791666666664</v>
      </c>
      <c r="E576">
        <v>20.3</v>
      </c>
      <c r="F576">
        <v>21.1</v>
      </c>
      <c r="G576">
        <v>20.3</v>
      </c>
      <c r="H576">
        <v>92</v>
      </c>
      <c r="I576">
        <v>92</v>
      </c>
      <c r="J576">
        <v>89</v>
      </c>
      <c r="K576">
        <v>18.899999999999999</v>
      </c>
      <c r="L576">
        <v>19.399999999999999</v>
      </c>
      <c r="M576">
        <v>18.899999999999999</v>
      </c>
      <c r="N576">
        <v>911.6</v>
      </c>
      <c r="O576">
        <v>911.8</v>
      </c>
      <c r="P576">
        <v>911.3</v>
      </c>
      <c r="Q576">
        <v>1.2</v>
      </c>
      <c r="R576">
        <v>352</v>
      </c>
      <c r="S576">
        <v>2.5</v>
      </c>
      <c r="T576">
        <v>39.1</v>
      </c>
      <c r="U576">
        <v>0.6</v>
      </c>
    </row>
    <row r="577" spans="1:21" x14ac:dyDescent="0.3">
      <c r="A577" t="s">
        <v>18</v>
      </c>
      <c r="B577" s="19">
        <v>43853</v>
      </c>
      <c r="C577">
        <v>23</v>
      </c>
      <c r="D577" s="1">
        <f>B577+(C577-3)/24</f>
        <v>43853.833333333336</v>
      </c>
      <c r="E577">
        <v>20.2</v>
      </c>
      <c r="F577">
        <v>20.3</v>
      </c>
      <c r="G577">
        <v>20.2</v>
      </c>
      <c r="H577">
        <v>93</v>
      </c>
      <c r="I577">
        <v>93</v>
      </c>
      <c r="J577">
        <v>92</v>
      </c>
      <c r="K577">
        <v>19</v>
      </c>
      <c r="L577">
        <v>19.100000000000001</v>
      </c>
      <c r="M577">
        <v>18.8</v>
      </c>
      <c r="N577">
        <v>911.9</v>
      </c>
      <c r="O577">
        <v>912</v>
      </c>
      <c r="P577">
        <v>911.6</v>
      </c>
      <c r="Q577">
        <v>0.7</v>
      </c>
      <c r="R577">
        <v>329</v>
      </c>
      <c r="S577">
        <v>3</v>
      </c>
      <c r="T577">
        <v>-1.76</v>
      </c>
      <c r="U577">
        <v>0.2</v>
      </c>
    </row>
    <row r="578" spans="1:21" x14ac:dyDescent="0.3">
      <c r="A578" t="s">
        <v>18</v>
      </c>
      <c r="B578" s="19">
        <v>43854</v>
      </c>
      <c r="C578">
        <v>0</v>
      </c>
      <c r="D578" s="1">
        <f>B578+(C578-3)/24</f>
        <v>43853.875</v>
      </c>
      <c r="E578">
        <v>20.2</v>
      </c>
      <c r="F578">
        <v>20.3</v>
      </c>
      <c r="G578">
        <v>20.2</v>
      </c>
      <c r="H578">
        <v>93</v>
      </c>
      <c r="I578">
        <v>93</v>
      </c>
      <c r="J578">
        <v>93</v>
      </c>
      <c r="K578">
        <v>19.100000000000001</v>
      </c>
      <c r="L578">
        <v>19.2</v>
      </c>
      <c r="M578">
        <v>19</v>
      </c>
      <c r="N578">
        <v>912.5</v>
      </c>
      <c r="O578">
        <v>912.6</v>
      </c>
      <c r="P578">
        <v>911.9</v>
      </c>
      <c r="Q578">
        <v>1.3</v>
      </c>
      <c r="R578">
        <v>348</v>
      </c>
      <c r="S578">
        <v>4.5</v>
      </c>
      <c r="T578">
        <v>-2.2599999999999998</v>
      </c>
      <c r="U578">
        <v>2</v>
      </c>
    </row>
    <row r="579" spans="1:21" x14ac:dyDescent="0.3">
      <c r="A579" t="s">
        <v>18</v>
      </c>
      <c r="B579" s="19">
        <v>43854</v>
      </c>
      <c r="C579">
        <v>1</v>
      </c>
      <c r="D579" s="1">
        <f>B579+(C579-3)/24</f>
        <v>43853.916666666664</v>
      </c>
      <c r="E579">
        <v>20.100000000000001</v>
      </c>
      <c r="F579">
        <v>20.3</v>
      </c>
      <c r="G579">
        <v>20.100000000000001</v>
      </c>
      <c r="H579">
        <v>94</v>
      </c>
      <c r="I579">
        <v>94</v>
      </c>
      <c r="J579">
        <v>93</v>
      </c>
      <c r="K579">
        <v>19</v>
      </c>
      <c r="L579">
        <v>19.2</v>
      </c>
      <c r="M579">
        <v>19</v>
      </c>
      <c r="N579">
        <v>912.8</v>
      </c>
      <c r="O579">
        <v>912.9</v>
      </c>
      <c r="P579">
        <v>912.4</v>
      </c>
      <c r="Q579">
        <v>1.8</v>
      </c>
      <c r="R579">
        <v>348</v>
      </c>
      <c r="S579">
        <v>3.7</v>
      </c>
      <c r="T579">
        <v>-1.26</v>
      </c>
      <c r="U579">
        <v>1.4</v>
      </c>
    </row>
    <row r="580" spans="1:21" x14ac:dyDescent="0.3">
      <c r="A580" t="s">
        <v>18</v>
      </c>
      <c r="B580" s="19">
        <v>43854</v>
      </c>
      <c r="C580">
        <v>2</v>
      </c>
      <c r="D580" s="1">
        <f>B580+(C580-3)/24</f>
        <v>43853.958333333336</v>
      </c>
      <c r="E580">
        <v>19.8</v>
      </c>
      <c r="F580">
        <v>20.2</v>
      </c>
      <c r="G580">
        <v>19.8</v>
      </c>
      <c r="H580">
        <v>94</v>
      </c>
      <c r="I580">
        <v>94</v>
      </c>
      <c r="J580">
        <v>94</v>
      </c>
      <c r="K580">
        <v>18.8</v>
      </c>
      <c r="L580">
        <v>19.2</v>
      </c>
      <c r="M580">
        <v>18.8</v>
      </c>
      <c r="N580">
        <v>913</v>
      </c>
      <c r="O580">
        <v>913.2</v>
      </c>
      <c r="P580">
        <v>912.8</v>
      </c>
      <c r="Q580">
        <v>0.6</v>
      </c>
      <c r="R580">
        <v>235</v>
      </c>
      <c r="S580">
        <v>3.5</v>
      </c>
      <c r="T580">
        <v>-1.71</v>
      </c>
      <c r="U580">
        <v>0.8</v>
      </c>
    </row>
    <row r="581" spans="1:21" x14ac:dyDescent="0.3">
      <c r="A581" t="s">
        <v>18</v>
      </c>
      <c r="B581" s="19">
        <v>43854</v>
      </c>
      <c r="C581">
        <v>3</v>
      </c>
      <c r="D581" s="1">
        <f>B581+(C581-3)/24</f>
        <v>43854</v>
      </c>
      <c r="E581">
        <v>19.3</v>
      </c>
      <c r="F581">
        <v>19.8</v>
      </c>
      <c r="G581">
        <v>19.2</v>
      </c>
      <c r="H581">
        <v>94</v>
      </c>
      <c r="I581">
        <v>94</v>
      </c>
      <c r="J581">
        <v>94</v>
      </c>
      <c r="K581">
        <v>18.2</v>
      </c>
      <c r="L581">
        <v>18.8</v>
      </c>
      <c r="M581">
        <v>18.2</v>
      </c>
      <c r="N581">
        <v>912.4</v>
      </c>
      <c r="O581">
        <v>913</v>
      </c>
      <c r="P581">
        <v>912.4</v>
      </c>
      <c r="Q581">
        <v>1</v>
      </c>
      <c r="R581">
        <v>329</v>
      </c>
      <c r="S581">
        <v>2.9</v>
      </c>
      <c r="T581">
        <v>-2.04</v>
      </c>
      <c r="U581">
        <v>0</v>
      </c>
    </row>
    <row r="582" spans="1:21" x14ac:dyDescent="0.3">
      <c r="A582" t="s">
        <v>18</v>
      </c>
      <c r="B582" s="19">
        <v>43854</v>
      </c>
      <c r="C582">
        <v>4</v>
      </c>
      <c r="D582" s="1">
        <f>B582+(C582-3)/24</f>
        <v>43854.041666666664</v>
      </c>
      <c r="E582">
        <v>19.100000000000001</v>
      </c>
      <c r="F582">
        <v>19.3</v>
      </c>
      <c r="G582">
        <v>19.100000000000001</v>
      </c>
      <c r="H582">
        <v>94</v>
      </c>
      <c r="I582">
        <v>94</v>
      </c>
      <c r="J582">
        <v>93</v>
      </c>
      <c r="K582">
        <v>18</v>
      </c>
      <c r="L582">
        <v>18.2</v>
      </c>
      <c r="M582">
        <v>18</v>
      </c>
      <c r="N582">
        <v>911.4</v>
      </c>
      <c r="O582">
        <v>912.4</v>
      </c>
      <c r="P582">
        <v>911.4</v>
      </c>
      <c r="Q582">
        <v>1.3</v>
      </c>
      <c r="R582">
        <v>348</v>
      </c>
      <c r="S582">
        <v>3.2</v>
      </c>
      <c r="T582">
        <v>-2.13</v>
      </c>
      <c r="U582">
        <v>1</v>
      </c>
    </row>
    <row r="583" spans="1:21" x14ac:dyDescent="0.3">
      <c r="A583" t="s">
        <v>18</v>
      </c>
      <c r="B583" s="19">
        <v>43854</v>
      </c>
      <c r="C583">
        <v>5</v>
      </c>
      <c r="D583" s="1">
        <f>B583+(C583-3)/24</f>
        <v>43854.083333333336</v>
      </c>
      <c r="E583">
        <v>18.8</v>
      </c>
      <c r="F583">
        <v>19.100000000000001</v>
      </c>
      <c r="G583">
        <v>18.8</v>
      </c>
      <c r="H583">
        <v>94</v>
      </c>
      <c r="I583">
        <v>94</v>
      </c>
      <c r="J583">
        <v>94</v>
      </c>
      <c r="K583">
        <v>17.8</v>
      </c>
      <c r="L583">
        <v>18.100000000000001</v>
      </c>
      <c r="M583">
        <v>17.8</v>
      </c>
      <c r="N583">
        <v>910.8</v>
      </c>
      <c r="O583">
        <v>911.4</v>
      </c>
      <c r="P583">
        <v>910.8</v>
      </c>
      <c r="Q583">
        <v>0.1</v>
      </c>
      <c r="R583">
        <v>282</v>
      </c>
      <c r="S583">
        <v>2.7</v>
      </c>
      <c r="T583">
        <v>-3.43</v>
      </c>
      <c r="U583">
        <v>0</v>
      </c>
    </row>
    <row r="584" spans="1:21" x14ac:dyDescent="0.3">
      <c r="A584" t="s">
        <v>18</v>
      </c>
      <c r="B584" s="19">
        <v>43854</v>
      </c>
      <c r="C584">
        <v>6</v>
      </c>
      <c r="D584" s="1">
        <f>B584+(C584-3)/24</f>
        <v>43854.125</v>
      </c>
      <c r="E584">
        <v>19</v>
      </c>
      <c r="F584">
        <v>19</v>
      </c>
      <c r="G584">
        <v>18.7</v>
      </c>
      <c r="H584">
        <v>94</v>
      </c>
      <c r="I584">
        <v>94</v>
      </c>
      <c r="J584">
        <v>94</v>
      </c>
      <c r="K584">
        <v>18.100000000000001</v>
      </c>
      <c r="L584">
        <v>18.100000000000001</v>
      </c>
      <c r="M584">
        <v>17.8</v>
      </c>
      <c r="N584">
        <v>910.8</v>
      </c>
      <c r="O584">
        <v>910.8</v>
      </c>
      <c r="P584">
        <v>910.6</v>
      </c>
      <c r="Q584">
        <v>0</v>
      </c>
      <c r="R584">
        <v>341</v>
      </c>
      <c r="S584">
        <v>1.8</v>
      </c>
      <c r="T584">
        <v>-2.4700000000000002</v>
      </c>
      <c r="U584">
        <v>0</v>
      </c>
    </row>
    <row r="585" spans="1:21" x14ac:dyDescent="0.3">
      <c r="A585" t="s">
        <v>18</v>
      </c>
      <c r="B585" s="19">
        <v>43854</v>
      </c>
      <c r="C585">
        <v>7</v>
      </c>
      <c r="D585" s="1">
        <f>B585+(C585-3)/24</f>
        <v>43854.166666666664</v>
      </c>
      <c r="E585">
        <v>19.2</v>
      </c>
      <c r="F585">
        <v>19.2</v>
      </c>
      <c r="G585">
        <v>18.899999999999999</v>
      </c>
      <c r="H585">
        <v>94</v>
      </c>
      <c r="I585">
        <v>94</v>
      </c>
      <c r="J585">
        <v>94</v>
      </c>
      <c r="K585">
        <v>18.3</v>
      </c>
      <c r="L585">
        <v>18.3</v>
      </c>
      <c r="M585">
        <v>18</v>
      </c>
      <c r="N585">
        <v>910.8</v>
      </c>
      <c r="O585">
        <v>911</v>
      </c>
      <c r="P585">
        <v>910.8</v>
      </c>
      <c r="Q585">
        <v>0</v>
      </c>
      <c r="R585">
        <v>124</v>
      </c>
      <c r="S585">
        <v>1.7</v>
      </c>
      <c r="T585">
        <v>-1.57</v>
      </c>
      <c r="U585">
        <v>0</v>
      </c>
    </row>
    <row r="586" spans="1:21" x14ac:dyDescent="0.3">
      <c r="A586" t="s">
        <v>18</v>
      </c>
      <c r="B586" s="19">
        <v>43854</v>
      </c>
      <c r="C586">
        <v>8</v>
      </c>
      <c r="D586" s="1">
        <f>B586+(C586-3)/24</f>
        <v>43854.208333333336</v>
      </c>
      <c r="E586">
        <v>18.8</v>
      </c>
      <c r="F586">
        <v>19.2</v>
      </c>
      <c r="G586">
        <v>18.8</v>
      </c>
      <c r="H586">
        <v>95</v>
      </c>
      <c r="I586">
        <v>95</v>
      </c>
      <c r="J586">
        <v>94</v>
      </c>
      <c r="K586">
        <v>17.899999999999999</v>
      </c>
      <c r="L586">
        <v>18.3</v>
      </c>
      <c r="M586">
        <v>17.899999999999999</v>
      </c>
      <c r="N586">
        <v>910.9</v>
      </c>
      <c r="O586">
        <v>910.9</v>
      </c>
      <c r="P586">
        <v>910.8</v>
      </c>
      <c r="Q586">
        <v>0.4</v>
      </c>
      <c r="R586">
        <v>142</v>
      </c>
      <c r="S586">
        <v>3</v>
      </c>
      <c r="T586">
        <v>-0.73</v>
      </c>
      <c r="U586">
        <v>0</v>
      </c>
    </row>
    <row r="587" spans="1:21" x14ac:dyDescent="0.3">
      <c r="A587" t="s">
        <v>18</v>
      </c>
      <c r="B587" s="19">
        <v>43854</v>
      </c>
      <c r="C587">
        <v>9</v>
      </c>
      <c r="D587" s="1">
        <f>B587+(C587-3)/24</f>
        <v>43854.25</v>
      </c>
      <c r="E587">
        <v>18.5</v>
      </c>
      <c r="F587">
        <v>18.8</v>
      </c>
      <c r="G587">
        <v>18.399999999999999</v>
      </c>
      <c r="H587">
        <v>95</v>
      </c>
      <c r="I587">
        <v>95</v>
      </c>
      <c r="J587">
        <v>95</v>
      </c>
      <c r="K587">
        <v>17.600000000000001</v>
      </c>
      <c r="L587">
        <v>17.899999999999999</v>
      </c>
      <c r="M587">
        <v>17.5</v>
      </c>
      <c r="N587">
        <v>911.4</v>
      </c>
      <c r="O587">
        <v>911.4</v>
      </c>
      <c r="P587">
        <v>910.8</v>
      </c>
      <c r="Q587">
        <v>0.7</v>
      </c>
      <c r="R587">
        <v>147</v>
      </c>
      <c r="S587">
        <v>3.4</v>
      </c>
      <c r="T587">
        <v>2.129</v>
      </c>
      <c r="U587">
        <v>0</v>
      </c>
    </row>
    <row r="588" spans="1:21" x14ac:dyDescent="0.3">
      <c r="A588" t="s">
        <v>18</v>
      </c>
      <c r="B588" s="19">
        <v>43854</v>
      </c>
      <c r="C588">
        <v>10</v>
      </c>
      <c r="D588" s="1">
        <f>B588+(C588-3)/24</f>
        <v>43854.291666666664</v>
      </c>
      <c r="E588">
        <v>18.100000000000001</v>
      </c>
      <c r="F588">
        <v>18.5</v>
      </c>
      <c r="G588">
        <v>18</v>
      </c>
      <c r="H588">
        <v>95</v>
      </c>
      <c r="I588">
        <v>95</v>
      </c>
      <c r="J588">
        <v>95</v>
      </c>
      <c r="K588">
        <v>17.3</v>
      </c>
      <c r="L588">
        <v>17.600000000000001</v>
      </c>
      <c r="M588">
        <v>17.2</v>
      </c>
      <c r="N588">
        <v>912.1</v>
      </c>
      <c r="O588">
        <v>912.2</v>
      </c>
      <c r="P588">
        <v>911.4</v>
      </c>
      <c r="Q588">
        <v>2</v>
      </c>
      <c r="R588">
        <v>138</v>
      </c>
      <c r="S588">
        <v>4.7</v>
      </c>
      <c r="T588">
        <v>74.16</v>
      </c>
      <c r="U588">
        <v>0</v>
      </c>
    </row>
    <row r="589" spans="1:21" x14ac:dyDescent="0.3">
      <c r="A589" t="s">
        <v>18</v>
      </c>
      <c r="B589" s="19">
        <v>43854</v>
      </c>
      <c r="C589">
        <v>11</v>
      </c>
      <c r="D589" s="1">
        <f>B589+(C589-3)/24</f>
        <v>43854.333333333336</v>
      </c>
      <c r="E589">
        <v>18.3</v>
      </c>
      <c r="F589">
        <v>18.399999999999999</v>
      </c>
      <c r="G589">
        <v>18</v>
      </c>
      <c r="H589">
        <v>94</v>
      </c>
      <c r="I589">
        <v>95</v>
      </c>
      <c r="J589">
        <v>94</v>
      </c>
      <c r="K589">
        <v>17.399999999999999</v>
      </c>
      <c r="L589">
        <v>17.600000000000001</v>
      </c>
      <c r="M589">
        <v>17.100000000000001</v>
      </c>
      <c r="N589">
        <v>912.5</v>
      </c>
      <c r="O589">
        <v>912.5</v>
      </c>
      <c r="P589">
        <v>912.1</v>
      </c>
      <c r="Q589">
        <v>2.4</v>
      </c>
      <c r="R589">
        <v>125</v>
      </c>
      <c r="S589">
        <v>5.2</v>
      </c>
      <c r="T589">
        <v>384.3</v>
      </c>
      <c r="U589">
        <v>0</v>
      </c>
    </row>
    <row r="590" spans="1:21" x14ac:dyDescent="0.3">
      <c r="A590" t="s">
        <v>18</v>
      </c>
      <c r="B590" s="19">
        <v>43854</v>
      </c>
      <c r="C590">
        <v>12</v>
      </c>
      <c r="D590" s="1">
        <f>B590+(C590-3)/24</f>
        <v>43854.375</v>
      </c>
      <c r="E590">
        <v>19.5</v>
      </c>
      <c r="F590">
        <v>19.5</v>
      </c>
      <c r="G590">
        <v>18.3</v>
      </c>
      <c r="H590">
        <v>89</v>
      </c>
      <c r="I590">
        <v>94</v>
      </c>
      <c r="J590">
        <v>88</v>
      </c>
      <c r="K590">
        <v>17.600000000000001</v>
      </c>
      <c r="L590">
        <v>17.8</v>
      </c>
      <c r="M590">
        <v>17</v>
      </c>
      <c r="N590">
        <v>912.9</v>
      </c>
      <c r="O590">
        <v>912.9</v>
      </c>
      <c r="P590">
        <v>912.5</v>
      </c>
      <c r="Q590">
        <v>2.2000000000000002</v>
      </c>
      <c r="R590">
        <v>135</v>
      </c>
      <c r="S590">
        <v>6</v>
      </c>
      <c r="T590">
        <v>949.4</v>
      </c>
      <c r="U590">
        <v>0</v>
      </c>
    </row>
    <row r="591" spans="1:21" x14ac:dyDescent="0.3">
      <c r="A591" t="s">
        <v>18</v>
      </c>
      <c r="B591" s="19">
        <v>43854</v>
      </c>
      <c r="C591">
        <v>13</v>
      </c>
      <c r="D591" s="1">
        <f>B591+(C591-3)/24</f>
        <v>43854.416666666664</v>
      </c>
      <c r="E591">
        <v>20</v>
      </c>
      <c r="F591">
        <v>20.100000000000001</v>
      </c>
      <c r="G591">
        <v>19.399999999999999</v>
      </c>
      <c r="H591">
        <v>86</v>
      </c>
      <c r="I591">
        <v>89</v>
      </c>
      <c r="J591">
        <v>85</v>
      </c>
      <c r="K591">
        <v>17.5</v>
      </c>
      <c r="L591">
        <v>17.7</v>
      </c>
      <c r="M591">
        <v>17.2</v>
      </c>
      <c r="N591">
        <v>913.2</v>
      </c>
      <c r="O591">
        <v>913.3</v>
      </c>
      <c r="P591">
        <v>912.9</v>
      </c>
      <c r="Q591">
        <v>2</v>
      </c>
      <c r="R591">
        <v>150</v>
      </c>
      <c r="S591">
        <v>5.8</v>
      </c>
      <c r="T591">
        <v>1085</v>
      </c>
      <c r="U591">
        <v>0</v>
      </c>
    </row>
    <row r="592" spans="1:21" x14ac:dyDescent="0.3">
      <c r="A592" t="s">
        <v>18</v>
      </c>
      <c r="B592" s="19">
        <v>43854</v>
      </c>
      <c r="C592">
        <v>14</v>
      </c>
      <c r="D592" s="1">
        <f>B592+(C592-3)/24</f>
        <v>43854.458333333336</v>
      </c>
      <c r="E592">
        <v>21.1</v>
      </c>
      <c r="F592">
        <v>21.4</v>
      </c>
      <c r="G592">
        <v>20</v>
      </c>
      <c r="H592">
        <v>80</v>
      </c>
      <c r="I592">
        <v>86</v>
      </c>
      <c r="J592">
        <v>80</v>
      </c>
      <c r="K592">
        <v>17.5</v>
      </c>
      <c r="L592">
        <v>18.100000000000001</v>
      </c>
      <c r="M592">
        <v>17.3</v>
      </c>
      <c r="N592">
        <v>912.9</v>
      </c>
      <c r="O592">
        <v>913.2</v>
      </c>
      <c r="P592">
        <v>912.9</v>
      </c>
      <c r="Q592">
        <v>2</v>
      </c>
      <c r="R592">
        <v>192</v>
      </c>
      <c r="S592">
        <v>5.4</v>
      </c>
      <c r="T592">
        <v>1732</v>
      </c>
      <c r="U592">
        <v>0</v>
      </c>
    </row>
    <row r="593" spans="1:21" x14ac:dyDescent="0.3">
      <c r="A593" t="s">
        <v>18</v>
      </c>
      <c r="B593" s="19">
        <v>43854</v>
      </c>
      <c r="C593">
        <v>15</v>
      </c>
      <c r="D593" s="1">
        <f>B593+(C593-3)/24</f>
        <v>43854.5</v>
      </c>
      <c r="E593">
        <v>23.5</v>
      </c>
      <c r="F593">
        <v>23.5</v>
      </c>
      <c r="G593">
        <v>21.1</v>
      </c>
      <c r="H593">
        <v>75</v>
      </c>
      <c r="I593">
        <v>82</v>
      </c>
      <c r="J593">
        <v>72</v>
      </c>
      <c r="K593">
        <v>18.899999999999999</v>
      </c>
      <c r="L593">
        <v>18.899999999999999</v>
      </c>
      <c r="M593">
        <v>17.5</v>
      </c>
      <c r="N593">
        <v>912.4</v>
      </c>
      <c r="O593">
        <v>912.9</v>
      </c>
      <c r="P593">
        <v>912.4</v>
      </c>
      <c r="Q593">
        <v>2</v>
      </c>
      <c r="R593">
        <v>149</v>
      </c>
      <c r="S593">
        <v>5.7</v>
      </c>
      <c r="T593">
        <v>2781</v>
      </c>
      <c r="U593">
        <v>0</v>
      </c>
    </row>
    <row r="594" spans="1:21" x14ac:dyDescent="0.3">
      <c r="A594" t="s">
        <v>18</v>
      </c>
      <c r="B594" s="19">
        <v>43854</v>
      </c>
      <c r="C594">
        <v>16</v>
      </c>
      <c r="D594" s="1">
        <f>B594+(C594-3)/24</f>
        <v>43854.541666666664</v>
      </c>
      <c r="E594">
        <v>24.2</v>
      </c>
      <c r="F594">
        <v>25.1</v>
      </c>
      <c r="G594">
        <v>23.3</v>
      </c>
      <c r="H594">
        <v>68</v>
      </c>
      <c r="I594">
        <v>75</v>
      </c>
      <c r="J594">
        <v>64</v>
      </c>
      <c r="K594">
        <v>18</v>
      </c>
      <c r="L594">
        <v>18.899999999999999</v>
      </c>
      <c r="M594">
        <v>17.2</v>
      </c>
      <c r="N594">
        <v>911.7</v>
      </c>
      <c r="O594">
        <v>912.4</v>
      </c>
      <c r="P594">
        <v>911.7</v>
      </c>
      <c r="Q594">
        <v>2.7</v>
      </c>
      <c r="R594">
        <v>170</v>
      </c>
      <c r="S594">
        <v>5.7</v>
      </c>
      <c r="T594">
        <v>3729</v>
      </c>
      <c r="U594">
        <v>0</v>
      </c>
    </row>
    <row r="595" spans="1:21" x14ac:dyDescent="0.3">
      <c r="A595" t="s">
        <v>18</v>
      </c>
      <c r="B595" s="19">
        <v>43854</v>
      </c>
      <c r="C595">
        <v>17</v>
      </c>
      <c r="D595" s="1">
        <f>B595+(C595-3)/24</f>
        <v>43854.583333333336</v>
      </c>
      <c r="E595">
        <v>24.8</v>
      </c>
      <c r="F595">
        <v>25.4</v>
      </c>
      <c r="G595">
        <v>24</v>
      </c>
      <c r="H595">
        <v>65</v>
      </c>
      <c r="I595">
        <v>69</v>
      </c>
      <c r="J595">
        <v>61</v>
      </c>
      <c r="K595">
        <v>17.899999999999999</v>
      </c>
      <c r="L595">
        <v>18.5</v>
      </c>
      <c r="M595">
        <v>16.899999999999999</v>
      </c>
      <c r="N595">
        <v>911.2</v>
      </c>
      <c r="O595">
        <v>911.7</v>
      </c>
      <c r="P595">
        <v>911.2</v>
      </c>
      <c r="Q595">
        <v>1.8</v>
      </c>
      <c r="R595">
        <v>140</v>
      </c>
      <c r="S595">
        <v>5.3</v>
      </c>
      <c r="T595">
        <v>2296</v>
      </c>
      <c r="U595">
        <v>0</v>
      </c>
    </row>
    <row r="596" spans="1:21" x14ac:dyDescent="0.3">
      <c r="A596" t="s">
        <v>18</v>
      </c>
      <c r="B596" s="19">
        <v>43854</v>
      </c>
      <c r="C596">
        <v>18</v>
      </c>
      <c r="D596" s="1">
        <f>B596+(C596-3)/24</f>
        <v>43854.625</v>
      </c>
      <c r="E596">
        <v>25.1</v>
      </c>
      <c r="F596">
        <v>26.4</v>
      </c>
      <c r="G596">
        <v>24.1</v>
      </c>
      <c r="H596">
        <v>63</v>
      </c>
      <c r="I596">
        <v>69</v>
      </c>
      <c r="J596">
        <v>61</v>
      </c>
      <c r="K596">
        <v>17.5</v>
      </c>
      <c r="L596">
        <v>18.8</v>
      </c>
      <c r="M596">
        <v>17.5</v>
      </c>
      <c r="N596">
        <v>910.7</v>
      </c>
      <c r="O596">
        <v>911.2</v>
      </c>
      <c r="P596">
        <v>910.7</v>
      </c>
      <c r="Q596">
        <v>3.1</v>
      </c>
      <c r="R596">
        <v>159</v>
      </c>
      <c r="S596">
        <v>7.4</v>
      </c>
      <c r="T596">
        <v>1963</v>
      </c>
      <c r="U596">
        <v>0</v>
      </c>
    </row>
    <row r="597" spans="1:21" x14ac:dyDescent="0.3">
      <c r="A597" t="s">
        <v>18</v>
      </c>
      <c r="B597" s="19">
        <v>43854</v>
      </c>
      <c r="C597">
        <v>19</v>
      </c>
      <c r="D597" s="1">
        <f>B597+(C597-3)/24</f>
        <v>43854.666666666664</v>
      </c>
      <c r="E597">
        <v>25.2</v>
      </c>
      <c r="F597">
        <v>26.1</v>
      </c>
      <c r="G597">
        <v>24.3</v>
      </c>
      <c r="H597">
        <v>61</v>
      </c>
      <c r="I597">
        <v>66</v>
      </c>
      <c r="J597">
        <v>60</v>
      </c>
      <c r="K597">
        <v>17.100000000000001</v>
      </c>
      <c r="L597">
        <v>18.600000000000001</v>
      </c>
      <c r="M597">
        <v>16.100000000000001</v>
      </c>
      <c r="N597">
        <v>910.3</v>
      </c>
      <c r="O597">
        <v>910.8</v>
      </c>
      <c r="P597">
        <v>910.3</v>
      </c>
      <c r="Q597">
        <v>3.7</v>
      </c>
      <c r="R597">
        <v>202</v>
      </c>
      <c r="S597">
        <v>7.8</v>
      </c>
      <c r="T597">
        <v>2250</v>
      </c>
      <c r="U597">
        <v>0</v>
      </c>
    </row>
    <row r="598" spans="1:21" x14ac:dyDescent="0.3">
      <c r="A598" t="s">
        <v>18</v>
      </c>
      <c r="B598" s="19">
        <v>43854</v>
      </c>
      <c r="C598">
        <v>20</v>
      </c>
      <c r="D598" s="1">
        <f>B598+(C598-3)/24</f>
        <v>43854.708333333336</v>
      </c>
      <c r="E598">
        <v>25.3</v>
      </c>
      <c r="F598">
        <v>25.5</v>
      </c>
      <c r="G598">
        <v>24.7</v>
      </c>
      <c r="H598">
        <v>62</v>
      </c>
      <c r="I598">
        <v>64</v>
      </c>
      <c r="J598">
        <v>59</v>
      </c>
      <c r="K598">
        <v>17.5</v>
      </c>
      <c r="L598">
        <v>17.7</v>
      </c>
      <c r="M598">
        <v>16.5</v>
      </c>
      <c r="N598">
        <v>910.2</v>
      </c>
      <c r="O598">
        <v>910.3</v>
      </c>
      <c r="P598">
        <v>910.1</v>
      </c>
      <c r="Q598">
        <v>4</v>
      </c>
      <c r="R598">
        <v>204</v>
      </c>
      <c r="S598">
        <v>8.1</v>
      </c>
      <c r="T598">
        <v>1701</v>
      </c>
      <c r="U598">
        <v>0</v>
      </c>
    </row>
    <row r="599" spans="1:21" x14ac:dyDescent="0.3">
      <c r="A599" t="s">
        <v>18</v>
      </c>
      <c r="B599" s="19">
        <v>43854</v>
      </c>
      <c r="C599">
        <v>21</v>
      </c>
      <c r="D599" s="1">
        <f>B599+(C599-3)/24</f>
        <v>43854.75</v>
      </c>
      <c r="E599">
        <v>24.8</v>
      </c>
      <c r="F599">
        <v>25.4</v>
      </c>
      <c r="G599">
        <v>24.5</v>
      </c>
      <c r="H599">
        <v>63</v>
      </c>
      <c r="I599">
        <v>64</v>
      </c>
      <c r="J599">
        <v>60</v>
      </c>
      <c r="K599">
        <v>17.3</v>
      </c>
      <c r="L599">
        <v>17.899999999999999</v>
      </c>
      <c r="M599">
        <v>16.8</v>
      </c>
      <c r="N599">
        <v>910.7</v>
      </c>
      <c r="O599">
        <v>910.7</v>
      </c>
      <c r="P599">
        <v>910.2</v>
      </c>
      <c r="Q599">
        <v>3.3</v>
      </c>
      <c r="R599">
        <v>187</v>
      </c>
      <c r="S599">
        <v>7.9</v>
      </c>
      <c r="T599">
        <v>843.8</v>
      </c>
      <c r="U599">
        <v>0</v>
      </c>
    </row>
    <row r="600" spans="1:21" x14ac:dyDescent="0.3">
      <c r="A600" t="s">
        <v>18</v>
      </c>
      <c r="B600" s="19">
        <v>43854</v>
      </c>
      <c r="C600">
        <v>22</v>
      </c>
      <c r="D600" s="1">
        <f>B600+(C600-3)/24</f>
        <v>43854.791666666664</v>
      </c>
      <c r="E600">
        <v>23.3</v>
      </c>
      <c r="F600">
        <v>24.8</v>
      </c>
      <c r="G600">
        <v>23.3</v>
      </c>
      <c r="H600">
        <v>69</v>
      </c>
      <c r="I600">
        <v>69</v>
      </c>
      <c r="J600">
        <v>63</v>
      </c>
      <c r="K600">
        <v>17.2</v>
      </c>
      <c r="L600">
        <v>17.7</v>
      </c>
      <c r="M600">
        <v>17.100000000000001</v>
      </c>
      <c r="N600">
        <v>911.6</v>
      </c>
      <c r="O600">
        <v>911.6</v>
      </c>
      <c r="P600">
        <v>910.6</v>
      </c>
      <c r="Q600">
        <v>2.9</v>
      </c>
      <c r="R600">
        <v>147</v>
      </c>
      <c r="S600">
        <v>7.8</v>
      </c>
      <c r="T600">
        <v>154.80000000000001</v>
      </c>
      <c r="U600">
        <v>0</v>
      </c>
    </row>
    <row r="601" spans="1:21" x14ac:dyDescent="0.3">
      <c r="A601" t="s">
        <v>18</v>
      </c>
      <c r="B601" s="19">
        <v>43854</v>
      </c>
      <c r="C601">
        <v>23</v>
      </c>
      <c r="D601" s="1">
        <f>B601+(C601-3)/24</f>
        <v>43854.833333333336</v>
      </c>
      <c r="E601">
        <v>21.7</v>
      </c>
      <c r="F601">
        <v>23.3</v>
      </c>
      <c r="G601">
        <v>21.7</v>
      </c>
      <c r="H601">
        <v>73</v>
      </c>
      <c r="I601">
        <v>73</v>
      </c>
      <c r="J601">
        <v>68</v>
      </c>
      <c r="K601">
        <v>16.600000000000001</v>
      </c>
      <c r="L601">
        <v>17.2</v>
      </c>
      <c r="M601">
        <v>16.5</v>
      </c>
      <c r="N601">
        <v>912.6</v>
      </c>
      <c r="O601">
        <v>912.7</v>
      </c>
      <c r="P601">
        <v>911.6</v>
      </c>
      <c r="Q601">
        <v>4.2</v>
      </c>
      <c r="R601">
        <v>164</v>
      </c>
      <c r="S601">
        <v>8.8000000000000007</v>
      </c>
      <c r="T601">
        <v>-2.42</v>
      </c>
      <c r="U601">
        <v>0</v>
      </c>
    </row>
    <row r="602" spans="1:21" x14ac:dyDescent="0.3">
      <c r="A602" t="s">
        <v>18</v>
      </c>
      <c r="B602" s="19">
        <v>43855</v>
      </c>
      <c r="C602">
        <v>0</v>
      </c>
      <c r="D602" s="1">
        <f>B602+(C602-3)/24</f>
        <v>43854.875</v>
      </c>
      <c r="E602">
        <v>20.399999999999999</v>
      </c>
      <c r="F602">
        <v>21.7</v>
      </c>
      <c r="G602">
        <v>20.399999999999999</v>
      </c>
      <c r="H602">
        <v>79</v>
      </c>
      <c r="I602">
        <v>79</v>
      </c>
      <c r="J602">
        <v>73</v>
      </c>
      <c r="K602">
        <v>16.8</v>
      </c>
      <c r="L602">
        <v>16.899999999999999</v>
      </c>
      <c r="M602">
        <v>16.600000000000001</v>
      </c>
      <c r="N602">
        <v>913.6</v>
      </c>
      <c r="O602">
        <v>913.6</v>
      </c>
      <c r="P602">
        <v>912.6</v>
      </c>
      <c r="Q602">
        <v>3.4</v>
      </c>
      <c r="R602">
        <v>155</v>
      </c>
      <c r="S602">
        <v>8.1999999999999993</v>
      </c>
      <c r="T602">
        <v>-3.54</v>
      </c>
      <c r="U602">
        <v>0</v>
      </c>
    </row>
    <row r="603" spans="1:21" x14ac:dyDescent="0.3">
      <c r="A603" t="s">
        <v>18</v>
      </c>
      <c r="B603" s="19">
        <v>43855</v>
      </c>
      <c r="C603">
        <v>1</v>
      </c>
      <c r="D603" s="1">
        <f>B603+(C603-3)/24</f>
        <v>43854.916666666664</v>
      </c>
      <c r="E603">
        <v>19.2</v>
      </c>
      <c r="F603">
        <v>20.399999999999999</v>
      </c>
      <c r="G603">
        <v>19.2</v>
      </c>
      <c r="H603">
        <v>80</v>
      </c>
      <c r="I603">
        <v>82</v>
      </c>
      <c r="J603">
        <v>80</v>
      </c>
      <c r="K603">
        <v>15.7</v>
      </c>
      <c r="L603">
        <v>16.8</v>
      </c>
      <c r="M603">
        <v>15.7</v>
      </c>
      <c r="N603">
        <v>914.4</v>
      </c>
      <c r="O603">
        <v>914.4</v>
      </c>
      <c r="P603">
        <v>913.6</v>
      </c>
      <c r="Q603">
        <v>4.0999999999999996</v>
      </c>
      <c r="R603">
        <v>134</v>
      </c>
      <c r="S603">
        <v>10.4</v>
      </c>
      <c r="T603">
        <v>-3.53</v>
      </c>
      <c r="U603">
        <v>0</v>
      </c>
    </row>
    <row r="604" spans="1:21" x14ac:dyDescent="0.3">
      <c r="A604" t="s">
        <v>18</v>
      </c>
      <c r="B604" s="19">
        <v>43855</v>
      </c>
      <c r="C604">
        <v>2</v>
      </c>
      <c r="D604" s="1">
        <f>B604+(C604-3)/24</f>
        <v>43854.958333333336</v>
      </c>
      <c r="E604">
        <v>18.3</v>
      </c>
      <c r="F604">
        <v>19.2</v>
      </c>
      <c r="G604">
        <v>18.3</v>
      </c>
      <c r="H604">
        <v>85</v>
      </c>
      <c r="I604">
        <v>85</v>
      </c>
      <c r="J604">
        <v>80</v>
      </c>
      <c r="K604">
        <v>15.6</v>
      </c>
      <c r="L604">
        <v>15.7</v>
      </c>
      <c r="M604">
        <v>15.6</v>
      </c>
      <c r="N604">
        <v>914.9</v>
      </c>
      <c r="O604">
        <v>914.9</v>
      </c>
      <c r="P604">
        <v>914.3</v>
      </c>
      <c r="Q604">
        <v>3.9</v>
      </c>
      <c r="R604">
        <v>127</v>
      </c>
      <c r="S604">
        <v>9.4</v>
      </c>
      <c r="T604">
        <v>-3.54</v>
      </c>
      <c r="U604">
        <v>0</v>
      </c>
    </row>
    <row r="605" spans="1:21" x14ac:dyDescent="0.3">
      <c r="A605" t="s">
        <v>18</v>
      </c>
      <c r="B605" s="19">
        <v>43855</v>
      </c>
      <c r="C605">
        <v>3</v>
      </c>
      <c r="D605" s="1">
        <f>B605+(C605-3)/24</f>
        <v>43855</v>
      </c>
      <c r="E605">
        <v>17.7</v>
      </c>
      <c r="F605">
        <v>18.3</v>
      </c>
      <c r="G605">
        <v>17.7</v>
      </c>
      <c r="H605">
        <v>86</v>
      </c>
      <c r="I605">
        <v>86</v>
      </c>
      <c r="J605">
        <v>85</v>
      </c>
      <c r="K605">
        <v>15.3</v>
      </c>
      <c r="L605">
        <v>15.6</v>
      </c>
      <c r="M605">
        <v>15.3</v>
      </c>
      <c r="N605">
        <v>914.8</v>
      </c>
      <c r="O605">
        <v>914.9</v>
      </c>
      <c r="P605">
        <v>914.8</v>
      </c>
      <c r="Q605">
        <v>1.5</v>
      </c>
      <c r="R605">
        <v>153</v>
      </c>
      <c r="S605">
        <v>7.3</v>
      </c>
      <c r="T605">
        <v>-3.54</v>
      </c>
      <c r="U605">
        <v>0</v>
      </c>
    </row>
    <row r="606" spans="1:21" x14ac:dyDescent="0.3">
      <c r="A606" t="s">
        <v>18</v>
      </c>
      <c r="B606" s="19">
        <v>43855</v>
      </c>
      <c r="C606">
        <v>4</v>
      </c>
      <c r="D606" s="1">
        <f>B606+(C606-3)/24</f>
        <v>43855.041666666664</v>
      </c>
      <c r="E606">
        <v>17.2</v>
      </c>
      <c r="F606">
        <v>17.7</v>
      </c>
      <c r="G606">
        <v>17.2</v>
      </c>
      <c r="H606">
        <v>89</v>
      </c>
      <c r="I606">
        <v>89</v>
      </c>
      <c r="J606">
        <v>86</v>
      </c>
      <c r="K606">
        <v>15.3</v>
      </c>
      <c r="L606">
        <v>15.4</v>
      </c>
      <c r="M606">
        <v>15.3</v>
      </c>
      <c r="N606">
        <v>914.6</v>
      </c>
      <c r="O606">
        <v>914.9</v>
      </c>
      <c r="P606">
        <v>914.5</v>
      </c>
      <c r="Q606">
        <v>1.3</v>
      </c>
      <c r="R606">
        <v>117</v>
      </c>
      <c r="S606">
        <v>5.6</v>
      </c>
      <c r="T606">
        <v>-3.54</v>
      </c>
      <c r="U606">
        <v>0</v>
      </c>
    </row>
    <row r="607" spans="1:21" x14ac:dyDescent="0.3">
      <c r="A607" t="s">
        <v>18</v>
      </c>
      <c r="B607" s="19">
        <v>43855</v>
      </c>
      <c r="C607">
        <v>5</v>
      </c>
      <c r="D607" s="1">
        <f>B607+(C607-3)/24</f>
        <v>43855.083333333336</v>
      </c>
      <c r="E607">
        <v>16.899999999999999</v>
      </c>
      <c r="F607">
        <v>17.2</v>
      </c>
      <c r="G607">
        <v>16.899999999999999</v>
      </c>
      <c r="H607">
        <v>89</v>
      </c>
      <c r="I607">
        <v>89</v>
      </c>
      <c r="J607">
        <v>89</v>
      </c>
      <c r="K607">
        <v>15.1</v>
      </c>
      <c r="L607">
        <v>15.3</v>
      </c>
      <c r="M607">
        <v>15.1</v>
      </c>
      <c r="N607">
        <v>914.3</v>
      </c>
      <c r="O607">
        <v>914.6</v>
      </c>
      <c r="P607">
        <v>914.3</v>
      </c>
      <c r="Q607">
        <v>2.1</v>
      </c>
      <c r="R607">
        <v>117</v>
      </c>
      <c r="S607">
        <v>5.4</v>
      </c>
      <c r="T607">
        <v>-3.54</v>
      </c>
      <c r="U607">
        <v>0</v>
      </c>
    </row>
    <row r="608" spans="1:21" x14ac:dyDescent="0.3">
      <c r="A608" t="s">
        <v>18</v>
      </c>
      <c r="B608" s="19">
        <v>43855</v>
      </c>
      <c r="C608">
        <v>6</v>
      </c>
      <c r="D608" s="1">
        <f>B608+(C608-3)/24</f>
        <v>43855.125</v>
      </c>
      <c r="E608">
        <v>16.600000000000001</v>
      </c>
      <c r="F608">
        <v>16.899999999999999</v>
      </c>
      <c r="G608">
        <v>16.600000000000001</v>
      </c>
      <c r="H608">
        <v>88</v>
      </c>
      <c r="I608">
        <v>90</v>
      </c>
      <c r="J608">
        <v>88</v>
      </c>
      <c r="K608">
        <v>14.6</v>
      </c>
      <c r="L608">
        <v>15</v>
      </c>
      <c r="M608">
        <v>14.6</v>
      </c>
      <c r="N608">
        <v>913.8</v>
      </c>
      <c r="O608">
        <v>914.3</v>
      </c>
      <c r="P608">
        <v>913.8</v>
      </c>
      <c r="Q608">
        <v>1.4</v>
      </c>
      <c r="R608">
        <v>131</v>
      </c>
      <c r="S608">
        <v>5.4</v>
      </c>
      <c r="T608">
        <v>-3.54</v>
      </c>
      <c r="U608">
        <v>0</v>
      </c>
    </row>
    <row r="609" spans="1:21" x14ac:dyDescent="0.3">
      <c r="A609" t="s">
        <v>18</v>
      </c>
      <c r="B609" s="19">
        <v>43855</v>
      </c>
      <c r="C609">
        <v>7</v>
      </c>
      <c r="D609" s="1">
        <f>B609+(C609-3)/24</f>
        <v>43855.166666666664</v>
      </c>
      <c r="E609">
        <v>16.600000000000001</v>
      </c>
      <c r="F609">
        <v>16.8</v>
      </c>
      <c r="G609">
        <v>16.600000000000001</v>
      </c>
      <c r="H609">
        <v>87</v>
      </c>
      <c r="I609">
        <v>88</v>
      </c>
      <c r="J609">
        <v>86</v>
      </c>
      <c r="K609">
        <v>14.4</v>
      </c>
      <c r="L609">
        <v>14.6</v>
      </c>
      <c r="M609">
        <v>14.4</v>
      </c>
      <c r="N609">
        <v>914</v>
      </c>
      <c r="O609">
        <v>914</v>
      </c>
      <c r="P609">
        <v>913.8</v>
      </c>
      <c r="Q609">
        <v>1.7</v>
      </c>
      <c r="R609">
        <v>128</v>
      </c>
      <c r="S609">
        <v>4.9000000000000004</v>
      </c>
      <c r="T609">
        <v>-3.54</v>
      </c>
      <c r="U609">
        <v>0</v>
      </c>
    </row>
    <row r="610" spans="1:21" x14ac:dyDescent="0.3">
      <c r="A610" t="s">
        <v>18</v>
      </c>
      <c r="B610" s="19">
        <v>43855</v>
      </c>
      <c r="C610">
        <v>8</v>
      </c>
      <c r="D610" s="1">
        <f>B610+(C610-3)/24</f>
        <v>43855.208333333336</v>
      </c>
      <c r="E610">
        <v>16.399999999999999</v>
      </c>
      <c r="F610">
        <v>16.600000000000001</v>
      </c>
      <c r="G610">
        <v>16.399999999999999</v>
      </c>
      <c r="H610">
        <v>88</v>
      </c>
      <c r="I610">
        <v>88</v>
      </c>
      <c r="J610">
        <v>87</v>
      </c>
      <c r="K610">
        <v>14.4</v>
      </c>
      <c r="L610">
        <v>14.4</v>
      </c>
      <c r="M610">
        <v>14.4</v>
      </c>
      <c r="N610">
        <v>914.4</v>
      </c>
      <c r="O610">
        <v>914.4</v>
      </c>
      <c r="P610">
        <v>913.9</v>
      </c>
      <c r="Q610">
        <v>1.5</v>
      </c>
      <c r="R610">
        <v>121</v>
      </c>
      <c r="S610">
        <v>4.5</v>
      </c>
      <c r="T610">
        <v>-3.54</v>
      </c>
      <c r="U610">
        <v>0</v>
      </c>
    </row>
    <row r="611" spans="1:21" x14ac:dyDescent="0.3">
      <c r="A611" t="s">
        <v>18</v>
      </c>
      <c r="B611" s="19">
        <v>43855</v>
      </c>
      <c r="C611">
        <v>9</v>
      </c>
      <c r="D611" s="1">
        <f>B611+(C611-3)/24</f>
        <v>43855.25</v>
      </c>
      <c r="E611">
        <v>16.3</v>
      </c>
      <c r="F611">
        <v>16.399999999999999</v>
      </c>
      <c r="G611">
        <v>16.2</v>
      </c>
      <c r="H611">
        <v>88</v>
      </c>
      <c r="I611">
        <v>89</v>
      </c>
      <c r="J611">
        <v>88</v>
      </c>
      <c r="K611">
        <v>14.4</v>
      </c>
      <c r="L611">
        <v>14.4</v>
      </c>
      <c r="M611">
        <v>14.4</v>
      </c>
      <c r="N611">
        <v>915</v>
      </c>
      <c r="O611">
        <v>915</v>
      </c>
      <c r="P611">
        <v>914.4</v>
      </c>
      <c r="Q611">
        <v>0.7</v>
      </c>
      <c r="R611">
        <v>142</v>
      </c>
      <c r="S611">
        <v>4.2</v>
      </c>
      <c r="T611">
        <v>1.363</v>
      </c>
      <c r="U611">
        <v>0</v>
      </c>
    </row>
    <row r="612" spans="1:21" x14ac:dyDescent="0.3">
      <c r="A612" t="s">
        <v>18</v>
      </c>
      <c r="B612" s="19">
        <v>43855</v>
      </c>
      <c r="C612">
        <v>10</v>
      </c>
      <c r="D612" s="1">
        <f>B612+(C612-3)/24</f>
        <v>43855.291666666664</v>
      </c>
      <c r="E612">
        <v>18</v>
      </c>
      <c r="F612">
        <v>18</v>
      </c>
      <c r="G612">
        <v>16.3</v>
      </c>
      <c r="H612">
        <v>83</v>
      </c>
      <c r="I612">
        <v>88</v>
      </c>
      <c r="J612">
        <v>83</v>
      </c>
      <c r="K612">
        <v>15.1</v>
      </c>
      <c r="L612">
        <v>15.1</v>
      </c>
      <c r="M612">
        <v>14.4</v>
      </c>
      <c r="N612">
        <v>915.7</v>
      </c>
      <c r="O612">
        <v>915.7</v>
      </c>
      <c r="P612">
        <v>915</v>
      </c>
      <c r="Q612">
        <v>1.4</v>
      </c>
      <c r="R612">
        <v>131</v>
      </c>
      <c r="S612">
        <v>4.5</v>
      </c>
      <c r="T612">
        <v>338.5</v>
      </c>
      <c r="U612">
        <v>0</v>
      </c>
    </row>
    <row r="613" spans="1:21" x14ac:dyDescent="0.3">
      <c r="A613" t="s">
        <v>18</v>
      </c>
      <c r="B613" s="19">
        <v>43855</v>
      </c>
      <c r="C613">
        <v>11</v>
      </c>
      <c r="D613" s="1">
        <f>B613+(C613-3)/24</f>
        <v>43855.333333333336</v>
      </c>
      <c r="E613">
        <v>19.8</v>
      </c>
      <c r="F613">
        <v>20.100000000000001</v>
      </c>
      <c r="G613">
        <v>18</v>
      </c>
      <c r="H613">
        <v>75</v>
      </c>
      <c r="I613">
        <v>83</v>
      </c>
      <c r="J613">
        <v>75</v>
      </c>
      <c r="K613">
        <v>15.3</v>
      </c>
      <c r="L613">
        <v>15.7</v>
      </c>
      <c r="M613">
        <v>14.9</v>
      </c>
      <c r="N613">
        <v>916.4</v>
      </c>
      <c r="O613">
        <v>916.4</v>
      </c>
      <c r="P613">
        <v>915.7</v>
      </c>
      <c r="Q613">
        <v>1.6</v>
      </c>
      <c r="R613">
        <v>235</v>
      </c>
      <c r="S613">
        <v>5.4</v>
      </c>
      <c r="T613">
        <v>1224</v>
      </c>
      <c r="U613">
        <v>0</v>
      </c>
    </row>
    <row r="614" spans="1:21" x14ac:dyDescent="0.3">
      <c r="A614" t="s">
        <v>18</v>
      </c>
      <c r="B614" s="19">
        <v>43855</v>
      </c>
      <c r="C614">
        <v>12</v>
      </c>
      <c r="D614" s="1">
        <f>B614+(C614-3)/24</f>
        <v>43855.375</v>
      </c>
      <c r="E614">
        <v>21</v>
      </c>
      <c r="F614">
        <v>21.3</v>
      </c>
      <c r="G614">
        <v>19.7</v>
      </c>
      <c r="H614">
        <v>73</v>
      </c>
      <c r="I614">
        <v>76</v>
      </c>
      <c r="J614">
        <v>71</v>
      </c>
      <c r="K614">
        <v>16</v>
      </c>
      <c r="L614">
        <v>16.5</v>
      </c>
      <c r="M614">
        <v>15.1</v>
      </c>
      <c r="N614">
        <v>916.7</v>
      </c>
      <c r="O614">
        <v>916.8</v>
      </c>
      <c r="P614">
        <v>916.4</v>
      </c>
      <c r="Q614">
        <v>2.6</v>
      </c>
      <c r="R614">
        <v>123</v>
      </c>
      <c r="S614">
        <v>6.4</v>
      </c>
      <c r="T614">
        <v>2110</v>
      </c>
      <c r="U614">
        <v>0</v>
      </c>
    </row>
    <row r="615" spans="1:21" x14ac:dyDescent="0.3">
      <c r="A615" t="s">
        <v>18</v>
      </c>
      <c r="B615" s="19">
        <v>43855</v>
      </c>
      <c r="C615">
        <v>13</v>
      </c>
      <c r="D615" s="1">
        <f>B615+(C615-3)/24</f>
        <v>43855.416666666664</v>
      </c>
      <c r="E615">
        <v>23.3</v>
      </c>
      <c r="F615">
        <v>23.6</v>
      </c>
      <c r="G615">
        <v>21</v>
      </c>
      <c r="H615">
        <v>62</v>
      </c>
      <c r="I615">
        <v>73</v>
      </c>
      <c r="J615">
        <v>61</v>
      </c>
      <c r="K615">
        <v>15.7</v>
      </c>
      <c r="L615">
        <v>16.3</v>
      </c>
      <c r="M615">
        <v>14.9</v>
      </c>
      <c r="N615">
        <v>916.9</v>
      </c>
      <c r="O615">
        <v>916.9</v>
      </c>
      <c r="P615">
        <v>916.7</v>
      </c>
      <c r="Q615">
        <v>1.5</v>
      </c>
      <c r="R615">
        <v>135</v>
      </c>
      <c r="S615">
        <v>5.4</v>
      </c>
      <c r="T615">
        <v>2878</v>
      </c>
      <c r="U615">
        <v>0</v>
      </c>
    </row>
    <row r="616" spans="1:21" x14ac:dyDescent="0.3">
      <c r="A616" t="s">
        <v>18</v>
      </c>
      <c r="B616" s="19">
        <v>43855</v>
      </c>
      <c r="C616">
        <v>14</v>
      </c>
      <c r="D616" s="1">
        <f>B616+(C616-3)/24</f>
        <v>43855.458333333336</v>
      </c>
      <c r="E616">
        <v>25</v>
      </c>
      <c r="F616">
        <v>25.2</v>
      </c>
      <c r="G616">
        <v>23.1</v>
      </c>
      <c r="H616">
        <v>58</v>
      </c>
      <c r="I616">
        <v>62</v>
      </c>
      <c r="J616">
        <v>55</v>
      </c>
      <c r="K616">
        <v>16</v>
      </c>
      <c r="L616">
        <v>16.8</v>
      </c>
      <c r="M616">
        <v>14</v>
      </c>
      <c r="N616">
        <v>916.6</v>
      </c>
      <c r="O616">
        <v>916.9</v>
      </c>
      <c r="P616">
        <v>916.6</v>
      </c>
      <c r="Q616">
        <v>1</v>
      </c>
      <c r="R616">
        <v>195</v>
      </c>
      <c r="S616">
        <v>3.1</v>
      </c>
      <c r="T616">
        <v>3449</v>
      </c>
      <c r="U616">
        <v>0</v>
      </c>
    </row>
    <row r="617" spans="1:21" x14ac:dyDescent="0.3">
      <c r="A617" t="s">
        <v>18</v>
      </c>
      <c r="B617" s="19">
        <v>43855</v>
      </c>
      <c r="C617">
        <v>15</v>
      </c>
      <c r="D617" s="1">
        <f>B617+(C617-3)/24</f>
        <v>43855.5</v>
      </c>
      <c r="E617">
        <v>24.7</v>
      </c>
      <c r="F617">
        <v>26</v>
      </c>
      <c r="G617">
        <v>24.5</v>
      </c>
      <c r="H617">
        <v>52</v>
      </c>
      <c r="I617">
        <v>62</v>
      </c>
      <c r="J617">
        <v>48</v>
      </c>
      <c r="K617">
        <v>14.2</v>
      </c>
      <c r="L617">
        <v>17.5</v>
      </c>
      <c r="M617">
        <v>13.3</v>
      </c>
      <c r="N617">
        <v>916.2</v>
      </c>
      <c r="O617">
        <v>916.6</v>
      </c>
      <c r="P617">
        <v>916.2</v>
      </c>
      <c r="Q617">
        <v>1.1000000000000001</v>
      </c>
      <c r="R617">
        <v>173</v>
      </c>
      <c r="S617">
        <v>4.0999999999999996</v>
      </c>
      <c r="T617">
        <v>3694</v>
      </c>
      <c r="U617">
        <v>0</v>
      </c>
    </row>
    <row r="618" spans="1:21" x14ac:dyDescent="0.3">
      <c r="A618" t="s">
        <v>18</v>
      </c>
      <c r="B618" s="19">
        <v>43855</v>
      </c>
      <c r="C618">
        <v>16</v>
      </c>
      <c r="D618" s="1">
        <f>B618+(C618-3)/24</f>
        <v>43855.541666666664</v>
      </c>
      <c r="E618">
        <v>26.8</v>
      </c>
      <c r="F618">
        <v>27</v>
      </c>
      <c r="G618">
        <v>24.7</v>
      </c>
      <c r="H618">
        <v>50</v>
      </c>
      <c r="I618">
        <v>54</v>
      </c>
      <c r="J618">
        <v>48</v>
      </c>
      <c r="K618">
        <v>15.6</v>
      </c>
      <c r="L618">
        <v>16.100000000000001</v>
      </c>
      <c r="M618">
        <v>13.9</v>
      </c>
      <c r="N618">
        <v>915.7</v>
      </c>
      <c r="O618">
        <v>916.2</v>
      </c>
      <c r="P618">
        <v>915.7</v>
      </c>
      <c r="Q618">
        <v>1.4</v>
      </c>
      <c r="R618">
        <v>259</v>
      </c>
      <c r="S618">
        <v>5.3</v>
      </c>
      <c r="T618">
        <v>3945</v>
      </c>
      <c r="U618">
        <v>0</v>
      </c>
    </row>
    <row r="619" spans="1:21" x14ac:dyDescent="0.3">
      <c r="A619" t="s">
        <v>18</v>
      </c>
      <c r="B619" s="19">
        <v>43855</v>
      </c>
      <c r="C619">
        <v>17</v>
      </c>
      <c r="D619" s="1">
        <f>B619+(C619-3)/24</f>
        <v>43855.583333333336</v>
      </c>
      <c r="E619">
        <v>26.7</v>
      </c>
      <c r="F619">
        <v>27.4</v>
      </c>
      <c r="G619">
        <v>25.8</v>
      </c>
      <c r="H619">
        <v>47</v>
      </c>
      <c r="I619">
        <v>52</v>
      </c>
      <c r="J619">
        <v>45</v>
      </c>
      <c r="K619">
        <v>14.5</v>
      </c>
      <c r="L619">
        <v>16.3</v>
      </c>
      <c r="M619">
        <v>13.4</v>
      </c>
      <c r="N619">
        <v>915.1</v>
      </c>
      <c r="O619">
        <v>915.7</v>
      </c>
      <c r="P619">
        <v>915.1</v>
      </c>
      <c r="Q619">
        <v>1.5</v>
      </c>
      <c r="R619">
        <v>214</v>
      </c>
      <c r="S619">
        <v>6.2</v>
      </c>
      <c r="T619">
        <v>3462</v>
      </c>
      <c r="U619">
        <v>0</v>
      </c>
    </row>
    <row r="620" spans="1:21" x14ac:dyDescent="0.3">
      <c r="A620" t="s">
        <v>18</v>
      </c>
      <c r="B620" s="19">
        <v>43855</v>
      </c>
      <c r="C620">
        <v>18</v>
      </c>
      <c r="D620" s="1">
        <f>B620+(C620-3)/24</f>
        <v>43855.625</v>
      </c>
      <c r="E620">
        <v>26</v>
      </c>
      <c r="F620">
        <v>28.2</v>
      </c>
      <c r="G620">
        <v>26</v>
      </c>
      <c r="H620">
        <v>50</v>
      </c>
      <c r="I620">
        <v>53</v>
      </c>
      <c r="J620">
        <v>44</v>
      </c>
      <c r="K620">
        <v>14.6</v>
      </c>
      <c r="L620">
        <v>16.600000000000001</v>
      </c>
      <c r="M620">
        <v>14.2</v>
      </c>
      <c r="N620">
        <v>914.8</v>
      </c>
      <c r="O620">
        <v>915.2</v>
      </c>
      <c r="P620">
        <v>914.8</v>
      </c>
      <c r="Q620">
        <v>1.7</v>
      </c>
      <c r="R620">
        <v>263</v>
      </c>
      <c r="S620">
        <v>6.7</v>
      </c>
      <c r="T620">
        <v>2474</v>
      </c>
      <c r="U620">
        <v>0</v>
      </c>
    </row>
    <row r="621" spans="1:21" x14ac:dyDescent="0.3">
      <c r="A621" t="s">
        <v>18</v>
      </c>
      <c r="B621" s="19">
        <v>43855</v>
      </c>
      <c r="C621">
        <v>19</v>
      </c>
      <c r="D621" s="1">
        <f>B621+(C621-3)/24</f>
        <v>43855.666666666664</v>
      </c>
      <c r="E621">
        <v>26.4</v>
      </c>
      <c r="F621">
        <v>27.9</v>
      </c>
      <c r="G621">
        <v>26</v>
      </c>
      <c r="H621">
        <v>47</v>
      </c>
      <c r="I621">
        <v>51</v>
      </c>
      <c r="J621">
        <v>44</v>
      </c>
      <c r="K621">
        <v>14.2</v>
      </c>
      <c r="L621">
        <v>16.399999999999999</v>
      </c>
      <c r="M621">
        <v>13.5</v>
      </c>
      <c r="N621">
        <v>914.4</v>
      </c>
      <c r="O621">
        <v>914.8</v>
      </c>
      <c r="P621">
        <v>914.4</v>
      </c>
      <c r="Q621">
        <v>1.9</v>
      </c>
      <c r="R621">
        <v>190</v>
      </c>
      <c r="S621">
        <v>6.3</v>
      </c>
      <c r="T621">
        <v>2418</v>
      </c>
      <c r="U621">
        <v>0</v>
      </c>
    </row>
    <row r="622" spans="1:21" x14ac:dyDescent="0.3">
      <c r="A622" t="s">
        <v>18</v>
      </c>
      <c r="B622" s="19">
        <v>43855</v>
      </c>
      <c r="C622">
        <v>20</v>
      </c>
      <c r="D622" s="1">
        <f>B622+(C622-3)/24</f>
        <v>43855.708333333336</v>
      </c>
      <c r="E622">
        <v>27.2</v>
      </c>
      <c r="F622">
        <v>27.9</v>
      </c>
      <c r="G622">
        <v>26.4</v>
      </c>
      <c r="H622">
        <v>43</v>
      </c>
      <c r="I622">
        <v>49</v>
      </c>
      <c r="J622">
        <v>41</v>
      </c>
      <c r="K622">
        <v>13.5</v>
      </c>
      <c r="L622">
        <v>15.1</v>
      </c>
      <c r="M622">
        <v>12.3</v>
      </c>
      <c r="N622">
        <v>914.1</v>
      </c>
      <c r="O622">
        <v>914.5</v>
      </c>
      <c r="P622">
        <v>914.1</v>
      </c>
      <c r="Q622">
        <v>1.8</v>
      </c>
      <c r="R622">
        <v>201</v>
      </c>
      <c r="S622">
        <v>6</v>
      </c>
      <c r="T622">
        <v>1955</v>
      </c>
      <c r="U622">
        <v>0</v>
      </c>
    </row>
    <row r="623" spans="1:21" x14ac:dyDescent="0.3">
      <c r="A623" t="s">
        <v>18</v>
      </c>
      <c r="B623" s="19">
        <v>43855</v>
      </c>
      <c r="C623">
        <v>21</v>
      </c>
      <c r="D623" s="1">
        <f>B623+(C623-3)/24</f>
        <v>43855.75</v>
      </c>
      <c r="E623">
        <v>26</v>
      </c>
      <c r="F623">
        <v>27.2</v>
      </c>
      <c r="G623">
        <v>26</v>
      </c>
      <c r="H623">
        <v>45</v>
      </c>
      <c r="I623">
        <v>47</v>
      </c>
      <c r="J623">
        <v>42</v>
      </c>
      <c r="K623">
        <v>13.3</v>
      </c>
      <c r="L623">
        <v>14.2</v>
      </c>
      <c r="M623">
        <v>12.9</v>
      </c>
      <c r="N623">
        <v>914.4</v>
      </c>
      <c r="O623">
        <v>914.4</v>
      </c>
      <c r="P623">
        <v>914.1</v>
      </c>
      <c r="Q623">
        <v>1.7</v>
      </c>
      <c r="R623">
        <v>216</v>
      </c>
      <c r="S623">
        <v>6.1</v>
      </c>
      <c r="T623">
        <v>1059</v>
      </c>
      <c r="U623">
        <v>0</v>
      </c>
    </row>
    <row r="624" spans="1:21" x14ac:dyDescent="0.3">
      <c r="A624" t="s">
        <v>18</v>
      </c>
      <c r="B624" s="19">
        <v>43855</v>
      </c>
      <c r="C624">
        <v>22</v>
      </c>
      <c r="D624" s="1">
        <f>B624+(C624-3)/24</f>
        <v>43855.791666666664</v>
      </c>
      <c r="E624">
        <v>24.2</v>
      </c>
      <c r="F624">
        <v>26</v>
      </c>
      <c r="G624">
        <v>24.1</v>
      </c>
      <c r="H624">
        <v>49</v>
      </c>
      <c r="I624">
        <v>50</v>
      </c>
      <c r="J624">
        <v>43</v>
      </c>
      <c r="K624">
        <v>13</v>
      </c>
      <c r="L624">
        <v>13.4</v>
      </c>
      <c r="M624">
        <v>12</v>
      </c>
      <c r="N624">
        <v>915</v>
      </c>
      <c r="O624">
        <v>915</v>
      </c>
      <c r="P624">
        <v>914.4</v>
      </c>
      <c r="Q624">
        <v>0.7</v>
      </c>
      <c r="R624">
        <v>187</v>
      </c>
      <c r="S624">
        <v>5.6</v>
      </c>
      <c r="T624">
        <v>104.3</v>
      </c>
      <c r="U624">
        <v>0</v>
      </c>
    </row>
    <row r="625" spans="1:21" x14ac:dyDescent="0.3">
      <c r="A625" t="s">
        <v>18</v>
      </c>
      <c r="B625" s="19">
        <v>43855</v>
      </c>
      <c r="C625">
        <v>23</v>
      </c>
      <c r="D625" s="1">
        <f>B625+(C625-3)/24</f>
        <v>43855.833333333336</v>
      </c>
      <c r="E625">
        <v>22.9</v>
      </c>
      <c r="F625">
        <v>24.3</v>
      </c>
      <c r="G625">
        <v>22.9</v>
      </c>
      <c r="H625">
        <v>57</v>
      </c>
      <c r="I625">
        <v>57</v>
      </c>
      <c r="J625">
        <v>49</v>
      </c>
      <c r="K625">
        <v>14</v>
      </c>
      <c r="L625">
        <v>14</v>
      </c>
      <c r="M625">
        <v>13.1</v>
      </c>
      <c r="N625">
        <v>915.8</v>
      </c>
      <c r="O625">
        <v>915.8</v>
      </c>
      <c r="P625">
        <v>915</v>
      </c>
      <c r="Q625">
        <v>0.1</v>
      </c>
      <c r="R625">
        <v>208</v>
      </c>
      <c r="S625">
        <v>3.3</v>
      </c>
      <c r="T625">
        <v>-3.36</v>
      </c>
      <c r="U625">
        <v>0</v>
      </c>
    </row>
    <row r="626" spans="1:21" x14ac:dyDescent="0.3">
      <c r="A626" t="s">
        <v>18</v>
      </c>
      <c r="B626" s="19">
        <v>43856</v>
      </c>
      <c r="C626">
        <v>0</v>
      </c>
      <c r="D626" s="1">
        <f>B626+(C626-3)/24</f>
        <v>43855.875</v>
      </c>
      <c r="E626">
        <v>20.8</v>
      </c>
      <c r="F626">
        <v>22.9</v>
      </c>
      <c r="G626">
        <v>20.8</v>
      </c>
      <c r="H626">
        <v>68</v>
      </c>
      <c r="I626">
        <v>68</v>
      </c>
      <c r="J626">
        <v>57</v>
      </c>
      <c r="K626">
        <v>14.8</v>
      </c>
      <c r="L626">
        <v>14.8</v>
      </c>
      <c r="M626">
        <v>14</v>
      </c>
      <c r="N626">
        <v>916.5</v>
      </c>
      <c r="O626">
        <v>916.5</v>
      </c>
      <c r="P626">
        <v>915.8</v>
      </c>
      <c r="Q626">
        <v>0.8</v>
      </c>
      <c r="R626">
        <v>305</v>
      </c>
      <c r="S626">
        <v>1.5</v>
      </c>
      <c r="T626">
        <v>-3.54</v>
      </c>
      <c r="U626">
        <v>0</v>
      </c>
    </row>
    <row r="627" spans="1:21" x14ac:dyDescent="0.3">
      <c r="A627" t="s">
        <v>18</v>
      </c>
      <c r="B627" s="19">
        <v>43856</v>
      </c>
      <c r="C627">
        <v>1</v>
      </c>
      <c r="D627" s="1">
        <f>B627+(C627-3)/24</f>
        <v>43855.916666666664</v>
      </c>
      <c r="E627">
        <v>19.899999999999999</v>
      </c>
      <c r="F627">
        <v>20.8</v>
      </c>
      <c r="G627">
        <v>19.899999999999999</v>
      </c>
      <c r="H627">
        <v>72</v>
      </c>
      <c r="I627">
        <v>72</v>
      </c>
      <c r="J627">
        <v>68</v>
      </c>
      <c r="K627">
        <v>14.8</v>
      </c>
      <c r="L627">
        <v>14.9</v>
      </c>
      <c r="M627">
        <v>14.7</v>
      </c>
      <c r="N627">
        <v>917.1</v>
      </c>
      <c r="O627">
        <v>917.1</v>
      </c>
      <c r="P627">
        <v>916.5</v>
      </c>
      <c r="Q627">
        <v>0.2</v>
      </c>
      <c r="R627">
        <v>295</v>
      </c>
      <c r="S627">
        <v>1.7</v>
      </c>
      <c r="T627">
        <v>-3.54</v>
      </c>
      <c r="U627">
        <v>0</v>
      </c>
    </row>
    <row r="628" spans="1:21" x14ac:dyDescent="0.3">
      <c r="A628" t="s">
        <v>18</v>
      </c>
      <c r="B628" s="19">
        <v>43856</v>
      </c>
      <c r="C628">
        <v>2</v>
      </c>
      <c r="D628" s="1">
        <f>B628+(C628-3)/24</f>
        <v>43855.958333333336</v>
      </c>
      <c r="E628">
        <v>19.5</v>
      </c>
      <c r="F628">
        <v>20</v>
      </c>
      <c r="G628">
        <v>19.5</v>
      </c>
      <c r="H628">
        <v>74</v>
      </c>
      <c r="I628">
        <v>74</v>
      </c>
      <c r="J628">
        <v>72</v>
      </c>
      <c r="K628">
        <v>14.8</v>
      </c>
      <c r="L628">
        <v>14.8</v>
      </c>
      <c r="M628">
        <v>14.6</v>
      </c>
      <c r="N628">
        <v>917.6</v>
      </c>
      <c r="O628">
        <v>917.6</v>
      </c>
      <c r="P628">
        <v>917.1</v>
      </c>
      <c r="Q628">
        <v>0.5</v>
      </c>
      <c r="R628">
        <v>348</v>
      </c>
      <c r="S628">
        <v>1.8</v>
      </c>
      <c r="T628">
        <v>-3.54</v>
      </c>
      <c r="U628">
        <v>0</v>
      </c>
    </row>
    <row r="629" spans="1:21" x14ac:dyDescent="0.3">
      <c r="A629" t="s">
        <v>18</v>
      </c>
      <c r="B629" s="19">
        <v>43856</v>
      </c>
      <c r="C629">
        <v>3</v>
      </c>
      <c r="D629" s="1">
        <f>B629+(C629-3)/24</f>
        <v>43856</v>
      </c>
      <c r="E629">
        <v>18.7</v>
      </c>
      <c r="F629">
        <v>19.600000000000001</v>
      </c>
      <c r="G629">
        <v>18.7</v>
      </c>
      <c r="H629">
        <v>77</v>
      </c>
      <c r="I629">
        <v>77</v>
      </c>
      <c r="J629">
        <v>73</v>
      </c>
      <c r="K629">
        <v>14.6</v>
      </c>
      <c r="L629">
        <v>14.8</v>
      </c>
      <c r="M629">
        <v>14.5</v>
      </c>
      <c r="N629">
        <v>917.5</v>
      </c>
      <c r="O629">
        <v>917.7</v>
      </c>
      <c r="P629">
        <v>917.5</v>
      </c>
      <c r="Q629">
        <v>0.2</v>
      </c>
      <c r="R629">
        <v>360</v>
      </c>
      <c r="S629">
        <v>1.6</v>
      </c>
      <c r="T629">
        <v>-3.54</v>
      </c>
      <c r="U629">
        <v>0</v>
      </c>
    </row>
    <row r="630" spans="1:21" x14ac:dyDescent="0.3">
      <c r="A630" t="s">
        <v>18</v>
      </c>
      <c r="B630" s="19">
        <v>43856</v>
      </c>
      <c r="C630">
        <v>4</v>
      </c>
      <c r="D630" s="1">
        <f>B630+(C630-3)/24</f>
        <v>43856.041666666664</v>
      </c>
      <c r="E630">
        <v>18.2</v>
      </c>
      <c r="F630">
        <v>18.8</v>
      </c>
      <c r="G630">
        <v>17.7</v>
      </c>
      <c r="H630">
        <v>81</v>
      </c>
      <c r="I630">
        <v>83</v>
      </c>
      <c r="J630">
        <v>77</v>
      </c>
      <c r="K630">
        <v>14.8</v>
      </c>
      <c r="L630">
        <v>14.9</v>
      </c>
      <c r="M630">
        <v>14.5</v>
      </c>
      <c r="N630">
        <v>917.4</v>
      </c>
      <c r="O630">
        <v>917.6</v>
      </c>
      <c r="P630">
        <v>917.4</v>
      </c>
      <c r="Q630">
        <v>0.3</v>
      </c>
      <c r="R630">
        <v>305</v>
      </c>
      <c r="S630">
        <v>1.3</v>
      </c>
      <c r="T630">
        <v>-3.54</v>
      </c>
      <c r="U630">
        <v>0</v>
      </c>
    </row>
    <row r="631" spans="1:21" x14ac:dyDescent="0.3">
      <c r="A631" t="s">
        <v>18</v>
      </c>
      <c r="B631" s="19">
        <v>43856</v>
      </c>
      <c r="C631">
        <v>5</v>
      </c>
      <c r="D631" s="1">
        <f>B631+(C631-3)/24</f>
        <v>43856.083333333336</v>
      </c>
      <c r="E631">
        <v>17.3</v>
      </c>
      <c r="F631">
        <v>18.2</v>
      </c>
      <c r="G631">
        <v>17.3</v>
      </c>
      <c r="H631">
        <v>84</v>
      </c>
      <c r="I631">
        <v>84</v>
      </c>
      <c r="J631">
        <v>81</v>
      </c>
      <c r="K631">
        <v>14.6</v>
      </c>
      <c r="L631">
        <v>14.9</v>
      </c>
      <c r="M631">
        <v>14.5</v>
      </c>
      <c r="N631">
        <v>917.1</v>
      </c>
      <c r="O631">
        <v>917.4</v>
      </c>
      <c r="P631">
        <v>917.1</v>
      </c>
      <c r="Q631">
        <v>0</v>
      </c>
      <c r="R631">
        <v>204</v>
      </c>
      <c r="S631">
        <v>1.3</v>
      </c>
      <c r="T631">
        <v>-3.54</v>
      </c>
      <c r="U631">
        <v>0</v>
      </c>
    </row>
    <row r="632" spans="1:21" x14ac:dyDescent="0.3">
      <c r="A632" t="s">
        <v>18</v>
      </c>
      <c r="B632" s="19">
        <v>43856</v>
      </c>
      <c r="C632">
        <v>6</v>
      </c>
      <c r="D632" s="1">
        <f>B632+(C632-3)/24</f>
        <v>43856.125</v>
      </c>
      <c r="E632">
        <v>16.8</v>
      </c>
      <c r="F632">
        <v>17.2</v>
      </c>
      <c r="G632">
        <v>16.5</v>
      </c>
      <c r="H632">
        <v>87</v>
      </c>
      <c r="I632">
        <v>88</v>
      </c>
      <c r="J632">
        <v>84</v>
      </c>
      <c r="K632">
        <v>14.6</v>
      </c>
      <c r="L632">
        <v>14.7</v>
      </c>
      <c r="M632">
        <v>14.4</v>
      </c>
      <c r="N632">
        <v>916.8</v>
      </c>
      <c r="O632">
        <v>917.1</v>
      </c>
      <c r="P632">
        <v>916.8</v>
      </c>
      <c r="Q632">
        <v>0.8</v>
      </c>
      <c r="R632">
        <v>305</v>
      </c>
      <c r="S632">
        <v>1.5</v>
      </c>
      <c r="T632">
        <v>-3.54</v>
      </c>
      <c r="U632">
        <v>0</v>
      </c>
    </row>
    <row r="633" spans="1:21" x14ac:dyDescent="0.3">
      <c r="A633" t="s">
        <v>18</v>
      </c>
      <c r="B633" s="19">
        <v>43856</v>
      </c>
      <c r="C633">
        <v>7</v>
      </c>
      <c r="D633" s="1">
        <f>B633+(C633-3)/24</f>
        <v>43856.166666666664</v>
      </c>
      <c r="E633">
        <v>17.5</v>
      </c>
      <c r="F633">
        <v>17.5</v>
      </c>
      <c r="G633">
        <v>16.8</v>
      </c>
      <c r="H633">
        <v>82</v>
      </c>
      <c r="I633">
        <v>87</v>
      </c>
      <c r="J633">
        <v>80</v>
      </c>
      <c r="K633">
        <v>14.4</v>
      </c>
      <c r="L633">
        <v>14.8</v>
      </c>
      <c r="M633">
        <v>13.7</v>
      </c>
      <c r="N633">
        <v>916.9</v>
      </c>
      <c r="O633">
        <v>917</v>
      </c>
      <c r="P633">
        <v>916.7</v>
      </c>
      <c r="Q633">
        <v>0.6</v>
      </c>
      <c r="R633">
        <v>356</v>
      </c>
      <c r="S633">
        <v>2</v>
      </c>
      <c r="T633">
        <v>-3.54</v>
      </c>
      <c r="U633">
        <v>0</v>
      </c>
    </row>
    <row r="634" spans="1:21" x14ac:dyDescent="0.3">
      <c r="A634" t="s">
        <v>18</v>
      </c>
      <c r="B634" s="19">
        <v>43856</v>
      </c>
      <c r="C634">
        <v>8</v>
      </c>
      <c r="D634" s="1">
        <f>B634+(C634-3)/24</f>
        <v>43856.208333333336</v>
      </c>
      <c r="E634">
        <v>16.3</v>
      </c>
      <c r="F634">
        <v>17.7</v>
      </c>
      <c r="G634">
        <v>16.3</v>
      </c>
      <c r="H634">
        <v>85</v>
      </c>
      <c r="I634">
        <v>85</v>
      </c>
      <c r="J634">
        <v>80</v>
      </c>
      <c r="K634">
        <v>13.7</v>
      </c>
      <c r="L634">
        <v>14.4</v>
      </c>
      <c r="M634">
        <v>13.7</v>
      </c>
      <c r="N634">
        <v>917.2</v>
      </c>
      <c r="O634">
        <v>917.2</v>
      </c>
      <c r="P634">
        <v>916.9</v>
      </c>
      <c r="Q634">
        <v>0</v>
      </c>
      <c r="R634">
        <v>23</v>
      </c>
      <c r="S634">
        <v>2</v>
      </c>
      <c r="T634">
        <v>-3.54</v>
      </c>
      <c r="U634">
        <v>0</v>
      </c>
    </row>
    <row r="635" spans="1:21" x14ac:dyDescent="0.3">
      <c r="A635" t="s">
        <v>18</v>
      </c>
      <c r="B635" s="19">
        <v>43856</v>
      </c>
      <c r="C635">
        <v>9</v>
      </c>
      <c r="D635" s="1">
        <f>B635+(C635-3)/24</f>
        <v>43856.25</v>
      </c>
      <c r="E635">
        <v>16.3</v>
      </c>
      <c r="F635">
        <v>16.5</v>
      </c>
      <c r="G635">
        <v>15.9</v>
      </c>
      <c r="H635">
        <v>85</v>
      </c>
      <c r="I635">
        <v>87</v>
      </c>
      <c r="J635">
        <v>84</v>
      </c>
      <c r="K635">
        <v>13.8</v>
      </c>
      <c r="L635">
        <v>14</v>
      </c>
      <c r="M635">
        <v>13.5</v>
      </c>
      <c r="N635">
        <v>917.6</v>
      </c>
      <c r="O635">
        <v>917.6</v>
      </c>
      <c r="P635">
        <v>917.2</v>
      </c>
      <c r="Q635">
        <v>1</v>
      </c>
      <c r="R635">
        <v>307</v>
      </c>
      <c r="S635">
        <v>1.7</v>
      </c>
      <c r="T635">
        <v>0.86299999999999999</v>
      </c>
      <c r="U635">
        <v>0</v>
      </c>
    </row>
    <row r="636" spans="1:21" x14ac:dyDescent="0.3">
      <c r="A636" t="s">
        <v>18</v>
      </c>
      <c r="B636" s="19">
        <v>43856</v>
      </c>
      <c r="C636">
        <v>10</v>
      </c>
      <c r="D636" s="1">
        <f>B636+(C636-3)/24</f>
        <v>43856.291666666664</v>
      </c>
      <c r="E636">
        <v>20.5</v>
      </c>
      <c r="F636">
        <v>20.5</v>
      </c>
      <c r="G636">
        <v>16.3</v>
      </c>
      <c r="H636">
        <v>73</v>
      </c>
      <c r="I636">
        <v>85</v>
      </c>
      <c r="J636">
        <v>73</v>
      </c>
      <c r="K636">
        <v>15.5</v>
      </c>
      <c r="L636">
        <v>15.8</v>
      </c>
      <c r="M636">
        <v>13.8</v>
      </c>
      <c r="N636">
        <v>918.1</v>
      </c>
      <c r="O636">
        <v>918.1</v>
      </c>
      <c r="P636">
        <v>917.6</v>
      </c>
      <c r="Q636">
        <v>0.9</v>
      </c>
      <c r="R636">
        <v>6</v>
      </c>
      <c r="S636">
        <v>1.8</v>
      </c>
      <c r="T636">
        <v>326.10000000000002</v>
      </c>
      <c r="U636">
        <v>0</v>
      </c>
    </row>
    <row r="637" spans="1:21" x14ac:dyDescent="0.3">
      <c r="A637" t="s">
        <v>18</v>
      </c>
      <c r="B637" s="19">
        <v>43856</v>
      </c>
      <c r="C637">
        <v>11</v>
      </c>
      <c r="D637" s="1">
        <f>B637+(C637-3)/24</f>
        <v>43856.333333333336</v>
      </c>
      <c r="E637">
        <v>24.2</v>
      </c>
      <c r="F637">
        <v>24.2</v>
      </c>
      <c r="G637">
        <v>20.5</v>
      </c>
      <c r="H637">
        <v>65</v>
      </c>
      <c r="I637">
        <v>73</v>
      </c>
      <c r="J637">
        <v>64</v>
      </c>
      <c r="K637">
        <v>17.2</v>
      </c>
      <c r="L637">
        <v>17.399999999999999</v>
      </c>
      <c r="M637">
        <v>15.6</v>
      </c>
      <c r="N637">
        <v>918.4</v>
      </c>
      <c r="O637">
        <v>918.4</v>
      </c>
      <c r="P637">
        <v>918.1</v>
      </c>
      <c r="Q637">
        <v>0.5</v>
      </c>
      <c r="R637">
        <v>304</v>
      </c>
      <c r="S637">
        <v>2.1</v>
      </c>
      <c r="T637">
        <v>1214</v>
      </c>
      <c r="U637">
        <v>0</v>
      </c>
    </row>
    <row r="638" spans="1:21" x14ac:dyDescent="0.3">
      <c r="A638" t="s">
        <v>18</v>
      </c>
      <c r="B638" s="19">
        <v>43856</v>
      </c>
      <c r="C638">
        <v>12</v>
      </c>
      <c r="D638" s="1">
        <f>B638+(C638-3)/24</f>
        <v>43856.375</v>
      </c>
      <c r="E638">
        <v>25.7</v>
      </c>
      <c r="F638">
        <v>26</v>
      </c>
      <c r="G638">
        <v>24.2</v>
      </c>
      <c r="H638">
        <v>43</v>
      </c>
      <c r="I638">
        <v>65</v>
      </c>
      <c r="J638">
        <v>43</v>
      </c>
      <c r="K638">
        <v>12.2</v>
      </c>
      <c r="L638">
        <v>17.5</v>
      </c>
      <c r="M638">
        <v>12.2</v>
      </c>
      <c r="N638">
        <v>918.6</v>
      </c>
      <c r="O638">
        <v>918.6</v>
      </c>
      <c r="P638">
        <v>918.4</v>
      </c>
      <c r="Q638">
        <v>1.7</v>
      </c>
      <c r="R638">
        <v>340</v>
      </c>
      <c r="S638">
        <v>3.3</v>
      </c>
      <c r="T638">
        <v>2109</v>
      </c>
      <c r="U638">
        <v>0</v>
      </c>
    </row>
    <row r="639" spans="1:21" x14ac:dyDescent="0.3">
      <c r="A639" t="s">
        <v>18</v>
      </c>
      <c r="B639" s="19">
        <v>43856</v>
      </c>
      <c r="C639">
        <v>13</v>
      </c>
      <c r="D639" s="1">
        <f>B639+(C639-3)/24</f>
        <v>43856.416666666664</v>
      </c>
      <c r="E639">
        <v>26.3</v>
      </c>
      <c r="F639">
        <v>26.6</v>
      </c>
      <c r="G639">
        <v>24.8</v>
      </c>
      <c r="H639">
        <v>40</v>
      </c>
      <c r="I639">
        <v>49</v>
      </c>
      <c r="J639">
        <v>40</v>
      </c>
      <c r="K639">
        <v>11.8</v>
      </c>
      <c r="L639">
        <v>14.6</v>
      </c>
      <c r="M639">
        <v>10.9</v>
      </c>
      <c r="N639">
        <v>918.8</v>
      </c>
      <c r="O639">
        <v>918.8</v>
      </c>
      <c r="P639">
        <v>918.6</v>
      </c>
      <c r="Q639">
        <v>1.6</v>
      </c>
      <c r="R639">
        <v>195</v>
      </c>
      <c r="S639">
        <v>4.4000000000000004</v>
      </c>
      <c r="T639">
        <v>2528</v>
      </c>
      <c r="U639">
        <v>0</v>
      </c>
    </row>
    <row r="640" spans="1:21" x14ac:dyDescent="0.3">
      <c r="A640" t="s">
        <v>18</v>
      </c>
      <c r="B640" s="19">
        <v>43856</v>
      </c>
      <c r="C640">
        <v>14</v>
      </c>
      <c r="D640" s="1">
        <f>B640+(C640-3)/24</f>
        <v>43856.458333333336</v>
      </c>
      <c r="E640">
        <v>27.1</v>
      </c>
      <c r="F640">
        <v>27.2</v>
      </c>
      <c r="G640">
        <v>26.1</v>
      </c>
      <c r="H640">
        <v>46</v>
      </c>
      <c r="I640">
        <v>47</v>
      </c>
      <c r="J640">
        <v>39</v>
      </c>
      <c r="K640">
        <v>14.4</v>
      </c>
      <c r="L640">
        <v>14.6</v>
      </c>
      <c r="M640">
        <v>11.2</v>
      </c>
      <c r="N640">
        <v>918.6</v>
      </c>
      <c r="O640">
        <v>918.8</v>
      </c>
      <c r="P640">
        <v>918.6</v>
      </c>
      <c r="Q640">
        <v>1</v>
      </c>
      <c r="R640">
        <v>252</v>
      </c>
      <c r="S640">
        <v>5.3</v>
      </c>
      <c r="T640">
        <v>3321</v>
      </c>
      <c r="U640">
        <v>0</v>
      </c>
    </row>
    <row r="641" spans="1:21" x14ac:dyDescent="0.3">
      <c r="A641" t="s">
        <v>18</v>
      </c>
      <c r="B641" s="19">
        <v>43856</v>
      </c>
      <c r="C641">
        <v>15</v>
      </c>
      <c r="D641" s="1">
        <f>B641+(C641-3)/24</f>
        <v>43856.5</v>
      </c>
      <c r="E641">
        <v>26.9</v>
      </c>
      <c r="F641">
        <v>28.1</v>
      </c>
      <c r="G641">
        <v>26.4</v>
      </c>
      <c r="H641">
        <v>39</v>
      </c>
      <c r="I641">
        <v>47</v>
      </c>
      <c r="J641">
        <v>35</v>
      </c>
      <c r="K641">
        <v>11.9</v>
      </c>
      <c r="L641">
        <v>15.1</v>
      </c>
      <c r="M641">
        <v>10.5</v>
      </c>
      <c r="N641">
        <v>918.2</v>
      </c>
      <c r="O641">
        <v>918.6</v>
      </c>
      <c r="P641">
        <v>918.2</v>
      </c>
      <c r="Q641">
        <v>1</v>
      </c>
      <c r="R641">
        <v>226</v>
      </c>
      <c r="S641">
        <v>4.5999999999999996</v>
      </c>
      <c r="T641">
        <v>3065</v>
      </c>
      <c r="U641">
        <v>0</v>
      </c>
    </row>
    <row r="642" spans="1:21" x14ac:dyDescent="0.3">
      <c r="A642" t="s">
        <v>18</v>
      </c>
      <c r="B642" s="19">
        <v>43856</v>
      </c>
      <c r="C642">
        <v>16</v>
      </c>
      <c r="D642" s="1">
        <f>B642+(C642-3)/24</f>
        <v>43856.541666666664</v>
      </c>
      <c r="E642">
        <v>28.6</v>
      </c>
      <c r="F642">
        <v>28.9</v>
      </c>
      <c r="G642">
        <v>26.6</v>
      </c>
      <c r="H642">
        <v>36</v>
      </c>
      <c r="I642">
        <v>44</v>
      </c>
      <c r="J642">
        <v>33</v>
      </c>
      <c r="K642">
        <v>12</v>
      </c>
      <c r="L642">
        <v>14.6</v>
      </c>
      <c r="M642">
        <v>10.4</v>
      </c>
      <c r="N642">
        <v>917.6</v>
      </c>
      <c r="O642">
        <v>918.2</v>
      </c>
      <c r="P642">
        <v>917.6</v>
      </c>
      <c r="Q642">
        <v>0.9</v>
      </c>
      <c r="R642">
        <v>237</v>
      </c>
      <c r="S642">
        <v>4.5</v>
      </c>
      <c r="T642">
        <v>2993</v>
      </c>
      <c r="U642">
        <v>0</v>
      </c>
    </row>
    <row r="643" spans="1:21" x14ac:dyDescent="0.3">
      <c r="A643" t="s">
        <v>18</v>
      </c>
      <c r="B643" s="19">
        <v>43856</v>
      </c>
      <c r="C643">
        <v>17</v>
      </c>
      <c r="D643" s="1">
        <f>B643+(C643-3)/24</f>
        <v>43856.583333333336</v>
      </c>
      <c r="E643">
        <v>27.7</v>
      </c>
      <c r="F643">
        <v>29.6</v>
      </c>
      <c r="G643">
        <v>27.3</v>
      </c>
      <c r="H643">
        <v>37</v>
      </c>
      <c r="I643">
        <v>40</v>
      </c>
      <c r="J643">
        <v>31</v>
      </c>
      <c r="K643">
        <v>11.6</v>
      </c>
      <c r="L643">
        <v>13.8</v>
      </c>
      <c r="M643">
        <v>9.6999999999999993</v>
      </c>
      <c r="N643">
        <v>916.7</v>
      </c>
      <c r="O643">
        <v>917.6</v>
      </c>
      <c r="P643">
        <v>916.7</v>
      </c>
      <c r="Q643">
        <v>1.5</v>
      </c>
      <c r="R643">
        <v>284</v>
      </c>
      <c r="S643">
        <v>4</v>
      </c>
      <c r="T643">
        <v>2526</v>
      </c>
      <c r="U643">
        <v>0</v>
      </c>
    </row>
    <row r="644" spans="1:21" x14ac:dyDescent="0.3">
      <c r="A644" t="s">
        <v>18</v>
      </c>
      <c r="B644" s="19">
        <v>43856</v>
      </c>
      <c r="C644">
        <v>18</v>
      </c>
      <c r="D644" s="1">
        <f>B644+(C644-3)/24</f>
        <v>43856.625</v>
      </c>
      <c r="E644">
        <v>28.1</v>
      </c>
      <c r="F644">
        <v>29.5</v>
      </c>
      <c r="G644">
        <v>27.7</v>
      </c>
      <c r="H644">
        <v>34</v>
      </c>
      <c r="I644">
        <v>44</v>
      </c>
      <c r="J644">
        <v>33</v>
      </c>
      <c r="K644">
        <v>10.8</v>
      </c>
      <c r="L644">
        <v>14.6</v>
      </c>
      <c r="M644">
        <v>10.8</v>
      </c>
      <c r="N644">
        <v>916.1</v>
      </c>
      <c r="O644">
        <v>916.7</v>
      </c>
      <c r="P644">
        <v>916.1</v>
      </c>
      <c r="Q644">
        <v>1.1000000000000001</v>
      </c>
      <c r="R644">
        <v>141</v>
      </c>
      <c r="S644">
        <v>5.3</v>
      </c>
      <c r="T644">
        <v>1978</v>
      </c>
      <c r="U644">
        <v>0</v>
      </c>
    </row>
    <row r="645" spans="1:21" x14ac:dyDescent="0.3">
      <c r="A645" t="s">
        <v>18</v>
      </c>
      <c r="B645" s="19">
        <v>43856</v>
      </c>
      <c r="C645">
        <v>19</v>
      </c>
      <c r="D645" s="1">
        <f>B645+(C645-3)/24</f>
        <v>43856.666666666664</v>
      </c>
      <c r="E645">
        <v>28.9</v>
      </c>
      <c r="F645">
        <v>29.6</v>
      </c>
      <c r="G645">
        <v>27.5</v>
      </c>
      <c r="H645">
        <v>37</v>
      </c>
      <c r="I645">
        <v>46</v>
      </c>
      <c r="J645">
        <v>32</v>
      </c>
      <c r="K645">
        <v>12.6</v>
      </c>
      <c r="L645">
        <v>14.6</v>
      </c>
      <c r="M645">
        <v>10.8</v>
      </c>
      <c r="N645">
        <v>915.5</v>
      </c>
      <c r="O645">
        <v>916.1</v>
      </c>
      <c r="P645">
        <v>915.5</v>
      </c>
      <c r="Q645">
        <v>0.9</v>
      </c>
      <c r="R645">
        <v>352</v>
      </c>
      <c r="S645">
        <v>3.8</v>
      </c>
      <c r="T645">
        <v>1554</v>
      </c>
      <c r="U645">
        <v>0</v>
      </c>
    </row>
    <row r="646" spans="1:21" x14ac:dyDescent="0.3">
      <c r="A646" t="s">
        <v>18</v>
      </c>
      <c r="B646" s="19">
        <v>43856</v>
      </c>
      <c r="C646">
        <v>20</v>
      </c>
      <c r="D646" s="1">
        <f>B646+(C646-3)/24</f>
        <v>43856.708333333336</v>
      </c>
      <c r="E646">
        <v>28.1</v>
      </c>
      <c r="F646">
        <v>29.5</v>
      </c>
      <c r="G646">
        <v>28</v>
      </c>
      <c r="H646">
        <v>35</v>
      </c>
      <c r="I646">
        <v>40</v>
      </c>
      <c r="J646">
        <v>33</v>
      </c>
      <c r="K646">
        <v>11.3</v>
      </c>
      <c r="L646">
        <v>13.2</v>
      </c>
      <c r="M646">
        <v>10.8</v>
      </c>
      <c r="N646">
        <v>915</v>
      </c>
      <c r="O646">
        <v>915.5</v>
      </c>
      <c r="P646">
        <v>914.9</v>
      </c>
      <c r="Q646">
        <v>2</v>
      </c>
      <c r="R646">
        <v>144</v>
      </c>
      <c r="S646">
        <v>4.8</v>
      </c>
      <c r="T646">
        <v>1722</v>
      </c>
      <c r="U646">
        <v>0</v>
      </c>
    </row>
    <row r="647" spans="1:21" x14ac:dyDescent="0.3">
      <c r="A647" t="s">
        <v>18</v>
      </c>
      <c r="B647" s="19">
        <v>43856</v>
      </c>
      <c r="C647">
        <v>21</v>
      </c>
      <c r="D647" s="1">
        <f>B647+(C647-3)/24</f>
        <v>43856.75</v>
      </c>
      <c r="E647">
        <v>27.7</v>
      </c>
      <c r="F647">
        <v>28.6</v>
      </c>
      <c r="G647">
        <v>27.7</v>
      </c>
      <c r="H647">
        <v>35</v>
      </c>
      <c r="I647">
        <v>37</v>
      </c>
      <c r="J647">
        <v>33</v>
      </c>
      <c r="K647">
        <v>11</v>
      </c>
      <c r="L647">
        <v>11.7</v>
      </c>
      <c r="M647">
        <v>10.6</v>
      </c>
      <c r="N647">
        <v>915</v>
      </c>
      <c r="O647">
        <v>915</v>
      </c>
      <c r="P647">
        <v>914.8</v>
      </c>
      <c r="Q647">
        <v>1.2</v>
      </c>
      <c r="R647">
        <v>239</v>
      </c>
      <c r="S647">
        <v>4.8</v>
      </c>
      <c r="T647">
        <v>970.2</v>
      </c>
      <c r="U647">
        <v>0</v>
      </c>
    </row>
    <row r="648" spans="1:21" x14ac:dyDescent="0.3">
      <c r="A648" t="s">
        <v>18</v>
      </c>
      <c r="B648" s="19">
        <v>43856</v>
      </c>
      <c r="C648">
        <v>22</v>
      </c>
      <c r="D648" s="1">
        <f>B648+(C648-3)/24</f>
        <v>43856.791666666664</v>
      </c>
      <c r="E648">
        <v>25.2</v>
      </c>
      <c r="F648">
        <v>27.7</v>
      </c>
      <c r="G648">
        <v>25.2</v>
      </c>
      <c r="H648">
        <v>43</v>
      </c>
      <c r="I648">
        <v>43</v>
      </c>
      <c r="J648">
        <v>35</v>
      </c>
      <c r="K648">
        <v>11.6</v>
      </c>
      <c r="L648">
        <v>11.6</v>
      </c>
      <c r="M648">
        <v>9.8000000000000007</v>
      </c>
      <c r="N648">
        <v>915.4</v>
      </c>
      <c r="O648">
        <v>915.4</v>
      </c>
      <c r="P648">
        <v>914.9</v>
      </c>
      <c r="Q648">
        <v>0.4</v>
      </c>
      <c r="R648">
        <v>300</v>
      </c>
      <c r="S648">
        <v>3.7</v>
      </c>
      <c r="T648">
        <v>109.4</v>
      </c>
      <c r="U648">
        <v>0</v>
      </c>
    </row>
    <row r="649" spans="1:21" x14ac:dyDescent="0.3">
      <c r="A649" t="s">
        <v>18</v>
      </c>
      <c r="B649" s="19">
        <v>43856</v>
      </c>
      <c r="C649">
        <v>23</v>
      </c>
      <c r="D649" s="1">
        <f>B649+(C649-3)/24</f>
        <v>43856.833333333336</v>
      </c>
      <c r="E649">
        <v>22.7</v>
      </c>
      <c r="F649">
        <v>25.2</v>
      </c>
      <c r="G649">
        <v>22.7</v>
      </c>
      <c r="H649">
        <v>53</v>
      </c>
      <c r="I649">
        <v>53</v>
      </c>
      <c r="J649">
        <v>43</v>
      </c>
      <c r="K649">
        <v>12.6</v>
      </c>
      <c r="L649">
        <v>12.8</v>
      </c>
      <c r="M649">
        <v>11.6</v>
      </c>
      <c r="N649">
        <v>916.1</v>
      </c>
      <c r="O649">
        <v>916.2</v>
      </c>
      <c r="P649">
        <v>915.4</v>
      </c>
      <c r="Q649">
        <v>0.6</v>
      </c>
      <c r="R649">
        <v>352</v>
      </c>
      <c r="S649">
        <v>1.5</v>
      </c>
      <c r="T649">
        <v>-3.51</v>
      </c>
      <c r="U649">
        <v>0</v>
      </c>
    </row>
    <row r="650" spans="1:21" x14ac:dyDescent="0.3">
      <c r="A650" t="s">
        <v>18</v>
      </c>
      <c r="B650" s="19">
        <v>43857</v>
      </c>
      <c r="C650">
        <v>0</v>
      </c>
      <c r="D650" s="1">
        <f>B650+(C650-3)/24</f>
        <v>43856.875</v>
      </c>
      <c r="E650">
        <v>20.9</v>
      </c>
      <c r="F650">
        <v>22.7</v>
      </c>
      <c r="G650">
        <v>20.8</v>
      </c>
      <c r="H650">
        <v>58</v>
      </c>
      <c r="I650">
        <v>59</v>
      </c>
      <c r="J650">
        <v>53</v>
      </c>
      <c r="K650">
        <v>12.3</v>
      </c>
      <c r="L650">
        <v>12.8</v>
      </c>
      <c r="M650">
        <v>12.2</v>
      </c>
      <c r="N650">
        <v>917</v>
      </c>
      <c r="O650">
        <v>917</v>
      </c>
      <c r="P650">
        <v>916.1</v>
      </c>
      <c r="Q650">
        <v>0.9</v>
      </c>
      <c r="R650">
        <v>348</v>
      </c>
      <c r="S650">
        <v>2.2999999999999998</v>
      </c>
      <c r="T650">
        <v>-3.54</v>
      </c>
      <c r="U650">
        <v>0</v>
      </c>
    </row>
    <row r="651" spans="1:21" x14ac:dyDescent="0.3">
      <c r="A651" t="s">
        <v>18</v>
      </c>
      <c r="B651" s="19">
        <v>43857</v>
      </c>
      <c r="C651">
        <v>1</v>
      </c>
      <c r="D651" s="1">
        <f>B651+(C651-3)/24</f>
        <v>43856.916666666664</v>
      </c>
      <c r="E651">
        <v>19.8</v>
      </c>
      <c r="F651">
        <v>21.3</v>
      </c>
      <c r="G651">
        <v>19.8</v>
      </c>
      <c r="H651">
        <v>62</v>
      </c>
      <c r="I651">
        <v>62</v>
      </c>
      <c r="J651">
        <v>55</v>
      </c>
      <c r="K651">
        <v>12.2</v>
      </c>
      <c r="L651">
        <v>12.8</v>
      </c>
      <c r="M651">
        <v>12</v>
      </c>
      <c r="N651">
        <v>917.8</v>
      </c>
      <c r="O651">
        <v>917.8</v>
      </c>
      <c r="P651">
        <v>917</v>
      </c>
      <c r="Q651">
        <v>0.9</v>
      </c>
      <c r="R651">
        <v>360</v>
      </c>
      <c r="S651">
        <v>1.9</v>
      </c>
      <c r="T651">
        <v>-3.54</v>
      </c>
      <c r="U651">
        <v>0</v>
      </c>
    </row>
    <row r="652" spans="1:21" x14ac:dyDescent="0.3">
      <c r="A652" t="s">
        <v>18</v>
      </c>
      <c r="B652" s="19">
        <v>43857</v>
      </c>
      <c r="C652">
        <v>2</v>
      </c>
      <c r="D652" s="1">
        <f>B652+(C652-3)/24</f>
        <v>43856.958333333336</v>
      </c>
      <c r="E652">
        <v>18.7</v>
      </c>
      <c r="F652">
        <v>20</v>
      </c>
      <c r="G652">
        <v>18.600000000000001</v>
      </c>
      <c r="H652">
        <v>65</v>
      </c>
      <c r="I652">
        <v>66</v>
      </c>
      <c r="J652">
        <v>59</v>
      </c>
      <c r="K652">
        <v>12</v>
      </c>
      <c r="L652">
        <v>12.4</v>
      </c>
      <c r="M652">
        <v>11.5</v>
      </c>
      <c r="N652">
        <v>918.1</v>
      </c>
      <c r="O652">
        <v>918.1</v>
      </c>
      <c r="P652">
        <v>917.8</v>
      </c>
      <c r="Q652">
        <v>0.2</v>
      </c>
      <c r="R652">
        <v>360</v>
      </c>
      <c r="S652">
        <v>1.7</v>
      </c>
      <c r="T652">
        <v>-3.54</v>
      </c>
      <c r="U652">
        <v>0</v>
      </c>
    </row>
    <row r="653" spans="1:21" x14ac:dyDescent="0.3">
      <c r="A653" t="s">
        <v>18</v>
      </c>
      <c r="B653" s="19">
        <v>43857</v>
      </c>
      <c r="C653">
        <v>3</v>
      </c>
      <c r="D653" s="1">
        <f>B653+(C653-3)/24</f>
        <v>43857</v>
      </c>
      <c r="E653">
        <v>17.399999999999999</v>
      </c>
      <c r="F653">
        <v>19.100000000000001</v>
      </c>
      <c r="G653">
        <v>17.399999999999999</v>
      </c>
      <c r="H653">
        <v>71</v>
      </c>
      <c r="I653">
        <v>72</v>
      </c>
      <c r="J653">
        <v>64</v>
      </c>
      <c r="K653">
        <v>12.2</v>
      </c>
      <c r="L653">
        <v>12.7</v>
      </c>
      <c r="M653">
        <v>11.8</v>
      </c>
      <c r="N653">
        <v>918.1</v>
      </c>
      <c r="O653">
        <v>918.2</v>
      </c>
      <c r="P653">
        <v>918</v>
      </c>
      <c r="Q653">
        <v>0</v>
      </c>
      <c r="R653">
        <v>306</v>
      </c>
      <c r="S653">
        <v>1.4</v>
      </c>
      <c r="T653">
        <v>-3.54</v>
      </c>
      <c r="U653">
        <v>0</v>
      </c>
    </row>
    <row r="654" spans="1:21" x14ac:dyDescent="0.3">
      <c r="A654" t="s">
        <v>18</v>
      </c>
      <c r="B654" s="19">
        <v>43857</v>
      </c>
      <c r="C654">
        <v>4</v>
      </c>
      <c r="D654" s="1">
        <f>B654+(C654-3)/24</f>
        <v>43857.041666666664</v>
      </c>
      <c r="E654">
        <v>16.8</v>
      </c>
      <c r="F654">
        <v>17.8</v>
      </c>
      <c r="G654">
        <v>16.8</v>
      </c>
      <c r="H654">
        <v>72</v>
      </c>
      <c r="I654">
        <v>73</v>
      </c>
      <c r="J654">
        <v>68</v>
      </c>
      <c r="K654">
        <v>11.7</v>
      </c>
      <c r="L654">
        <v>12.5</v>
      </c>
      <c r="M654">
        <v>11.6</v>
      </c>
      <c r="N654">
        <v>917.5</v>
      </c>
      <c r="O654">
        <v>918.1</v>
      </c>
      <c r="P654">
        <v>917.5</v>
      </c>
      <c r="Q654">
        <v>0.2</v>
      </c>
      <c r="R654">
        <v>348</v>
      </c>
      <c r="S654">
        <v>2</v>
      </c>
      <c r="T654">
        <v>-3.54</v>
      </c>
      <c r="U654">
        <v>0</v>
      </c>
    </row>
    <row r="655" spans="1:21" x14ac:dyDescent="0.3">
      <c r="A655" t="s">
        <v>18</v>
      </c>
      <c r="B655" s="19">
        <v>43857</v>
      </c>
      <c r="C655">
        <v>5</v>
      </c>
      <c r="D655" s="1">
        <f>B655+(C655-3)/24</f>
        <v>43857.083333333336</v>
      </c>
      <c r="E655">
        <v>17.100000000000001</v>
      </c>
      <c r="F655">
        <v>17.3</v>
      </c>
      <c r="G655">
        <v>16.5</v>
      </c>
      <c r="H655">
        <v>69</v>
      </c>
      <c r="I655">
        <v>74</v>
      </c>
      <c r="J655">
        <v>69</v>
      </c>
      <c r="K655">
        <v>11.3</v>
      </c>
      <c r="L655">
        <v>12</v>
      </c>
      <c r="M655">
        <v>11.3</v>
      </c>
      <c r="N655">
        <v>917.2</v>
      </c>
      <c r="O655">
        <v>917.5</v>
      </c>
      <c r="P655">
        <v>917.2</v>
      </c>
      <c r="Q655">
        <v>0.3</v>
      </c>
      <c r="R655">
        <v>360</v>
      </c>
      <c r="S655">
        <v>1.9</v>
      </c>
      <c r="T655">
        <v>-3.54</v>
      </c>
      <c r="U655">
        <v>0</v>
      </c>
    </row>
    <row r="656" spans="1:21" x14ac:dyDescent="0.3">
      <c r="A656" t="s">
        <v>18</v>
      </c>
      <c r="B656" s="19">
        <v>43857</v>
      </c>
      <c r="C656">
        <v>6</v>
      </c>
      <c r="D656" s="1">
        <f>B656+(C656-3)/24</f>
        <v>43857.125</v>
      </c>
      <c r="E656">
        <v>17.100000000000001</v>
      </c>
      <c r="F656">
        <v>17.8</v>
      </c>
      <c r="G656">
        <v>16.600000000000001</v>
      </c>
      <c r="H656">
        <v>70</v>
      </c>
      <c r="I656">
        <v>75</v>
      </c>
      <c r="J656">
        <v>67</v>
      </c>
      <c r="K656">
        <v>11.7</v>
      </c>
      <c r="L656">
        <v>12.2</v>
      </c>
      <c r="M656">
        <v>11.3</v>
      </c>
      <c r="N656">
        <v>917</v>
      </c>
      <c r="O656">
        <v>917.2</v>
      </c>
      <c r="P656">
        <v>917</v>
      </c>
      <c r="Q656">
        <v>0.7</v>
      </c>
      <c r="R656">
        <v>356</v>
      </c>
      <c r="S656">
        <v>1.9</v>
      </c>
      <c r="T656">
        <v>-3.54</v>
      </c>
      <c r="U656">
        <v>0</v>
      </c>
    </row>
    <row r="657" spans="1:21" x14ac:dyDescent="0.3">
      <c r="A657" t="s">
        <v>18</v>
      </c>
      <c r="B657" s="19">
        <v>43857</v>
      </c>
      <c r="C657">
        <v>7</v>
      </c>
      <c r="D657" s="1">
        <f>B657+(C657-3)/24</f>
        <v>43857.166666666664</v>
      </c>
      <c r="E657">
        <v>16.8</v>
      </c>
      <c r="F657">
        <v>18.8</v>
      </c>
      <c r="G657">
        <v>16.8</v>
      </c>
      <c r="H657">
        <v>68</v>
      </c>
      <c r="I657">
        <v>70</v>
      </c>
      <c r="J657">
        <v>56</v>
      </c>
      <c r="K657">
        <v>10.8</v>
      </c>
      <c r="L657">
        <v>11.6</v>
      </c>
      <c r="M657">
        <v>9.8000000000000007</v>
      </c>
      <c r="N657">
        <v>917.1</v>
      </c>
      <c r="O657">
        <v>917.1</v>
      </c>
      <c r="P657">
        <v>916.8</v>
      </c>
      <c r="Q657">
        <v>0</v>
      </c>
      <c r="R657">
        <v>360</v>
      </c>
      <c r="S657">
        <v>1.7</v>
      </c>
      <c r="T657">
        <v>-3.54</v>
      </c>
      <c r="U657">
        <v>0</v>
      </c>
    </row>
    <row r="658" spans="1:21" x14ac:dyDescent="0.3">
      <c r="A658" t="s">
        <v>18</v>
      </c>
      <c r="B658" s="19">
        <v>43857</v>
      </c>
      <c r="C658">
        <v>8</v>
      </c>
      <c r="D658" s="1">
        <f>B658+(C658-3)/24</f>
        <v>43857.208333333336</v>
      </c>
      <c r="E658">
        <v>15.7</v>
      </c>
      <c r="F658">
        <v>17.100000000000001</v>
      </c>
      <c r="G658">
        <v>15.7</v>
      </c>
      <c r="H658">
        <v>74</v>
      </c>
      <c r="I658">
        <v>75</v>
      </c>
      <c r="J658">
        <v>67</v>
      </c>
      <c r="K658">
        <v>11.2</v>
      </c>
      <c r="L658">
        <v>11.6</v>
      </c>
      <c r="M658">
        <v>10.8</v>
      </c>
      <c r="N658">
        <v>917.5</v>
      </c>
      <c r="O658">
        <v>917.5</v>
      </c>
      <c r="P658">
        <v>917.1</v>
      </c>
      <c r="Q658">
        <v>0</v>
      </c>
      <c r="R658">
        <v>298</v>
      </c>
      <c r="S658">
        <v>0</v>
      </c>
      <c r="T658">
        <v>-3.54</v>
      </c>
      <c r="U658">
        <v>0</v>
      </c>
    </row>
    <row r="659" spans="1:21" x14ac:dyDescent="0.3">
      <c r="A659" t="s">
        <v>18</v>
      </c>
      <c r="B659" s="19">
        <v>43857</v>
      </c>
      <c r="C659">
        <v>9</v>
      </c>
      <c r="D659" s="1">
        <f>B659+(C659-3)/24</f>
        <v>43857.25</v>
      </c>
      <c r="E659">
        <v>15.4</v>
      </c>
      <c r="F659">
        <v>15.8</v>
      </c>
      <c r="G659">
        <v>15.3</v>
      </c>
      <c r="H659">
        <v>77</v>
      </c>
      <c r="I659">
        <v>79</v>
      </c>
      <c r="J659">
        <v>73</v>
      </c>
      <c r="K659">
        <v>11.4</v>
      </c>
      <c r="L659">
        <v>11.7</v>
      </c>
      <c r="M659">
        <v>10.9</v>
      </c>
      <c r="N659">
        <v>917.9</v>
      </c>
      <c r="O659">
        <v>917.9</v>
      </c>
      <c r="P659">
        <v>917.5</v>
      </c>
      <c r="Q659">
        <v>0.1</v>
      </c>
      <c r="R659">
        <v>303</v>
      </c>
      <c r="S659">
        <v>1.2</v>
      </c>
      <c r="T659">
        <v>1.256</v>
      </c>
      <c r="U659">
        <v>0</v>
      </c>
    </row>
    <row r="660" spans="1:21" x14ac:dyDescent="0.3">
      <c r="A660" t="s">
        <v>18</v>
      </c>
      <c r="B660" s="19">
        <v>43857</v>
      </c>
      <c r="C660">
        <v>10</v>
      </c>
      <c r="D660" s="1">
        <f>B660+(C660-3)/24</f>
        <v>43857.291666666664</v>
      </c>
      <c r="E660">
        <v>21.8</v>
      </c>
      <c r="F660">
        <v>21.9</v>
      </c>
      <c r="G660">
        <v>15.4</v>
      </c>
      <c r="H660">
        <v>56</v>
      </c>
      <c r="I660">
        <v>77</v>
      </c>
      <c r="J660">
        <v>56</v>
      </c>
      <c r="K660">
        <v>12.7</v>
      </c>
      <c r="L660">
        <v>14</v>
      </c>
      <c r="M660">
        <v>11.2</v>
      </c>
      <c r="N660">
        <v>918.7</v>
      </c>
      <c r="O660">
        <v>918.7</v>
      </c>
      <c r="P660">
        <v>917.9</v>
      </c>
      <c r="Q660">
        <v>0.2</v>
      </c>
      <c r="R660">
        <v>308</v>
      </c>
      <c r="S660">
        <v>1.4</v>
      </c>
      <c r="T660">
        <v>316.7</v>
      </c>
      <c r="U660">
        <v>0</v>
      </c>
    </row>
    <row r="661" spans="1:21" x14ac:dyDescent="0.3">
      <c r="A661" t="s">
        <v>18</v>
      </c>
      <c r="B661" s="19">
        <v>43857</v>
      </c>
      <c r="C661">
        <v>11</v>
      </c>
      <c r="D661" s="1">
        <f>B661+(C661-3)/24</f>
        <v>43857.333333333336</v>
      </c>
      <c r="E661">
        <v>25</v>
      </c>
      <c r="F661">
        <v>25.4</v>
      </c>
      <c r="G661">
        <v>21.8</v>
      </c>
      <c r="H661">
        <v>42</v>
      </c>
      <c r="I661">
        <v>60</v>
      </c>
      <c r="J661">
        <v>40</v>
      </c>
      <c r="K661">
        <v>11.3</v>
      </c>
      <c r="L661">
        <v>15.5</v>
      </c>
      <c r="M661">
        <v>10.3</v>
      </c>
      <c r="N661">
        <v>918.9</v>
      </c>
      <c r="O661">
        <v>918.9</v>
      </c>
      <c r="P661">
        <v>918.7</v>
      </c>
      <c r="Q661">
        <v>1.8</v>
      </c>
      <c r="R661">
        <v>360</v>
      </c>
      <c r="S661">
        <v>3.3</v>
      </c>
      <c r="T661">
        <v>1186</v>
      </c>
      <c r="U661">
        <v>0</v>
      </c>
    </row>
    <row r="662" spans="1:21" x14ac:dyDescent="0.3">
      <c r="A662" t="s">
        <v>18</v>
      </c>
      <c r="B662" s="19">
        <v>43857</v>
      </c>
      <c r="C662">
        <v>12</v>
      </c>
      <c r="D662" s="1">
        <f>B662+(C662-3)/24</f>
        <v>43857.375</v>
      </c>
      <c r="E662">
        <v>26.7</v>
      </c>
      <c r="F662">
        <v>26.7</v>
      </c>
      <c r="G662">
        <v>24.2</v>
      </c>
      <c r="H662">
        <v>39</v>
      </c>
      <c r="I662">
        <v>46</v>
      </c>
      <c r="J662">
        <v>36</v>
      </c>
      <c r="K662">
        <v>11.4</v>
      </c>
      <c r="L662">
        <v>12.3</v>
      </c>
      <c r="M662">
        <v>10.1</v>
      </c>
      <c r="N662">
        <v>918.9</v>
      </c>
      <c r="O662">
        <v>919</v>
      </c>
      <c r="P662">
        <v>918.8</v>
      </c>
      <c r="Q662">
        <v>2.5</v>
      </c>
      <c r="R662">
        <v>356</v>
      </c>
      <c r="S662">
        <v>4.7</v>
      </c>
      <c r="T662">
        <v>2088</v>
      </c>
      <c r="U662">
        <v>0</v>
      </c>
    </row>
    <row r="663" spans="1:21" x14ac:dyDescent="0.3">
      <c r="A663" t="s">
        <v>18</v>
      </c>
      <c r="B663" s="19">
        <v>43857</v>
      </c>
      <c r="C663">
        <v>13</v>
      </c>
      <c r="D663" s="1">
        <f>B663+(C663-3)/24</f>
        <v>43857.416666666664</v>
      </c>
      <c r="E663">
        <v>26.9</v>
      </c>
      <c r="F663">
        <v>27.3</v>
      </c>
      <c r="G663">
        <v>26.4</v>
      </c>
      <c r="H663">
        <v>43</v>
      </c>
      <c r="I663">
        <v>44</v>
      </c>
      <c r="J663">
        <v>35</v>
      </c>
      <c r="K663">
        <v>13.3</v>
      </c>
      <c r="L663">
        <v>13.9</v>
      </c>
      <c r="M663">
        <v>9.9</v>
      </c>
      <c r="N663">
        <v>918.9</v>
      </c>
      <c r="O663">
        <v>919</v>
      </c>
      <c r="P663">
        <v>918.9</v>
      </c>
      <c r="Q663">
        <v>2.5</v>
      </c>
      <c r="R663">
        <v>355</v>
      </c>
      <c r="S663">
        <v>5.4</v>
      </c>
      <c r="T663">
        <v>2860</v>
      </c>
      <c r="U663">
        <v>0</v>
      </c>
    </row>
    <row r="664" spans="1:21" x14ac:dyDescent="0.3">
      <c r="A664" t="s">
        <v>18</v>
      </c>
      <c r="B664" s="19">
        <v>43857</v>
      </c>
      <c r="C664">
        <v>14</v>
      </c>
      <c r="D664" s="1">
        <f>B664+(C664-3)/24</f>
        <v>43857.458333333336</v>
      </c>
      <c r="E664">
        <v>27.7</v>
      </c>
      <c r="F664">
        <v>28.3</v>
      </c>
      <c r="G664">
        <v>26.9</v>
      </c>
      <c r="H664">
        <v>37</v>
      </c>
      <c r="I664">
        <v>47</v>
      </c>
      <c r="J664">
        <v>36</v>
      </c>
      <c r="K664">
        <v>11.5</v>
      </c>
      <c r="L664">
        <v>15.4</v>
      </c>
      <c r="M664">
        <v>11.5</v>
      </c>
      <c r="N664">
        <v>919</v>
      </c>
      <c r="O664">
        <v>919</v>
      </c>
      <c r="P664">
        <v>918.9</v>
      </c>
      <c r="Q664">
        <v>1.7</v>
      </c>
      <c r="R664">
        <v>337</v>
      </c>
      <c r="S664">
        <v>5.4</v>
      </c>
      <c r="T664">
        <v>3429</v>
      </c>
      <c r="U664">
        <v>0</v>
      </c>
    </row>
    <row r="665" spans="1:21" x14ac:dyDescent="0.3">
      <c r="A665" t="s">
        <v>18</v>
      </c>
      <c r="B665" s="19">
        <v>43857</v>
      </c>
      <c r="C665">
        <v>15</v>
      </c>
      <c r="D665" s="1">
        <f>B665+(C665-3)/24</f>
        <v>43857.5</v>
      </c>
      <c r="E665">
        <v>28.8</v>
      </c>
      <c r="F665">
        <v>28.9</v>
      </c>
      <c r="G665">
        <v>27.6</v>
      </c>
      <c r="H665">
        <v>37</v>
      </c>
      <c r="I665">
        <v>43</v>
      </c>
      <c r="J665">
        <v>34</v>
      </c>
      <c r="K665">
        <v>12.7</v>
      </c>
      <c r="L665">
        <v>14.7</v>
      </c>
      <c r="M665">
        <v>10.8</v>
      </c>
      <c r="N665">
        <v>918.4</v>
      </c>
      <c r="O665">
        <v>919</v>
      </c>
      <c r="P665">
        <v>918.4</v>
      </c>
      <c r="Q665">
        <v>1.2</v>
      </c>
      <c r="R665">
        <v>342</v>
      </c>
      <c r="S665">
        <v>5</v>
      </c>
      <c r="T665">
        <v>3817</v>
      </c>
      <c r="U665">
        <v>0</v>
      </c>
    </row>
    <row r="666" spans="1:21" x14ac:dyDescent="0.3">
      <c r="A666" t="s">
        <v>18</v>
      </c>
      <c r="B666" s="19">
        <v>43857</v>
      </c>
      <c r="C666">
        <v>16</v>
      </c>
      <c r="D666" s="1">
        <f>B666+(C666-3)/24</f>
        <v>43857.541666666664</v>
      </c>
      <c r="E666">
        <v>29.2</v>
      </c>
      <c r="F666">
        <v>29.6</v>
      </c>
      <c r="G666">
        <v>28.1</v>
      </c>
      <c r="H666">
        <v>38</v>
      </c>
      <c r="I666">
        <v>41</v>
      </c>
      <c r="J666">
        <v>34</v>
      </c>
      <c r="K666">
        <v>13.3</v>
      </c>
      <c r="L666">
        <v>14.6</v>
      </c>
      <c r="M666">
        <v>11.5</v>
      </c>
      <c r="N666">
        <v>917.7</v>
      </c>
      <c r="O666">
        <v>918.4</v>
      </c>
      <c r="P666">
        <v>917.7</v>
      </c>
      <c r="Q666">
        <v>1.5</v>
      </c>
      <c r="R666">
        <v>344</v>
      </c>
      <c r="S666">
        <v>4.4000000000000004</v>
      </c>
      <c r="T666">
        <v>3693</v>
      </c>
      <c r="U666">
        <v>0</v>
      </c>
    </row>
    <row r="667" spans="1:21" x14ac:dyDescent="0.3">
      <c r="A667" t="s">
        <v>18</v>
      </c>
      <c r="B667" s="19">
        <v>43857</v>
      </c>
      <c r="C667">
        <v>17</v>
      </c>
      <c r="D667" s="1">
        <f>B667+(C667-3)/24</f>
        <v>43857.583333333336</v>
      </c>
      <c r="E667">
        <v>29.6</v>
      </c>
      <c r="F667">
        <v>30.5</v>
      </c>
      <c r="G667">
        <v>28.3</v>
      </c>
      <c r="H667">
        <v>37</v>
      </c>
      <c r="I667">
        <v>40</v>
      </c>
      <c r="J667">
        <v>33</v>
      </c>
      <c r="K667">
        <v>13.3</v>
      </c>
      <c r="L667">
        <v>15.3</v>
      </c>
      <c r="M667">
        <v>11</v>
      </c>
      <c r="N667">
        <v>916.9</v>
      </c>
      <c r="O667">
        <v>917.7</v>
      </c>
      <c r="P667">
        <v>916.9</v>
      </c>
      <c r="Q667">
        <v>1.9</v>
      </c>
      <c r="R667">
        <v>357</v>
      </c>
      <c r="S667">
        <v>5.4</v>
      </c>
      <c r="T667">
        <v>3367</v>
      </c>
      <c r="U667">
        <v>0</v>
      </c>
    </row>
    <row r="668" spans="1:21" x14ac:dyDescent="0.3">
      <c r="A668" t="s">
        <v>18</v>
      </c>
      <c r="B668" s="19">
        <v>43857</v>
      </c>
      <c r="C668">
        <v>18</v>
      </c>
      <c r="D668" s="1">
        <f>B668+(C668-3)/24</f>
        <v>43857.625</v>
      </c>
      <c r="E668">
        <v>30.1</v>
      </c>
      <c r="F668">
        <v>30.6</v>
      </c>
      <c r="G668">
        <v>29.1</v>
      </c>
      <c r="H668">
        <v>36</v>
      </c>
      <c r="I668">
        <v>40</v>
      </c>
      <c r="J668">
        <v>32</v>
      </c>
      <c r="K668">
        <v>13.3</v>
      </c>
      <c r="L668">
        <v>14.8</v>
      </c>
      <c r="M668">
        <v>11.2</v>
      </c>
      <c r="N668">
        <v>916.3</v>
      </c>
      <c r="O668">
        <v>916.9</v>
      </c>
      <c r="P668">
        <v>916.3</v>
      </c>
      <c r="Q668">
        <v>2</v>
      </c>
      <c r="R668">
        <v>310</v>
      </c>
      <c r="S668">
        <v>6.3</v>
      </c>
      <c r="T668">
        <v>3285</v>
      </c>
      <c r="U668">
        <v>0</v>
      </c>
    </row>
    <row r="669" spans="1:21" x14ac:dyDescent="0.3">
      <c r="A669" t="s">
        <v>18</v>
      </c>
      <c r="B669" s="19">
        <v>43857</v>
      </c>
      <c r="C669">
        <v>19</v>
      </c>
      <c r="D669" s="1">
        <f>B669+(C669-3)/24</f>
        <v>43857.666666666664</v>
      </c>
      <c r="E669">
        <v>30.6</v>
      </c>
      <c r="F669">
        <v>31.1</v>
      </c>
      <c r="G669">
        <v>29.6</v>
      </c>
      <c r="H669">
        <v>32</v>
      </c>
      <c r="I669">
        <v>39</v>
      </c>
      <c r="J669">
        <v>31</v>
      </c>
      <c r="K669">
        <v>11.9</v>
      </c>
      <c r="L669">
        <v>14.7</v>
      </c>
      <c r="M669">
        <v>11.1</v>
      </c>
      <c r="N669">
        <v>915.5</v>
      </c>
      <c r="O669">
        <v>916.3</v>
      </c>
      <c r="P669">
        <v>915.5</v>
      </c>
      <c r="Q669">
        <v>1.5</v>
      </c>
      <c r="R669">
        <v>334</v>
      </c>
      <c r="S669">
        <v>6.4</v>
      </c>
      <c r="T669">
        <v>2770</v>
      </c>
      <c r="U669">
        <v>0</v>
      </c>
    </row>
    <row r="670" spans="1:21" x14ac:dyDescent="0.3">
      <c r="A670" t="s">
        <v>18</v>
      </c>
      <c r="B670" s="19">
        <v>43857</v>
      </c>
      <c r="C670">
        <v>20</v>
      </c>
      <c r="D670" s="1">
        <f>B670+(C670-3)/24</f>
        <v>43857.708333333336</v>
      </c>
      <c r="E670">
        <v>30.2</v>
      </c>
      <c r="F670">
        <v>30.6</v>
      </c>
      <c r="G670">
        <v>29.3</v>
      </c>
      <c r="H670">
        <v>33</v>
      </c>
      <c r="I670">
        <v>40</v>
      </c>
      <c r="J670">
        <v>31</v>
      </c>
      <c r="K670">
        <v>12.2</v>
      </c>
      <c r="L670">
        <v>14.8</v>
      </c>
      <c r="M670">
        <v>11.4</v>
      </c>
      <c r="N670">
        <v>914.8</v>
      </c>
      <c r="O670">
        <v>915.5</v>
      </c>
      <c r="P670">
        <v>914.8</v>
      </c>
      <c r="Q670">
        <v>1.1000000000000001</v>
      </c>
      <c r="R670">
        <v>343</v>
      </c>
      <c r="S670">
        <v>4.3</v>
      </c>
      <c r="T670">
        <v>1644</v>
      </c>
      <c r="U670">
        <v>0</v>
      </c>
    </row>
    <row r="671" spans="1:21" x14ac:dyDescent="0.3">
      <c r="A671" t="s">
        <v>18</v>
      </c>
      <c r="B671" s="19">
        <v>43857</v>
      </c>
      <c r="C671">
        <v>21</v>
      </c>
      <c r="D671" s="1">
        <f>B671+(C671-3)/24</f>
        <v>43857.75</v>
      </c>
      <c r="E671">
        <v>28.7</v>
      </c>
      <c r="F671">
        <v>30.3</v>
      </c>
      <c r="G671">
        <v>28.7</v>
      </c>
      <c r="H671">
        <v>37</v>
      </c>
      <c r="I671">
        <v>37</v>
      </c>
      <c r="J671">
        <v>32</v>
      </c>
      <c r="K671">
        <v>12.7</v>
      </c>
      <c r="L671">
        <v>12.7</v>
      </c>
      <c r="M671">
        <v>11.1</v>
      </c>
      <c r="N671">
        <v>914.9</v>
      </c>
      <c r="O671">
        <v>914.9</v>
      </c>
      <c r="P671">
        <v>914.8</v>
      </c>
      <c r="Q671">
        <v>0.9</v>
      </c>
      <c r="R671">
        <v>298</v>
      </c>
      <c r="S671">
        <v>4.3</v>
      </c>
      <c r="T671">
        <v>1082</v>
      </c>
      <c r="U671">
        <v>0</v>
      </c>
    </row>
    <row r="672" spans="1:21" x14ac:dyDescent="0.3">
      <c r="A672" t="s">
        <v>18</v>
      </c>
      <c r="B672" s="19">
        <v>43857</v>
      </c>
      <c r="C672">
        <v>22</v>
      </c>
      <c r="D672" s="1">
        <f>B672+(C672-3)/24</f>
        <v>43857.791666666664</v>
      </c>
      <c r="E672">
        <v>26.8</v>
      </c>
      <c r="F672">
        <v>28.9</v>
      </c>
      <c r="G672">
        <v>26.8</v>
      </c>
      <c r="H672">
        <v>40</v>
      </c>
      <c r="I672">
        <v>42</v>
      </c>
      <c r="J672">
        <v>34</v>
      </c>
      <c r="K672">
        <v>12</v>
      </c>
      <c r="L672">
        <v>13</v>
      </c>
      <c r="M672">
        <v>11.2</v>
      </c>
      <c r="N672">
        <v>915.2</v>
      </c>
      <c r="O672">
        <v>915.2</v>
      </c>
      <c r="P672">
        <v>914.9</v>
      </c>
      <c r="Q672">
        <v>0</v>
      </c>
      <c r="R672">
        <v>305</v>
      </c>
      <c r="S672">
        <v>3</v>
      </c>
      <c r="T672">
        <v>111.3</v>
      </c>
      <c r="U672">
        <v>0</v>
      </c>
    </row>
    <row r="673" spans="1:21" x14ac:dyDescent="0.3">
      <c r="A673" t="s">
        <v>18</v>
      </c>
      <c r="B673" s="19">
        <v>43857</v>
      </c>
      <c r="C673">
        <v>23</v>
      </c>
      <c r="D673" s="1">
        <f>B673+(C673-3)/24</f>
        <v>43857.833333333336</v>
      </c>
      <c r="E673">
        <v>24.5</v>
      </c>
      <c r="F673">
        <v>27.1</v>
      </c>
      <c r="G673">
        <v>24.5</v>
      </c>
      <c r="H673">
        <v>54</v>
      </c>
      <c r="I673">
        <v>55</v>
      </c>
      <c r="J673">
        <v>39</v>
      </c>
      <c r="K673">
        <v>14.5</v>
      </c>
      <c r="L673">
        <v>14.8</v>
      </c>
      <c r="M673">
        <v>12.1</v>
      </c>
      <c r="N673">
        <v>916.1</v>
      </c>
      <c r="O673">
        <v>916.1</v>
      </c>
      <c r="P673">
        <v>915.2</v>
      </c>
      <c r="Q673">
        <v>0</v>
      </c>
      <c r="R673">
        <v>339</v>
      </c>
      <c r="S673">
        <v>1.3</v>
      </c>
      <c r="T673">
        <v>-3.45</v>
      </c>
      <c r="U673">
        <v>0</v>
      </c>
    </row>
    <row r="674" spans="1:21" x14ac:dyDescent="0.3">
      <c r="A674" t="s">
        <v>18</v>
      </c>
      <c r="B674" s="19">
        <v>43858</v>
      </c>
      <c r="C674">
        <v>0</v>
      </c>
      <c r="D674" s="1">
        <f>B674+(C674-3)/24</f>
        <v>43857.875</v>
      </c>
      <c r="E674">
        <v>22.4</v>
      </c>
      <c r="F674">
        <v>24.5</v>
      </c>
      <c r="G674">
        <v>22.4</v>
      </c>
      <c r="H674">
        <v>66</v>
      </c>
      <c r="I674">
        <v>66</v>
      </c>
      <c r="J674">
        <v>53</v>
      </c>
      <c r="K674">
        <v>15.6</v>
      </c>
      <c r="L674">
        <v>15.7</v>
      </c>
      <c r="M674">
        <v>14.3</v>
      </c>
      <c r="N674">
        <v>916.9</v>
      </c>
      <c r="O674">
        <v>916.9</v>
      </c>
      <c r="P674">
        <v>916.1</v>
      </c>
      <c r="Q674">
        <v>0</v>
      </c>
      <c r="R674">
        <v>271</v>
      </c>
      <c r="S674">
        <v>0.3</v>
      </c>
      <c r="T674">
        <v>-3.54</v>
      </c>
      <c r="U674">
        <v>0</v>
      </c>
    </row>
    <row r="675" spans="1:21" x14ac:dyDescent="0.3">
      <c r="A675" t="s">
        <v>18</v>
      </c>
      <c r="B675" s="19">
        <v>43858</v>
      </c>
      <c r="C675">
        <v>1</v>
      </c>
      <c r="D675" s="1">
        <f>B675+(C675-3)/24</f>
        <v>43857.916666666664</v>
      </c>
      <c r="E675">
        <v>21.2</v>
      </c>
      <c r="F675">
        <v>22.5</v>
      </c>
      <c r="G675">
        <v>21</v>
      </c>
      <c r="H675">
        <v>68</v>
      </c>
      <c r="I675">
        <v>70</v>
      </c>
      <c r="J675">
        <v>63</v>
      </c>
      <c r="K675">
        <v>15.1</v>
      </c>
      <c r="L675">
        <v>15.5</v>
      </c>
      <c r="M675">
        <v>14.6</v>
      </c>
      <c r="N675">
        <v>917.8</v>
      </c>
      <c r="O675">
        <v>917.8</v>
      </c>
      <c r="P675">
        <v>916.9</v>
      </c>
      <c r="Q675">
        <v>0.1</v>
      </c>
      <c r="R675">
        <v>113</v>
      </c>
      <c r="S675">
        <v>1.9</v>
      </c>
      <c r="T675">
        <v>-3.54</v>
      </c>
      <c r="U675">
        <v>0</v>
      </c>
    </row>
    <row r="676" spans="1:21" x14ac:dyDescent="0.3">
      <c r="A676" t="s">
        <v>18</v>
      </c>
      <c r="B676" s="19">
        <v>43858</v>
      </c>
      <c r="C676">
        <v>2</v>
      </c>
      <c r="D676" s="1">
        <f>B676+(C676-3)/24</f>
        <v>43857.958333333336</v>
      </c>
      <c r="E676">
        <v>20.3</v>
      </c>
      <c r="F676">
        <v>21.4</v>
      </c>
      <c r="G676">
        <v>20.3</v>
      </c>
      <c r="H676">
        <v>72</v>
      </c>
      <c r="I676">
        <v>73</v>
      </c>
      <c r="J676">
        <v>68</v>
      </c>
      <c r="K676">
        <v>15</v>
      </c>
      <c r="L676">
        <v>15.6</v>
      </c>
      <c r="M676">
        <v>14.5</v>
      </c>
      <c r="N676">
        <v>918.2</v>
      </c>
      <c r="O676">
        <v>918.2</v>
      </c>
      <c r="P676">
        <v>917.8</v>
      </c>
      <c r="Q676">
        <v>0</v>
      </c>
      <c r="R676">
        <v>302</v>
      </c>
      <c r="S676">
        <v>1.9</v>
      </c>
      <c r="T676">
        <v>-3.54</v>
      </c>
      <c r="U676">
        <v>0</v>
      </c>
    </row>
    <row r="677" spans="1:21" x14ac:dyDescent="0.3">
      <c r="A677" t="s">
        <v>18</v>
      </c>
      <c r="B677" s="19">
        <v>43858</v>
      </c>
      <c r="C677">
        <v>3</v>
      </c>
      <c r="D677" s="1">
        <f>B677+(C677-3)/24</f>
        <v>43858</v>
      </c>
      <c r="E677">
        <v>19.600000000000001</v>
      </c>
      <c r="F677">
        <v>20.5</v>
      </c>
      <c r="G677">
        <v>19.600000000000001</v>
      </c>
      <c r="H677">
        <v>75</v>
      </c>
      <c r="I677">
        <v>75</v>
      </c>
      <c r="J677">
        <v>71</v>
      </c>
      <c r="K677">
        <v>14.9</v>
      </c>
      <c r="L677">
        <v>15.3</v>
      </c>
      <c r="M677">
        <v>14.8</v>
      </c>
      <c r="N677">
        <v>918.5</v>
      </c>
      <c r="O677">
        <v>918.6</v>
      </c>
      <c r="P677">
        <v>918.2</v>
      </c>
      <c r="Q677">
        <v>0</v>
      </c>
      <c r="R677">
        <v>151</v>
      </c>
      <c r="S677">
        <v>1.5</v>
      </c>
      <c r="T677">
        <v>-3.54</v>
      </c>
      <c r="U677">
        <v>0</v>
      </c>
    </row>
    <row r="678" spans="1:21" x14ac:dyDescent="0.3">
      <c r="A678" t="s">
        <v>18</v>
      </c>
      <c r="B678" s="19">
        <v>43858</v>
      </c>
      <c r="C678">
        <v>4</v>
      </c>
      <c r="D678" s="1">
        <f>B678+(C678-3)/24</f>
        <v>43858.041666666664</v>
      </c>
      <c r="E678">
        <v>19.5</v>
      </c>
      <c r="F678">
        <v>19.899999999999999</v>
      </c>
      <c r="G678">
        <v>19.399999999999999</v>
      </c>
      <c r="H678">
        <v>75</v>
      </c>
      <c r="I678">
        <v>77</v>
      </c>
      <c r="J678">
        <v>71</v>
      </c>
      <c r="K678">
        <v>14.9</v>
      </c>
      <c r="L678">
        <v>15.4</v>
      </c>
      <c r="M678">
        <v>14.5</v>
      </c>
      <c r="N678">
        <v>918.2</v>
      </c>
      <c r="O678">
        <v>918.5</v>
      </c>
      <c r="P678">
        <v>918.2</v>
      </c>
      <c r="Q678">
        <v>0</v>
      </c>
      <c r="R678">
        <v>348</v>
      </c>
      <c r="S678">
        <v>1.6</v>
      </c>
      <c r="T678">
        <v>-3.54</v>
      </c>
      <c r="U678">
        <v>0</v>
      </c>
    </row>
    <row r="679" spans="1:21" x14ac:dyDescent="0.3">
      <c r="A679" t="s">
        <v>18</v>
      </c>
      <c r="B679" s="19">
        <v>43858</v>
      </c>
      <c r="C679">
        <v>5</v>
      </c>
      <c r="D679" s="1">
        <f>B679+(C679-3)/24</f>
        <v>43858.083333333336</v>
      </c>
      <c r="E679">
        <v>19.2</v>
      </c>
      <c r="F679">
        <v>19.7</v>
      </c>
      <c r="G679">
        <v>19.2</v>
      </c>
      <c r="H679">
        <v>74</v>
      </c>
      <c r="I679">
        <v>77</v>
      </c>
      <c r="J679">
        <v>70</v>
      </c>
      <c r="K679">
        <v>14.5</v>
      </c>
      <c r="L679">
        <v>15.1</v>
      </c>
      <c r="M679">
        <v>14</v>
      </c>
      <c r="N679">
        <v>917.6</v>
      </c>
      <c r="O679">
        <v>918.2</v>
      </c>
      <c r="P679">
        <v>917.6</v>
      </c>
      <c r="Q679">
        <v>0</v>
      </c>
      <c r="R679">
        <v>35</v>
      </c>
      <c r="S679">
        <v>1.1000000000000001</v>
      </c>
      <c r="T679">
        <v>-3.54</v>
      </c>
      <c r="U679">
        <v>0</v>
      </c>
    </row>
    <row r="680" spans="1:21" x14ac:dyDescent="0.3">
      <c r="A680" t="s">
        <v>18</v>
      </c>
      <c r="B680" s="19">
        <v>43858</v>
      </c>
      <c r="C680">
        <v>6</v>
      </c>
      <c r="D680" s="1">
        <f>B680+(C680-3)/24</f>
        <v>43858.125</v>
      </c>
      <c r="E680">
        <v>18.7</v>
      </c>
      <c r="F680">
        <v>19.3</v>
      </c>
      <c r="G680">
        <v>18.600000000000001</v>
      </c>
      <c r="H680">
        <v>77</v>
      </c>
      <c r="I680">
        <v>77</v>
      </c>
      <c r="J680">
        <v>73</v>
      </c>
      <c r="K680">
        <v>14.5</v>
      </c>
      <c r="L680">
        <v>14.7</v>
      </c>
      <c r="M680">
        <v>14.1</v>
      </c>
      <c r="N680">
        <v>917.3</v>
      </c>
      <c r="O680">
        <v>917.7</v>
      </c>
      <c r="P680">
        <v>917.3</v>
      </c>
      <c r="Q680">
        <v>0.1</v>
      </c>
      <c r="R680">
        <v>313</v>
      </c>
      <c r="S680">
        <v>1.4</v>
      </c>
      <c r="T680">
        <v>-3.54</v>
      </c>
      <c r="U680">
        <v>0</v>
      </c>
    </row>
    <row r="681" spans="1:21" x14ac:dyDescent="0.3">
      <c r="A681" t="s">
        <v>18</v>
      </c>
      <c r="B681" s="19">
        <v>43858</v>
      </c>
      <c r="C681">
        <v>7</v>
      </c>
      <c r="D681" s="1">
        <f>B681+(C681-3)/24</f>
        <v>43858.166666666664</v>
      </c>
      <c r="E681">
        <v>18.600000000000001</v>
      </c>
      <c r="F681">
        <v>19.100000000000001</v>
      </c>
      <c r="G681">
        <v>18.399999999999999</v>
      </c>
      <c r="H681">
        <v>76</v>
      </c>
      <c r="I681">
        <v>77</v>
      </c>
      <c r="J681">
        <v>74</v>
      </c>
      <c r="K681">
        <v>14.3</v>
      </c>
      <c r="L681">
        <v>14.6</v>
      </c>
      <c r="M681">
        <v>14.2</v>
      </c>
      <c r="N681">
        <v>917.3</v>
      </c>
      <c r="O681">
        <v>917.3</v>
      </c>
      <c r="P681">
        <v>917.2</v>
      </c>
      <c r="Q681">
        <v>1</v>
      </c>
      <c r="R681">
        <v>339</v>
      </c>
      <c r="S681">
        <v>1.6</v>
      </c>
      <c r="T681">
        <v>-3.54</v>
      </c>
      <c r="U681">
        <v>0</v>
      </c>
    </row>
    <row r="682" spans="1:21" x14ac:dyDescent="0.3">
      <c r="A682" t="s">
        <v>18</v>
      </c>
      <c r="B682" s="19">
        <v>43858</v>
      </c>
      <c r="C682">
        <v>8</v>
      </c>
      <c r="D682" s="1">
        <f>B682+(C682-3)/24</f>
        <v>43858.208333333336</v>
      </c>
      <c r="E682">
        <v>19.399999999999999</v>
      </c>
      <c r="F682">
        <v>19.5</v>
      </c>
      <c r="G682">
        <v>18.3</v>
      </c>
      <c r="H682">
        <v>79</v>
      </c>
      <c r="I682">
        <v>80</v>
      </c>
      <c r="J682">
        <v>76</v>
      </c>
      <c r="K682">
        <v>15.6</v>
      </c>
      <c r="L682">
        <v>15.7</v>
      </c>
      <c r="M682">
        <v>14.3</v>
      </c>
      <c r="N682">
        <v>917.1</v>
      </c>
      <c r="O682">
        <v>917.3</v>
      </c>
      <c r="P682">
        <v>917.1</v>
      </c>
      <c r="Q682">
        <v>0</v>
      </c>
      <c r="R682">
        <v>187</v>
      </c>
      <c r="S682">
        <v>1.6</v>
      </c>
      <c r="T682">
        <v>-2.15</v>
      </c>
      <c r="U682">
        <v>0</v>
      </c>
    </row>
    <row r="683" spans="1:21" x14ac:dyDescent="0.3">
      <c r="A683" t="s">
        <v>18</v>
      </c>
      <c r="B683" s="19">
        <v>43858</v>
      </c>
      <c r="C683">
        <v>9</v>
      </c>
      <c r="D683" s="1">
        <f>B683+(C683-3)/24</f>
        <v>43858.25</v>
      </c>
      <c r="E683">
        <v>21</v>
      </c>
      <c r="F683">
        <v>21.1</v>
      </c>
      <c r="G683">
        <v>19.399999999999999</v>
      </c>
      <c r="H683">
        <v>68</v>
      </c>
      <c r="I683">
        <v>79</v>
      </c>
      <c r="J683">
        <v>68</v>
      </c>
      <c r="K683">
        <v>14.8</v>
      </c>
      <c r="L683">
        <v>15.6</v>
      </c>
      <c r="M683">
        <v>14.5</v>
      </c>
      <c r="N683">
        <v>917.4</v>
      </c>
      <c r="O683">
        <v>917.4</v>
      </c>
      <c r="P683">
        <v>917.1</v>
      </c>
      <c r="Q683">
        <v>1.1000000000000001</v>
      </c>
      <c r="R683">
        <v>344</v>
      </c>
      <c r="S683">
        <v>2.2999999999999998</v>
      </c>
      <c r="T683">
        <v>2.1819999999999999</v>
      </c>
      <c r="U683">
        <v>0</v>
      </c>
    </row>
    <row r="684" spans="1:21" x14ac:dyDescent="0.3">
      <c r="A684" t="s">
        <v>18</v>
      </c>
      <c r="B684" s="19">
        <v>43858</v>
      </c>
      <c r="C684">
        <v>10</v>
      </c>
      <c r="D684" s="1">
        <f>B684+(C684-3)/24</f>
        <v>43858.291666666664</v>
      </c>
      <c r="E684">
        <v>22.2</v>
      </c>
      <c r="F684">
        <v>22.2</v>
      </c>
      <c r="G684">
        <v>20.6</v>
      </c>
      <c r="H684">
        <v>63</v>
      </c>
      <c r="I684">
        <v>69</v>
      </c>
      <c r="J684">
        <v>63</v>
      </c>
      <c r="K684">
        <v>14.9</v>
      </c>
      <c r="L684">
        <v>15.6</v>
      </c>
      <c r="M684">
        <v>14.2</v>
      </c>
      <c r="N684">
        <v>918.1</v>
      </c>
      <c r="O684">
        <v>918.1</v>
      </c>
      <c r="P684">
        <v>917.5</v>
      </c>
      <c r="Q684">
        <v>1.5</v>
      </c>
      <c r="R684">
        <v>360</v>
      </c>
      <c r="S684">
        <v>2.2999999999999998</v>
      </c>
      <c r="T684">
        <v>196.8</v>
      </c>
      <c r="U684">
        <v>0</v>
      </c>
    </row>
    <row r="685" spans="1:21" x14ac:dyDescent="0.3">
      <c r="A685" t="s">
        <v>18</v>
      </c>
      <c r="B685" s="19">
        <v>43858</v>
      </c>
      <c r="C685">
        <v>11</v>
      </c>
      <c r="D685" s="1">
        <f>B685+(C685-3)/24</f>
        <v>43858.333333333336</v>
      </c>
      <c r="E685">
        <v>23.3</v>
      </c>
      <c r="F685">
        <v>23.5</v>
      </c>
      <c r="G685">
        <v>22.2</v>
      </c>
      <c r="H685">
        <v>68</v>
      </c>
      <c r="I685">
        <v>68</v>
      </c>
      <c r="J685">
        <v>61</v>
      </c>
      <c r="K685">
        <v>16.899999999999999</v>
      </c>
      <c r="L685">
        <v>17.2</v>
      </c>
      <c r="M685">
        <v>14.9</v>
      </c>
      <c r="N685">
        <v>918.3</v>
      </c>
      <c r="O685">
        <v>918.4</v>
      </c>
      <c r="P685">
        <v>918.1</v>
      </c>
      <c r="Q685">
        <v>2.2000000000000002</v>
      </c>
      <c r="R685">
        <v>360</v>
      </c>
      <c r="S685">
        <v>3.7</v>
      </c>
      <c r="T685">
        <v>533.1</v>
      </c>
      <c r="U685">
        <v>0</v>
      </c>
    </row>
    <row r="686" spans="1:21" x14ac:dyDescent="0.3">
      <c r="A686" t="s">
        <v>18</v>
      </c>
      <c r="B686" s="19">
        <v>43858</v>
      </c>
      <c r="C686">
        <v>12</v>
      </c>
      <c r="D686" s="1">
        <f>B686+(C686-3)/24</f>
        <v>43858.375</v>
      </c>
      <c r="E686">
        <v>25.2</v>
      </c>
      <c r="F686">
        <v>25.7</v>
      </c>
      <c r="G686">
        <v>23.1</v>
      </c>
      <c r="H686">
        <v>60</v>
      </c>
      <c r="I686">
        <v>69</v>
      </c>
      <c r="J686">
        <v>58</v>
      </c>
      <c r="K686">
        <v>16.899999999999999</v>
      </c>
      <c r="L686">
        <v>17.5</v>
      </c>
      <c r="M686">
        <v>16.399999999999999</v>
      </c>
      <c r="N686">
        <v>918.5</v>
      </c>
      <c r="O686">
        <v>918.5</v>
      </c>
      <c r="P686">
        <v>918.3</v>
      </c>
      <c r="Q686">
        <v>2.8</v>
      </c>
      <c r="R686">
        <v>343</v>
      </c>
      <c r="S686">
        <v>6.2</v>
      </c>
      <c r="T686">
        <v>1610</v>
      </c>
      <c r="U686">
        <v>0</v>
      </c>
    </row>
    <row r="687" spans="1:21" x14ac:dyDescent="0.3">
      <c r="A687" t="s">
        <v>18</v>
      </c>
      <c r="B687" s="19">
        <v>43858</v>
      </c>
      <c r="C687">
        <v>13</v>
      </c>
      <c r="D687" s="1">
        <f>B687+(C687-3)/24</f>
        <v>43858.416666666664</v>
      </c>
      <c r="E687">
        <v>26.8</v>
      </c>
      <c r="F687">
        <v>27.1</v>
      </c>
      <c r="G687">
        <v>24.8</v>
      </c>
      <c r="H687">
        <v>58</v>
      </c>
      <c r="I687">
        <v>62</v>
      </c>
      <c r="J687">
        <v>56</v>
      </c>
      <c r="K687">
        <v>17.8</v>
      </c>
      <c r="L687">
        <v>18.7</v>
      </c>
      <c r="M687">
        <v>16.600000000000001</v>
      </c>
      <c r="N687">
        <v>918.5</v>
      </c>
      <c r="O687">
        <v>918.6</v>
      </c>
      <c r="P687">
        <v>918.5</v>
      </c>
      <c r="Q687">
        <v>2.6</v>
      </c>
      <c r="R687">
        <v>5</v>
      </c>
      <c r="S687">
        <v>5.6</v>
      </c>
      <c r="T687">
        <v>2210</v>
      </c>
      <c r="U687">
        <v>0</v>
      </c>
    </row>
    <row r="688" spans="1:21" x14ac:dyDescent="0.3">
      <c r="A688" t="s">
        <v>18</v>
      </c>
      <c r="B688" s="19">
        <v>43858</v>
      </c>
      <c r="C688">
        <v>14</v>
      </c>
      <c r="D688" s="1">
        <f>B688+(C688-3)/24</f>
        <v>43858.458333333336</v>
      </c>
      <c r="E688">
        <v>28.3</v>
      </c>
      <c r="F688">
        <v>28.6</v>
      </c>
      <c r="G688">
        <v>26.6</v>
      </c>
      <c r="H688">
        <v>54</v>
      </c>
      <c r="I688">
        <v>60</v>
      </c>
      <c r="J688">
        <v>54</v>
      </c>
      <c r="K688">
        <v>18</v>
      </c>
      <c r="L688">
        <v>19.100000000000001</v>
      </c>
      <c r="M688">
        <v>17.100000000000001</v>
      </c>
      <c r="N688">
        <v>918.3</v>
      </c>
      <c r="O688">
        <v>918.5</v>
      </c>
      <c r="P688">
        <v>918.3</v>
      </c>
      <c r="Q688">
        <v>2.5</v>
      </c>
      <c r="R688">
        <v>10</v>
      </c>
      <c r="S688">
        <v>5.9</v>
      </c>
      <c r="T688">
        <v>3115</v>
      </c>
      <c r="U688">
        <v>0</v>
      </c>
    </row>
    <row r="689" spans="1:21" x14ac:dyDescent="0.3">
      <c r="A689" t="s">
        <v>18</v>
      </c>
      <c r="B689" s="19">
        <v>43858</v>
      </c>
      <c r="C689">
        <v>15</v>
      </c>
      <c r="D689" s="1">
        <f>B689+(C689-3)/24</f>
        <v>43858.5</v>
      </c>
      <c r="E689">
        <v>28.4</v>
      </c>
      <c r="F689">
        <v>29.1</v>
      </c>
      <c r="G689">
        <v>27.8</v>
      </c>
      <c r="H689">
        <v>55</v>
      </c>
      <c r="I689">
        <v>58</v>
      </c>
      <c r="J689">
        <v>50</v>
      </c>
      <c r="K689">
        <v>18.399999999999999</v>
      </c>
      <c r="L689">
        <v>19.3</v>
      </c>
      <c r="M689">
        <v>16.899999999999999</v>
      </c>
      <c r="N689">
        <v>917.9</v>
      </c>
      <c r="O689">
        <v>918.3</v>
      </c>
      <c r="P689">
        <v>917.9</v>
      </c>
      <c r="Q689">
        <v>2.8</v>
      </c>
      <c r="R689">
        <v>13</v>
      </c>
      <c r="S689">
        <v>7.1</v>
      </c>
      <c r="T689">
        <v>3780</v>
      </c>
      <c r="U689">
        <v>0</v>
      </c>
    </row>
    <row r="690" spans="1:21" x14ac:dyDescent="0.3">
      <c r="A690" t="s">
        <v>18</v>
      </c>
      <c r="B690" s="19">
        <v>43858</v>
      </c>
      <c r="C690">
        <v>16</v>
      </c>
      <c r="D690" s="1">
        <f>B690+(C690-3)/24</f>
        <v>43858.541666666664</v>
      </c>
      <c r="E690">
        <v>28.7</v>
      </c>
      <c r="F690">
        <v>29.9</v>
      </c>
      <c r="G690">
        <v>28</v>
      </c>
      <c r="H690">
        <v>54</v>
      </c>
      <c r="I690">
        <v>57</v>
      </c>
      <c r="J690">
        <v>45</v>
      </c>
      <c r="K690">
        <v>18.5</v>
      </c>
      <c r="L690">
        <v>19.8</v>
      </c>
      <c r="M690">
        <v>16.100000000000001</v>
      </c>
      <c r="N690">
        <v>917.4</v>
      </c>
      <c r="O690">
        <v>917.9</v>
      </c>
      <c r="P690">
        <v>917.4</v>
      </c>
      <c r="Q690">
        <v>1.4</v>
      </c>
      <c r="R690">
        <v>338</v>
      </c>
      <c r="S690">
        <v>7.1</v>
      </c>
      <c r="T690">
        <v>3081</v>
      </c>
      <c r="U690">
        <v>0</v>
      </c>
    </row>
    <row r="691" spans="1:21" x14ac:dyDescent="0.3">
      <c r="A691" t="s">
        <v>18</v>
      </c>
      <c r="B691" s="19">
        <v>43858</v>
      </c>
      <c r="C691">
        <v>17</v>
      </c>
      <c r="D691" s="1">
        <f>B691+(C691-3)/24</f>
        <v>43858.583333333336</v>
      </c>
      <c r="E691">
        <v>29.4</v>
      </c>
      <c r="F691">
        <v>30.3</v>
      </c>
      <c r="G691">
        <v>28.6</v>
      </c>
      <c r="H691">
        <v>49</v>
      </c>
      <c r="I691">
        <v>55</v>
      </c>
      <c r="J691">
        <v>48</v>
      </c>
      <c r="K691">
        <v>17.600000000000001</v>
      </c>
      <c r="L691">
        <v>19.600000000000001</v>
      </c>
      <c r="M691">
        <v>17.3</v>
      </c>
      <c r="N691">
        <v>916.7</v>
      </c>
      <c r="O691">
        <v>917.4</v>
      </c>
      <c r="P691">
        <v>916.7</v>
      </c>
      <c r="Q691">
        <v>1.6</v>
      </c>
      <c r="R691">
        <v>357</v>
      </c>
      <c r="S691">
        <v>5</v>
      </c>
      <c r="T691">
        <v>2802</v>
      </c>
      <c r="U691">
        <v>0</v>
      </c>
    </row>
    <row r="692" spans="1:21" x14ac:dyDescent="0.3">
      <c r="A692" t="s">
        <v>18</v>
      </c>
      <c r="B692" s="19">
        <v>43858</v>
      </c>
      <c r="C692">
        <v>18</v>
      </c>
      <c r="D692" s="1">
        <f>B692+(C692-3)/24</f>
        <v>43858.625</v>
      </c>
      <c r="E692">
        <v>30.9</v>
      </c>
      <c r="F692">
        <v>31.3</v>
      </c>
      <c r="G692">
        <v>29.3</v>
      </c>
      <c r="H692">
        <v>44</v>
      </c>
      <c r="I692">
        <v>54</v>
      </c>
      <c r="J692">
        <v>43</v>
      </c>
      <c r="K692">
        <v>17.3</v>
      </c>
      <c r="L692">
        <v>19.7</v>
      </c>
      <c r="M692">
        <v>17</v>
      </c>
      <c r="N692">
        <v>915.7</v>
      </c>
      <c r="O692">
        <v>916.7</v>
      </c>
      <c r="P692">
        <v>915.7</v>
      </c>
      <c r="Q692">
        <v>2.1</v>
      </c>
      <c r="R692">
        <v>352</v>
      </c>
      <c r="S692">
        <v>5.8</v>
      </c>
      <c r="T692">
        <v>3344</v>
      </c>
      <c r="U692">
        <v>0</v>
      </c>
    </row>
    <row r="693" spans="1:21" x14ac:dyDescent="0.3">
      <c r="A693" t="s">
        <v>18</v>
      </c>
      <c r="B693" s="19">
        <v>43858</v>
      </c>
      <c r="C693">
        <v>19</v>
      </c>
      <c r="D693" s="1">
        <f>B693+(C693-3)/24</f>
        <v>43858.666666666664</v>
      </c>
      <c r="E693">
        <v>30.8</v>
      </c>
      <c r="F693">
        <v>31.4</v>
      </c>
      <c r="G693">
        <v>30.3</v>
      </c>
      <c r="H693">
        <v>43</v>
      </c>
      <c r="I693">
        <v>47</v>
      </c>
      <c r="J693">
        <v>39</v>
      </c>
      <c r="K693">
        <v>16.899999999999999</v>
      </c>
      <c r="L693">
        <v>18.5</v>
      </c>
      <c r="M693">
        <v>15.7</v>
      </c>
      <c r="N693">
        <v>915</v>
      </c>
      <c r="O693">
        <v>915.7</v>
      </c>
      <c r="P693">
        <v>915</v>
      </c>
      <c r="Q693">
        <v>1.9</v>
      </c>
      <c r="R693">
        <v>342</v>
      </c>
      <c r="S693">
        <v>5.8</v>
      </c>
      <c r="T693">
        <v>2780</v>
      </c>
      <c r="U693">
        <v>0</v>
      </c>
    </row>
    <row r="694" spans="1:21" x14ac:dyDescent="0.3">
      <c r="A694" t="s">
        <v>18</v>
      </c>
      <c r="B694" s="19">
        <v>43858</v>
      </c>
      <c r="C694">
        <v>20</v>
      </c>
      <c r="D694" s="1">
        <f>B694+(C694-3)/24</f>
        <v>43858.708333333336</v>
      </c>
      <c r="E694">
        <v>30.6</v>
      </c>
      <c r="F694">
        <v>31.6</v>
      </c>
      <c r="G694">
        <v>29.9</v>
      </c>
      <c r="H694">
        <v>41</v>
      </c>
      <c r="I694">
        <v>45</v>
      </c>
      <c r="J694">
        <v>38</v>
      </c>
      <c r="K694">
        <v>15.8</v>
      </c>
      <c r="L694">
        <v>17.5</v>
      </c>
      <c r="M694">
        <v>14.8</v>
      </c>
      <c r="N694">
        <v>914.8</v>
      </c>
      <c r="O694">
        <v>915</v>
      </c>
      <c r="P694">
        <v>914.7</v>
      </c>
      <c r="Q694">
        <v>0.9</v>
      </c>
      <c r="R694">
        <v>318</v>
      </c>
      <c r="S694">
        <v>4.8</v>
      </c>
      <c r="T694">
        <v>1803</v>
      </c>
      <c r="U694">
        <v>0</v>
      </c>
    </row>
    <row r="695" spans="1:21" x14ac:dyDescent="0.3">
      <c r="A695" t="s">
        <v>18</v>
      </c>
      <c r="B695" s="19">
        <v>43858</v>
      </c>
      <c r="C695">
        <v>21</v>
      </c>
      <c r="D695" s="1">
        <f>B695+(C695-3)/24</f>
        <v>43858.75</v>
      </c>
      <c r="E695">
        <v>23.9</v>
      </c>
      <c r="F695">
        <v>30.8</v>
      </c>
      <c r="G695">
        <v>23.9</v>
      </c>
      <c r="H695">
        <v>74</v>
      </c>
      <c r="I695">
        <v>74</v>
      </c>
      <c r="J695">
        <v>40</v>
      </c>
      <c r="K695">
        <v>19</v>
      </c>
      <c r="L695">
        <v>19.399999999999999</v>
      </c>
      <c r="M695">
        <v>15.6</v>
      </c>
      <c r="N695">
        <v>915.2</v>
      </c>
      <c r="O695">
        <v>915.4</v>
      </c>
      <c r="P695">
        <v>914.8</v>
      </c>
      <c r="Q695">
        <v>3.9</v>
      </c>
      <c r="R695">
        <v>355</v>
      </c>
      <c r="S695">
        <v>9.3000000000000007</v>
      </c>
      <c r="T695">
        <v>659.1</v>
      </c>
      <c r="U695">
        <v>0</v>
      </c>
    </row>
    <row r="696" spans="1:21" x14ac:dyDescent="0.3">
      <c r="A696" t="s">
        <v>18</v>
      </c>
      <c r="B696" s="19">
        <v>43858</v>
      </c>
      <c r="C696">
        <v>22</v>
      </c>
      <c r="D696" s="1">
        <f>B696+(C696-3)/24</f>
        <v>43858.791666666664</v>
      </c>
      <c r="E696">
        <v>24</v>
      </c>
      <c r="F696">
        <v>24.1</v>
      </c>
      <c r="G696">
        <v>23.8</v>
      </c>
      <c r="H696">
        <v>73</v>
      </c>
      <c r="I696">
        <v>75</v>
      </c>
      <c r="J696">
        <v>73</v>
      </c>
      <c r="K696">
        <v>18.8</v>
      </c>
      <c r="L696">
        <v>19.2</v>
      </c>
      <c r="M696">
        <v>18.8</v>
      </c>
      <c r="N696">
        <v>915.3</v>
      </c>
      <c r="O696">
        <v>915.3</v>
      </c>
      <c r="P696">
        <v>914.9</v>
      </c>
      <c r="Q696">
        <v>1.6</v>
      </c>
      <c r="R696">
        <v>356</v>
      </c>
      <c r="S696">
        <v>7.3</v>
      </c>
      <c r="T696">
        <v>106.4</v>
      </c>
      <c r="U696">
        <v>0</v>
      </c>
    </row>
    <row r="697" spans="1:21" x14ac:dyDescent="0.3">
      <c r="A697" t="s">
        <v>18</v>
      </c>
      <c r="B697" s="19">
        <v>43858</v>
      </c>
      <c r="C697">
        <v>23</v>
      </c>
      <c r="D697" s="1">
        <f>B697+(C697-3)/24</f>
        <v>43858.833333333336</v>
      </c>
      <c r="E697">
        <v>24.3</v>
      </c>
      <c r="F697">
        <v>24.3</v>
      </c>
      <c r="G697">
        <v>23.3</v>
      </c>
      <c r="H697">
        <v>71</v>
      </c>
      <c r="I697">
        <v>75</v>
      </c>
      <c r="J697">
        <v>71</v>
      </c>
      <c r="K697">
        <v>18.600000000000001</v>
      </c>
      <c r="L697">
        <v>18.7</v>
      </c>
      <c r="M697">
        <v>18.5</v>
      </c>
      <c r="N697">
        <v>916.3</v>
      </c>
      <c r="O697">
        <v>916.3</v>
      </c>
      <c r="P697">
        <v>915.3</v>
      </c>
      <c r="Q697">
        <v>1.6</v>
      </c>
      <c r="R697">
        <v>358</v>
      </c>
      <c r="S697">
        <v>3.3</v>
      </c>
      <c r="T697">
        <v>-3.07</v>
      </c>
      <c r="U697">
        <v>0</v>
      </c>
    </row>
    <row r="698" spans="1:21" x14ac:dyDescent="0.3">
      <c r="A698" t="s">
        <v>18</v>
      </c>
      <c r="B698" s="19">
        <v>43859</v>
      </c>
      <c r="C698">
        <v>0</v>
      </c>
      <c r="D698" s="1">
        <f>B698+(C698-3)/24</f>
        <v>43858.875</v>
      </c>
      <c r="E698">
        <v>23.1</v>
      </c>
      <c r="F698">
        <v>24.4</v>
      </c>
      <c r="G698">
        <v>23.1</v>
      </c>
      <c r="H698">
        <v>75</v>
      </c>
      <c r="I698">
        <v>75</v>
      </c>
      <c r="J698">
        <v>70</v>
      </c>
      <c r="K698">
        <v>18.5</v>
      </c>
      <c r="L698">
        <v>18.7</v>
      </c>
      <c r="M698">
        <v>18.399999999999999</v>
      </c>
      <c r="N698">
        <v>917.1</v>
      </c>
      <c r="O698">
        <v>917.1</v>
      </c>
      <c r="P698">
        <v>916.3</v>
      </c>
      <c r="Q698">
        <v>1.4</v>
      </c>
      <c r="R698">
        <v>345</v>
      </c>
      <c r="S698">
        <v>3.3</v>
      </c>
      <c r="T698">
        <v>-3.49</v>
      </c>
      <c r="U698">
        <v>0</v>
      </c>
    </row>
    <row r="699" spans="1:21" x14ac:dyDescent="0.3">
      <c r="A699" t="s">
        <v>18</v>
      </c>
      <c r="B699" s="19">
        <v>43859</v>
      </c>
      <c r="C699">
        <v>1</v>
      </c>
      <c r="D699" s="1">
        <f>B699+(C699-3)/24</f>
        <v>43858.916666666664</v>
      </c>
      <c r="E699">
        <v>22.6</v>
      </c>
      <c r="F699">
        <v>23.4</v>
      </c>
      <c r="G699">
        <v>22.6</v>
      </c>
      <c r="H699">
        <v>78</v>
      </c>
      <c r="I699">
        <v>78</v>
      </c>
      <c r="J699">
        <v>74</v>
      </c>
      <c r="K699">
        <v>18.600000000000001</v>
      </c>
      <c r="L699">
        <v>18.8</v>
      </c>
      <c r="M699">
        <v>18.399999999999999</v>
      </c>
      <c r="N699">
        <v>918.1</v>
      </c>
      <c r="O699">
        <v>918.1</v>
      </c>
      <c r="P699">
        <v>917</v>
      </c>
      <c r="Q699">
        <v>2</v>
      </c>
      <c r="R699">
        <v>344</v>
      </c>
      <c r="S699">
        <v>5.6</v>
      </c>
      <c r="T699">
        <v>-3.24</v>
      </c>
      <c r="U699">
        <v>0</v>
      </c>
    </row>
    <row r="700" spans="1:21" x14ac:dyDescent="0.3">
      <c r="A700" t="s">
        <v>18</v>
      </c>
      <c r="B700" s="19">
        <v>43859</v>
      </c>
      <c r="C700">
        <v>2</v>
      </c>
      <c r="D700" s="1">
        <f>B700+(C700-3)/24</f>
        <v>43858.958333333336</v>
      </c>
      <c r="E700">
        <v>21.9</v>
      </c>
      <c r="F700">
        <v>22.6</v>
      </c>
      <c r="G700">
        <v>21.9</v>
      </c>
      <c r="H700">
        <v>79</v>
      </c>
      <c r="I700">
        <v>79</v>
      </c>
      <c r="J700">
        <v>78</v>
      </c>
      <c r="K700">
        <v>18.2</v>
      </c>
      <c r="L700">
        <v>18.5</v>
      </c>
      <c r="M700">
        <v>18.100000000000001</v>
      </c>
      <c r="N700">
        <v>918.3</v>
      </c>
      <c r="O700">
        <v>918.3</v>
      </c>
      <c r="P700">
        <v>918</v>
      </c>
      <c r="Q700">
        <v>0.9</v>
      </c>
      <c r="R700">
        <v>352</v>
      </c>
      <c r="S700">
        <v>4.5999999999999996</v>
      </c>
      <c r="T700">
        <v>-3.53</v>
      </c>
      <c r="U700">
        <v>0</v>
      </c>
    </row>
    <row r="701" spans="1:21" x14ac:dyDescent="0.3">
      <c r="A701" t="s">
        <v>18</v>
      </c>
      <c r="B701" s="19">
        <v>43859</v>
      </c>
      <c r="C701">
        <v>3</v>
      </c>
      <c r="D701" s="1">
        <f>B701+(C701-3)/24</f>
        <v>43859</v>
      </c>
      <c r="E701">
        <v>21.6</v>
      </c>
      <c r="F701">
        <v>21.9</v>
      </c>
      <c r="G701">
        <v>21.2</v>
      </c>
      <c r="H701">
        <v>80</v>
      </c>
      <c r="I701">
        <v>83</v>
      </c>
      <c r="J701">
        <v>79</v>
      </c>
      <c r="K701">
        <v>18</v>
      </c>
      <c r="L701">
        <v>18.3</v>
      </c>
      <c r="M701">
        <v>18</v>
      </c>
      <c r="N701">
        <v>918.4</v>
      </c>
      <c r="O701">
        <v>918.5</v>
      </c>
      <c r="P701">
        <v>918.1</v>
      </c>
      <c r="Q701">
        <v>0.1</v>
      </c>
      <c r="R701">
        <v>334</v>
      </c>
      <c r="S701">
        <v>2.6</v>
      </c>
      <c r="T701">
        <v>-3.3</v>
      </c>
      <c r="U701">
        <v>0</v>
      </c>
    </row>
    <row r="702" spans="1:21" x14ac:dyDescent="0.3">
      <c r="A702" t="s">
        <v>18</v>
      </c>
      <c r="B702" s="19">
        <v>43859</v>
      </c>
      <c r="C702">
        <v>4</v>
      </c>
      <c r="D702" s="1">
        <f>B702+(C702-3)/24</f>
        <v>43859.041666666664</v>
      </c>
      <c r="E702">
        <v>21.4</v>
      </c>
      <c r="F702">
        <v>21.8</v>
      </c>
      <c r="G702">
        <v>21.2</v>
      </c>
      <c r="H702">
        <v>81</v>
      </c>
      <c r="I702">
        <v>82</v>
      </c>
      <c r="J702">
        <v>79</v>
      </c>
      <c r="K702">
        <v>18</v>
      </c>
      <c r="L702">
        <v>18.100000000000001</v>
      </c>
      <c r="M702">
        <v>17.899999999999999</v>
      </c>
      <c r="N702">
        <v>917.8</v>
      </c>
      <c r="O702">
        <v>918.4</v>
      </c>
      <c r="P702">
        <v>917.7</v>
      </c>
      <c r="Q702">
        <v>1.1000000000000001</v>
      </c>
      <c r="R702">
        <v>348</v>
      </c>
      <c r="S702">
        <v>2.6</v>
      </c>
      <c r="T702">
        <v>-3.44</v>
      </c>
      <c r="U702">
        <v>0</v>
      </c>
    </row>
    <row r="703" spans="1:21" x14ac:dyDescent="0.3">
      <c r="A703" t="s">
        <v>18</v>
      </c>
      <c r="B703" s="19">
        <v>43859</v>
      </c>
      <c r="C703">
        <v>5</v>
      </c>
      <c r="D703" s="1">
        <f>B703+(C703-3)/24</f>
        <v>43859.083333333336</v>
      </c>
      <c r="E703">
        <v>21.4</v>
      </c>
      <c r="F703">
        <v>21.4</v>
      </c>
      <c r="G703">
        <v>21.1</v>
      </c>
      <c r="H703">
        <v>83</v>
      </c>
      <c r="I703">
        <v>83</v>
      </c>
      <c r="J703">
        <v>81</v>
      </c>
      <c r="K703">
        <v>18.3</v>
      </c>
      <c r="L703">
        <v>18.3</v>
      </c>
      <c r="M703">
        <v>17.8</v>
      </c>
      <c r="N703">
        <v>917.7</v>
      </c>
      <c r="O703">
        <v>917.9</v>
      </c>
      <c r="P703">
        <v>917.7</v>
      </c>
      <c r="Q703">
        <v>1.7</v>
      </c>
      <c r="R703">
        <v>359</v>
      </c>
      <c r="S703">
        <v>3.4</v>
      </c>
      <c r="T703">
        <v>-3.45</v>
      </c>
      <c r="U703">
        <v>0</v>
      </c>
    </row>
    <row r="704" spans="1:21" x14ac:dyDescent="0.3">
      <c r="A704" t="s">
        <v>18</v>
      </c>
      <c r="B704" s="19">
        <v>43859</v>
      </c>
      <c r="C704">
        <v>6</v>
      </c>
      <c r="D704" s="1">
        <f>B704+(C704-3)/24</f>
        <v>43859.125</v>
      </c>
      <c r="E704">
        <v>21</v>
      </c>
      <c r="F704">
        <v>21.6</v>
      </c>
      <c r="G704">
        <v>21</v>
      </c>
      <c r="H704">
        <v>88</v>
      </c>
      <c r="I704">
        <v>88</v>
      </c>
      <c r="J704">
        <v>82</v>
      </c>
      <c r="K704">
        <v>18.899999999999999</v>
      </c>
      <c r="L704">
        <v>18.899999999999999</v>
      </c>
      <c r="M704">
        <v>18.3</v>
      </c>
      <c r="N704">
        <v>917.6</v>
      </c>
      <c r="O704">
        <v>917.8</v>
      </c>
      <c r="P704">
        <v>917.4</v>
      </c>
      <c r="Q704">
        <v>1.8</v>
      </c>
      <c r="R704">
        <v>346</v>
      </c>
      <c r="S704">
        <v>4.5999999999999996</v>
      </c>
      <c r="T704">
        <v>-2.4700000000000002</v>
      </c>
      <c r="U704">
        <v>0</v>
      </c>
    </row>
    <row r="705" spans="1:21" x14ac:dyDescent="0.3">
      <c r="A705" t="s">
        <v>18</v>
      </c>
      <c r="B705" s="19">
        <v>43859</v>
      </c>
      <c r="C705">
        <v>7</v>
      </c>
      <c r="D705" s="1">
        <f>B705+(C705-3)/24</f>
        <v>43859.166666666664</v>
      </c>
      <c r="E705">
        <v>21.1</v>
      </c>
      <c r="F705">
        <v>22</v>
      </c>
      <c r="G705">
        <v>21</v>
      </c>
      <c r="H705">
        <v>86</v>
      </c>
      <c r="I705">
        <v>88</v>
      </c>
      <c r="J705">
        <v>82</v>
      </c>
      <c r="K705">
        <v>18.7</v>
      </c>
      <c r="L705">
        <v>19</v>
      </c>
      <c r="M705">
        <v>18.5</v>
      </c>
      <c r="N705">
        <v>917.7</v>
      </c>
      <c r="O705">
        <v>917.7</v>
      </c>
      <c r="P705">
        <v>917.4</v>
      </c>
      <c r="Q705">
        <v>1</v>
      </c>
      <c r="R705">
        <v>355</v>
      </c>
      <c r="S705">
        <v>5.3</v>
      </c>
      <c r="T705">
        <v>-3.53</v>
      </c>
      <c r="U705">
        <v>0</v>
      </c>
    </row>
    <row r="706" spans="1:21" x14ac:dyDescent="0.3">
      <c r="A706" t="s">
        <v>18</v>
      </c>
      <c r="B706" s="19">
        <v>43859</v>
      </c>
      <c r="C706">
        <v>8</v>
      </c>
      <c r="D706" s="1">
        <f>B706+(C706-3)/24</f>
        <v>43859.208333333336</v>
      </c>
      <c r="E706">
        <v>21.2</v>
      </c>
      <c r="F706">
        <v>21.3</v>
      </c>
      <c r="G706">
        <v>21.1</v>
      </c>
      <c r="H706">
        <v>86</v>
      </c>
      <c r="I706">
        <v>86</v>
      </c>
      <c r="J706">
        <v>85</v>
      </c>
      <c r="K706">
        <v>18.8</v>
      </c>
      <c r="L706">
        <v>18.8</v>
      </c>
      <c r="M706">
        <v>18.7</v>
      </c>
      <c r="N706">
        <v>918.5</v>
      </c>
      <c r="O706">
        <v>918.5</v>
      </c>
      <c r="P706">
        <v>917.7</v>
      </c>
      <c r="Q706">
        <v>2.1</v>
      </c>
      <c r="R706">
        <v>53</v>
      </c>
      <c r="S706">
        <v>4.5999999999999996</v>
      </c>
      <c r="T706">
        <v>-3.06</v>
      </c>
      <c r="U706">
        <v>0</v>
      </c>
    </row>
    <row r="707" spans="1:21" x14ac:dyDescent="0.3">
      <c r="A707" t="s">
        <v>18</v>
      </c>
      <c r="B707" s="19">
        <v>43859</v>
      </c>
      <c r="C707">
        <v>9</v>
      </c>
      <c r="D707" s="1">
        <f>B707+(C707-3)/24</f>
        <v>43859.25</v>
      </c>
      <c r="E707">
        <v>20.7</v>
      </c>
      <c r="F707">
        <v>21.2</v>
      </c>
      <c r="G707">
        <v>20.6</v>
      </c>
      <c r="H707">
        <v>91</v>
      </c>
      <c r="I707">
        <v>91</v>
      </c>
      <c r="J707">
        <v>86</v>
      </c>
      <c r="K707">
        <v>19.2</v>
      </c>
      <c r="L707">
        <v>19.2</v>
      </c>
      <c r="M707">
        <v>18.7</v>
      </c>
      <c r="N707">
        <v>919</v>
      </c>
      <c r="O707">
        <v>919</v>
      </c>
      <c r="P707">
        <v>918.5</v>
      </c>
      <c r="Q707">
        <v>2.7</v>
      </c>
      <c r="R707">
        <v>57</v>
      </c>
      <c r="S707">
        <v>6.5</v>
      </c>
      <c r="T707">
        <v>-1.53</v>
      </c>
      <c r="U707">
        <v>0</v>
      </c>
    </row>
    <row r="708" spans="1:21" x14ac:dyDescent="0.3">
      <c r="A708" t="s">
        <v>18</v>
      </c>
      <c r="B708" s="19">
        <v>43859</v>
      </c>
      <c r="C708">
        <v>10</v>
      </c>
      <c r="D708" s="1">
        <f>B708+(C708-3)/24</f>
        <v>43859.291666666664</v>
      </c>
      <c r="E708">
        <v>21.1</v>
      </c>
      <c r="F708">
        <v>21.1</v>
      </c>
      <c r="G708">
        <v>20.7</v>
      </c>
      <c r="H708">
        <v>91</v>
      </c>
      <c r="I708">
        <v>91</v>
      </c>
      <c r="J708">
        <v>90</v>
      </c>
      <c r="K708">
        <v>19.5</v>
      </c>
      <c r="L708">
        <v>19.600000000000001</v>
      </c>
      <c r="M708">
        <v>19.3</v>
      </c>
      <c r="N708">
        <v>919.8</v>
      </c>
      <c r="O708">
        <v>919.8</v>
      </c>
      <c r="P708">
        <v>919</v>
      </c>
      <c r="Q708">
        <v>3.3</v>
      </c>
      <c r="R708">
        <v>53</v>
      </c>
      <c r="S708">
        <v>7.4</v>
      </c>
      <c r="T708">
        <v>173.7</v>
      </c>
      <c r="U708">
        <v>0</v>
      </c>
    </row>
    <row r="709" spans="1:21" x14ac:dyDescent="0.3">
      <c r="A709" t="s">
        <v>18</v>
      </c>
      <c r="B709" s="19">
        <v>43859</v>
      </c>
      <c r="C709">
        <v>11</v>
      </c>
      <c r="D709" s="1">
        <f>B709+(C709-3)/24</f>
        <v>43859.333333333336</v>
      </c>
      <c r="E709">
        <v>20.8</v>
      </c>
      <c r="F709">
        <v>21.2</v>
      </c>
      <c r="G709">
        <v>20.8</v>
      </c>
      <c r="H709">
        <v>91</v>
      </c>
      <c r="I709">
        <v>91</v>
      </c>
      <c r="J709">
        <v>90</v>
      </c>
      <c r="K709">
        <v>19.3</v>
      </c>
      <c r="L709">
        <v>19.7</v>
      </c>
      <c r="M709">
        <v>19.3</v>
      </c>
      <c r="N709">
        <v>921.1</v>
      </c>
      <c r="O709">
        <v>921.1</v>
      </c>
      <c r="P709">
        <v>919.8</v>
      </c>
      <c r="Q709">
        <v>2.8</v>
      </c>
      <c r="R709">
        <v>349</v>
      </c>
      <c r="S709">
        <v>7</v>
      </c>
      <c r="T709">
        <v>311.39999999999998</v>
      </c>
      <c r="U709">
        <v>0.2</v>
      </c>
    </row>
    <row r="710" spans="1:21" x14ac:dyDescent="0.3">
      <c r="A710" t="s">
        <v>18</v>
      </c>
      <c r="B710" s="19">
        <v>43859</v>
      </c>
      <c r="C710">
        <v>12</v>
      </c>
      <c r="D710" s="1">
        <f>B710+(C710-3)/24</f>
        <v>43859.375</v>
      </c>
      <c r="E710">
        <v>20.7</v>
      </c>
      <c r="F710">
        <v>20.8</v>
      </c>
      <c r="G710">
        <v>20.399999999999999</v>
      </c>
      <c r="H710">
        <v>93</v>
      </c>
      <c r="I710">
        <v>93</v>
      </c>
      <c r="J710">
        <v>91</v>
      </c>
      <c r="K710">
        <v>19.600000000000001</v>
      </c>
      <c r="L710">
        <v>19.7</v>
      </c>
      <c r="M710">
        <v>19.3</v>
      </c>
      <c r="N710">
        <v>921.3</v>
      </c>
      <c r="O710">
        <v>921.3</v>
      </c>
      <c r="P710">
        <v>921</v>
      </c>
      <c r="Q710">
        <v>2.8</v>
      </c>
      <c r="R710">
        <v>323</v>
      </c>
      <c r="S710">
        <v>7.9</v>
      </c>
      <c r="T710">
        <v>589.1</v>
      </c>
      <c r="U710">
        <v>2</v>
      </c>
    </row>
    <row r="711" spans="1:21" x14ac:dyDescent="0.3">
      <c r="A711" t="s">
        <v>18</v>
      </c>
      <c r="B711" s="19">
        <v>43859</v>
      </c>
      <c r="C711">
        <v>13</v>
      </c>
      <c r="D711" s="1">
        <f>B711+(C711-3)/24</f>
        <v>43859.416666666664</v>
      </c>
      <c r="E711">
        <v>22.5</v>
      </c>
      <c r="F711">
        <v>22.8</v>
      </c>
      <c r="G711">
        <v>20.5</v>
      </c>
      <c r="H711">
        <v>85</v>
      </c>
      <c r="I711">
        <v>93</v>
      </c>
      <c r="J711">
        <v>85</v>
      </c>
      <c r="K711">
        <v>19.899999999999999</v>
      </c>
      <c r="L711">
        <v>20.6</v>
      </c>
      <c r="M711">
        <v>19.399999999999999</v>
      </c>
      <c r="N711">
        <v>921.6</v>
      </c>
      <c r="O711">
        <v>921.7</v>
      </c>
      <c r="P711">
        <v>921.3</v>
      </c>
      <c r="Q711">
        <v>2.5</v>
      </c>
      <c r="R711">
        <v>332</v>
      </c>
      <c r="S711">
        <v>6.9</v>
      </c>
      <c r="T711">
        <v>1311</v>
      </c>
      <c r="U711">
        <v>0</v>
      </c>
    </row>
    <row r="712" spans="1:21" x14ac:dyDescent="0.3">
      <c r="A712" t="s">
        <v>18</v>
      </c>
      <c r="B712" s="19">
        <v>43859</v>
      </c>
      <c r="C712">
        <v>14</v>
      </c>
      <c r="D712" s="1">
        <f>B712+(C712-3)/24</f>
        <v>43859.458333333336</v>
      </c>
      <c r="E712">
        <v>24.2</v>
      </c>
      <c r="F712">
        <v>24.7</v>
      </c>
      <c r="G712">
        <v>22.3</v>
      </c>
      <c r="H712">
        <v>79</v>
      </c>
      <c r="I712">
        <v>85</v>
      </c>
      <c r="J712">
        <v>77</v>
      </c>
      <c r="K712">
        <v>20.3</v>
      </c>
      <c r="L712">
        <v>20.8</v>
      </c>
      <c r="M712">
        <v>19.5</v>
      </c>
      <c r="N712">
        <v>921.1</v>
      </c>
      <c r="O712">
        <v>921.6</v>
      </c>
      <c r="P712">
        <v>921.1</v>
      </c>
      <c r="Q712">
        <v>3.2</v>
      </c>
      <c r="R712">
        <v>313</v>
      </c>
      <c r="S712">
        <v>6.5</v>
      </c>
      <c r="T712">
        <v>2355</v>
      </c>
      <c r="U712">
        <v>0</v>
      </c>
    </row>
    <row r="713" spans="1:21" x14ac:dyDescent="0.3">
      <c r="A713" t="s">
        <v>18</v>
      </c>
      <c r="B713" s="19">
        <v>43859</v>
      </c>
      <c r="C713">
        <v>15</v>
      </c>
      <c r="D713" s="1">
        <f>B713+(C713-3)/24</f>
        <v>43859.5</v>
      </c>
      <c r="E713">
        <v>25.1</v>
      </c>
      <c r="F713">
        <v>25.7</v>
      </c>
      <c r="G713">
        <v>23.8</v>
      </c>
      <c r="H713">
        <v>70</v>
      </c>
      <c r="I713">
        <v>79</v>
      </c>
      <c r="J713">
        <v>70</v>
      </c>
      <c r="K713">
        <v>19.3</v>
      </c>
      <c r="L713">
        <v>20.7</v>
      </c>
      <c r="M713">
        <v>19.100000000000001</v>
      </c>
      <c r="N713">
        <v>920.4</v>
      </c>
      <c r="O713">
        <v>921.1</v>
      </c>
      <c r="P713">
        <v>920.4</v>
      </c>
      <c r="Q713">
        <v>2.4</v>
      </c>
      <c r="R713">
        <v>351</v>
      </c>
      <c r="S713">
        <v>6.5</v>
      </c>
      <c r="T713">
        <v>2439</v>
      </c>
      <c r="U713">
        <v>0</v>
      </c>
    </row>
    <row r="714" spans="1:21" x14ac:dyDescent="0.3">
      <c r="A714" t="s">
        <v>18</v>
      </c>
      <c r="B714" s="19">
        <v>43859</v>
      </c>
      <c r="C714">
        <v>16</v>
      </c>
      <c r="D714" s="1">
        <f>B714+(C714-3)/24</f>
        <v>43859.541666666664</v>
      </c>
      <c r="E714">
        <v>26</v>
      </c>
      <c r="F714">
        <v>26.2</v>
      </c>
      <c r="G714">
        <v>24.3</v>
      </c>
      <c r="H714">
        <v>74</v>
      </c>
      <c r="I714">
        <v>77</v>
      </c>
      <c r="J714">
        <v>70</v>
      </c>
      <c r="K714">
        <v>21</v>
      </c>
      <c r="L714">
        <v>21.1</v>
      </c>
      <c r="M714">
        <v>19.100000000000001</v>
      </c>
      <c r="N714">
        <v>919.8</v>
      </c>
      <c r="O714">
        <v>920.4</v>
      </c>
      <c r="P714">
        <v>919.8</v>
      </c>
      <c r="Q714">
        <v>2.8</v>
      </c>
      <c r="R714">
        <v>14</v>
      </c>
      <c r="S714">
        <v>7.4</v>
      </c>
      <c r="T714">
        <v>3251</v>
      </c>
      <c r="U714">
        <v>0</v>
      </c>
    </row>
    <row r="715" spans="1:21" x14ac:dyDescent="0.3">
      <c r="A715" t="s">
        <v>18</v>
      </c>
      <c r="B715" s="19">
        <v>43859</v>
      </c>
      <c r="C715">
        <v>17</v>
      </c>
      <c r="D715" s="1">
        <f>B715+(C715-3)/24</f>
        <v>43859.583333333336</v>
      </c>
      <c r="E715">
        <v>24.9</v>
      </c>
      <c r="F715">
        <v>26</v>
      </c>
      <c r="G715">
        <v>24</v>
      </c>
      <c r="H715">
        <v>72</v>
      </c>
      <c r="I715">
        <v>76</v>
      </c>
      <c r="J715">
        <v>68</v>
      </c>
      <c r="K715">
        <v>19.5</v>
      </c>
      <c r="L715">
        <v>20.3</v>
      </c>
      <c r="M715">
        <v>19.100000000000001</v>
      </c>
      <c r="N715">
        <v>919.4</v>
      </c>
      <c r="O715">
        <v>919.8</v>
      </c>
      <c r="P715">
        <v>919.4</v>
      </c>
      <c r="Q715">
        <v>3.1</v>
      </c>
      <c r="R715">
        <v>299</v>
      </c>
      <c r="S715">
        <v>7</v>
      </c>
      <c r="T715">
        <v>2034</v>
      </c>
      <c r="U715">
        <v>0</v>
      </c>
    </row>
    <row r="716" spans="1:21" x14ac:dyDescent="0.3">
      <c r="A716" t="s">
        <v>18</v>
      </c>
      <c r="B716" s="19">
        <v>43859</v>
      </c>
      <c r="C716">
        <v>18</v>
      </c>
      <c r="D716" s="1">
        <f>B716+(C716-3)/24</f>
        <v>43859.625</v>
      </c>
      <c r="E716">
        <v>26.2</v>
      </c>
      <c r="F716">
        <v>26.7</v>
      </c>
      <c r="G716">
        <v>24.7</v>
      </c>
      <c r="H716">
        <v>66</v>
      </c>
      <c r="I716">
        <v>73</v>
      </c>
      <c r="J716">
        <v>65</v>
      </c>
      <c r="K716">
        <v>19.2</v>
      </c>
      <c r="L716">
        <v>20.6</v>
      </c>
      <c r="M716">
        <v>18.7</v>
      </c>
      <c r="N716">
        <v>918.7</v>
      </c>
      <c r="O716">
        <v>919.4</v>
      </c>
      <c r="P716">
        <v>918.7</v>
      </c>
      <c r="Q716">
        <v>2.5</v>
      </c>
      <c r="R716">
        <v>33</v>
      </c>
      <c r="S716">
        <v>6.9</v>
      </c>
      <c r="T716">
        <v>2413</v>
      </c>
      <c r="U716">
        <v>0</v>
      </c>
    </row>
    <row r="717" spans="1:21" x14ac:dyDescent="0.3">
      <c r="A717" t="s">
        <v>18</v>
      </c>
      <c r="B717" s="19">
        <v>43859</v>
      </c>
      <c r="C717">
        <v>19</v>
      </c>
      <c r="D717" s="1">
        <f>B717+(C717-3)/24</f>
        <v>43859.666666666664</v>
      </c>
      <c r="E717">
        <v>26.9</v>
      </c>
      <c r="F717">
        <v>27</v>
      </c>
      <c r="G717">
        <v>25.9</v>
      </c>
      <c r="H717">
        <v>65</v>
      </c>
      <c r="I717">
        <v>69</v>
      </c>
      <c r="J717">
        <v>63</v>
      </c>
      <c r="K717">
        <v>19.8</v>
      </c>
      <c r="L717">
        <v>20.2</v>
      </c>
      <c r="M717">
        <v>18.7</v>
      </c>
      <c r="N717">
        <v>917.7</v>
      </c>
      <c r="O717">
        <v>918.7</v>
      </c>
      <c r="P717">
        <v>917.7</v>
      </c>
      <c r="Q717">
        <v>2.4</v>
      </c>
      <c r="R717">
        <v>19</v>
      </c>
      <c r="S717">
        <v>5.7</v>
      </c>
      <c r="T717">
        <v>1679</v>
      </c>
      <c r="U717">
        <v>0</v>
      </c>
    </row>
    <row r="718" spans="1:21" x14ac:dyDescent="0.3">
      <c r="A718" t="s">
        <v>18</v>
      </c>
      <c r="B718" s="19">
        <v>43859</v>
      </c>
      <c r="C718">
        <v>20</v>
      </c>
      <c r="D718" s="1">
        <f>B718+(C718-3)/24</f>
        <v>43859.708333333336</v>
      </c>
      <c r="E718">
        <v>26.7</v>
      </c>
      <c r="F718">
        <v>27.5</v>
      </c>
      <c r="G718">
        <v>26.2</v>
      </c>
      <c r="H718">
        <v>66</v>
      </c>
      <c r="I718">
        <v>67</v>
      </c>
      <c r="J718">
        <v>62</v>
      </c>
      <c r="K718">
        <v>19.8</v>
      </c>
      <c r="L718">
        <v>20.399999999999999</v>
      </c>
      <c r="M718">
        <v>19.2</v>
      </c>
      <c r="N718">
        <v>917.1</v>
      </c>
      <c r="O718">
        <v>917.7</v>
      </c>
      <c r="P718">
        <v>917.1</v>
      </c>
      <c r="Q718">
        <v>2.7</v>
      </c>
      <c r="R718">
        <v>49</v>
      </c>
      <c r="S718">
        <v>6.1</v>
      </c>
      <c r="T718">
        <v>1537</v>
      </c>
      <c r="U718">
        <v>0</v>
      </c>
    </row>
    <row r="719" spans="1:21" x14ac:dyDescent="0.3">
      <c r="A719" t="s">
        <v>18</v>
      </c>
      <c r="B719" s="19">
        <v>43859</v>
      </c>
      <c r="C719">
        <v>21</v>
      </c>
      <c r="D719" s="1">
        <f>B719+(C719-3)/24</f>
        <v>43859.75</v>
      </c>
      <c r="E719">
        <v>25.9</v>
      </c>
      <c r="F719">
        <v>27.1</v>
      </c>
      <c r="G719">
        <v>25.9</v>
      </c>
      <c r="H719">
        <v>69</v>
      </c>
      <c r="I719">
        <v>69</v>
      </c>
      <c r="J719">
        <v>65</v>
      </c>
      <c r="K719">
        <v>19.7</v>
      </c>
      <c r="L719">
        <v>20.3</v>
      </c>
      <c r="M719">
        <v>19.399999999999999</v>
      </c>
      <c r="N719">
        <v>917.6</v>
      </c>
      <c r="O719">
        <v>917.6</v>
      </c>
      <c r="P719">
        <v>917.1</v>
      </c>
      <c r="Q719">
        <v>2.2000000000000002</v>
      </c>
      <c r="R719">
        <v>44</v>
      </c>
      <c r="S719">
        <v>6.5</v>
      </c>
      <c r="T719">
        <v>968</v>
      </c>
      <c r="U719">
        <v>0</v>
      </c>
    </row>
    <row r="720" spans="1:21" x14ac:dyDescent="0.3">
      <c r="A720" t="s">
        <v>18</v>
      </c>
      <c r="B720" s="19">
        <v>43859</v>
      </c>
      <c r="C720">
        <v>22</v>
      </c>
      <c r="D720" s="1">
        <f>B720+(C720-3)/24</f>
        <v>43859.791666666664</v>
      </c>
      <c r="E720">
        <v>24.6</v>
      </c>
      <c r="F720">
        <v>25.9</v>
      </c>
      <c r="G720">
        <v>24.6</v>
      </c>
      <c r="H720">
        <v>76</v>
      </c>
      <c r="I720">
        <v>76</v>
      </c>
      <c r="J720">
        <v>69</v>
      </c>
      <c r="K720">
        <v>20</v>
      </c>
      <c r="L720">
        <v>20.100000000000001</v>
      </c>
      <c r="M720">
        <v>19.8</v>
      </c>
      <c r="N720">
        <v>918.4</v>
      </c>
      <c r="O720">
        <v>918.4</v>
      </c>
      <c r="P720">
        <v>917.6</v>
      </c>
      <c r="Q720">
        <v>1.6</v>
      </c>
      <c r="R720">
        <v>55</v>
      </c>
      <c r="S720">
        <v>4.5</v>
      </c>
      <c r="T720">
        <v>110.3</v>
      </c>
      <c r="U720">
        <v>0</v>
      </c>
    </row>
    <row r="721" spans="1:21" x14ac:dyDescent="0.3">
      <c r="A721" t="s">
        <v>18</v>
      </c>
      <c r="B721" s="19">
        <v>43859</v>
      </c>
      <c r="C721">
        <v>23</v>
      </c>
      <c r="D721" s="1">
        <f>B721+(C721-3)/24</f>
        <v>43859.833333333336</v>
      </c>
      <c r="E721">
        <v>24.3</v>
      </c>
      <c r="F721">
        <v>24.6</v>
      </c>
      <c r="G721">
        <v>23.8</v>
      </c>
      <c r="H721">
        <v>77</v>
      </c>
      <c r="I721">
        <v>79</v>
      </c>
      <c r="J721">
        <v>76</v>
      </c>
      <c r="K721">
        <v>20.100000000000001</v>
      </c>
      <c r="L721">
        <v>20.100000000000001</v>
      </c>
      <c r="M721">
        <v>19.7</v>
      </c>
      <c r="N721">
        <v>918.8</v>
      </c>
      <c r="O721">
        <v>919</v>
      </c>
      <c r="P721">
        <v>918.4</v>
      </c>
      <c r="Q721">
        <v>1.4</v>
      </c>
      <c r="R721">
        <v>50</v>
      </c>
      <c r="S721">
        <v>3.6</v>
      </c>
      <c r="T721">
        <v>-3.48</v>
      </c>
      <c r="U721">
        <v>0</v>
      </c>
    </row>
    <row r="722" spans="1:21" x14ac:dyDescent="0.3">
      <c r="A722" t="s">
        <v>18</v>
      </c>
      <c r="B722" s="19">
        <v>43860</v>
      </c>
      <c r="C722">
        <v>0</v>
      </c>
      <c r="D722" s="1">
        <f>B722+(C722-3)/24</f>
        <v>43859.875</v>
      </c>
      <c r="E722">
        <v>23.3</v>
      </c>
      <c r="F722">
        <v>24.4</v>
      </c>
      <c r="G722">
        <v>23.3</v>
      </c>
      <c r="H722">
        <v>81</v>
      </c>
      <c r="I722">
        <v>81</v>
      </c>
      <c r="J722">
        <v>76</v>
      </c>
      <c r="K722">
        <v>19.899999999999999</v>
      </c>
      <c r="L722">
        <v>20</v>
      </c>
      <c r="M722">
        <v>19.8</v>
      </c>
      <c r="N722">
        <v>919</v>
      </c>
      <c r="O722">
        <v>919.4</v>
      </c>
      <c r="P722">
        <v>918.8</v>
      </c>
      <c r="Q722">
        <v>1.9</v>
      </c>
      <c r="R722">
        <v>47</v>
      </c>
      <c r="S722">
        <v>5.6</v>
      </c>
      <c r="T722">
        <v>-3.53</v>
      </c>
      <c r="U722">
        <v>0</v>
      </c>
    </row>
    <row r="723" spans="1:21" x14ac:dyDescent="0.3">
      <c r="A723" t="s">
        <v>18</v>
      </c>
      <c r="B723" s="19">
        <v>43860</v>
      </c>
      <c r="C723">
        <v>1</v>
      </c>
      <c r="D723" s="1">
        <f>B723+(C723-3)/24</f>
        <v>43859.916666666664</v>
      </c>
      <c r="E723">
        <v>22.2</v>
      </c>
      <c r="F723">
        <v>23.3</v>
      </c>
      <c r="G723">
        <v>22.2</v>
      </c>
      <c r="H723">
        <v>86</v>
      </c>
      <c r="I723">
        <v>86</v>
      </c>
      <c r="J723">
        <v>81</v>
      </c>
      <c r="K723">
        <v>19.600000000000001</v>
      </c>
      <c r="L723">
        <v>19.899999999999999</v>
      </c>
      <c r="M723">
        <v>19.600000000000001</v>
      </c>
      <c r="N723">
        <v>920.1</v>
      </c>
      <c r="O723">
        <v>920.1</v>
      </c>
      <c r="P723">
        <v>919</v>
      </c>
      <c r="Q723">
        <v>2.2999999999999998</v>
      </c>
      <c r="R723">
        <v>6</v>
      </c>
      <c r="S723">
        <v>6</v>
      </c>
      <c r="T723">
        <v>-3.43</v>
      </c>
      <c r="U723">
        <v>0</v>
      </c>
    </row>
    <row r="724" spans="1:21" x14ac:dyDescent="0.3">
      <c r="A724" t="s">
        <v>18</v>
      </c>
      <c r="B724" s="19">
        <v>43860</v>
      </c>
      <c r="C724">
        <v>2</v>
      </c>
      <c r="D724" s="1">
        <f>B724+(C724-3)/24</f>
        <v>43859.958333333336</v>
      </c>
      <c r="E724">
        <v>21.4</v>
      </c>
      <c r="F724">
        <v>22.2</v>
      </c>
      <c r="G724">
        <v>21.2</v>
      </c>
      <c r="H724">
        <v>89</v>
      </c>
      <c r="I724">
        <v>90</v>
      </c>
      <c r="J724">
        <v>85</v>
      </c>
      <c r="K724">
        <v>19.5</v>
      </c>
      <c r="L724">
        <v>19.7</v>
      </c>
      <c r="M724">
        <v>19.2</v>
      </c>
      <c r="N724">
        <v>920.7</v>
      </c>
      <c r="O724">
        <v>920.7</v>
      </c>
      <c r="P724">
        <v>920.1</v>
      </c>
      <c r="Q724">
        <v>1.6</v>
      </c>
      <c r="R724">
        <v>42</v>
      </c>
      <c r="S724">
        <v>5.9</v>
      </c>
      <c r="T724">
        <v>-1.97</v>
      </c>
      <c r="U724">
        <v>3.6</v>
      </c>
    </row>
    <row r="725" spans="1:21" x14ac:dyDescent="0.3">
      <c r="A725" t="s">
        <v>18</v>
      </c>
      <c r="B725" s="19">
        <v>43860</v>
      </c>
      <c r="C725">
        <v>3</v>
      </c>
      <c r="D725" s="1">
        <f>B725+(C725-3)/24</f>
        <v>43860</v>
      </c>
      <c r="E725">
        <v>21.1</v>
      </c>
      <c r="F725">
        <v>21.4</v>
      </c>
      <c r="G725">
        <v>21</v>
      </c>
      <c r="H725">
        <v>89</v>
      </c>
      <c r="I725">
        <v>90</v>
      </c>
      <c r="J725">
        <v>89</v>
      </c>
      <c r="K725">
        <v>19.2</v>
      </c>
      <c r="L725">
        <v>19.5</v>
      </c>
      <c r="M725">
        <v>19.100000000000001</v>
      </c>
      <c r="N725">
        <v>920.4</v>
      </c>
      <c r="O725">
        <v>920.8</v>
      </c>
      <c r="P725">
        <v>920.4</v>
      </c>
      <c r="Q725">
        <v>0.3</v>
      </c>
      <c r="R725">
        <v>38</v>
      </c>
      <c r="S725">
        <v>4.2</v>
      </c>
      <c r="T725">
        <v>-1.28</v>
      </c>
      <c r="U725">
        <v>0</v>
      </c>
    </row>
    <row r="726" spans="1:21" x14ac:dyDescent="0.3">
      <c r="A726" t="s">
        <v>18</v>
      </c>
      <c r="B726" s="19">
        <v>43860</v>
      </c>
      <c r="C726">
        <v>4</v>
      </c>
      <c r="D726" s="1">
        <f>B726+(C726-3)/24</f>
        <v>43860.041666666664</v>
      </c>
      <c r="E726">
        <v>21.2</v>
      </c>
      <c r="F726">
        <v>21.3</v>
      </c>
      <c r="G726">
        <v>20.9</v>
      </c>
      <c r="H726">
        <v>88</v>
      </c>
      <c r="I726">
        <v>89</v>
      </c>
      <c r="J726">
        <v>88</v>
      </c>
      <c r="K726">
        <v>19.2</v>
      </c>
      <c r="L726">
        <v>19.399999999999999</v>
      </c>
      <c r="M726">
        <v>19.100000000000001</v>
      </c>
      <c r="N726">
        <v>919.9</v>
      </c>
      <c r="O726">
        <v>920.4</v>
      </c>
      <c r="P726">
        <v>919.9</v>
      </c>
      <c r="Q726">
        <v>1.4</v>
      </c>
      <c r="R726">
        <v>41</v>
      </c>
      <c r="S726">
        <v>3</v>
      </c>
      <c r="T726">
        <v>-2.2000000000000002</v>
      </c>
      <c r="U726">
        <v>0</v>
      </c>
    </row>
    <row r="727" spans="1:21" x14ac:dyDescent="0.3">
      <c r="A727" t="s">
        <v>18</v>
      </c>
      <c r="B727" s="19">
        <v>43860</v>
      </c>
      <c r="C727">
        <v>5</v>
      </c>
      <c r="D727" s="1">
        <f>B727+(C727-3)/24</f>
        <v>43860.083333333336</v>
      </c>
      <c r="E727">
        <v>21.4</v>
      </c>
      <c r="F727">
        <v>21.5</v>
      </c>
      <c r="G727">
        <v>21.1</v>
      </c>
      <c r="H727">
        <v>87</v>
      </c>
      <c r="I727">
        <v>89</v>
      </c>
      <c r="J727">
        <v>87</v>
      </c>
      <c r="K727">
        <v>19.2</v>
      </c>
      <c r="L727">
        <v>19.3</v>
      </c>
      <c r="M727">
        <v>19.100000000000001</v>
      </c>
      <c r="N727">
        <v>919.7</v>
      </c>
      <c r="O727">
        <v>919.9</v>
      </c>
      <c r="P727">
        <v>919.5</v>
      </c>
      <c r="Q727">
        <v>1.9</v>
      </c>
      <c r="R727">
        <v>32</v>
      </c>
      <c r="S727">
        <v>4.3</v>
      </c>
      <c r="T727">
        <v>-1.97</v>
      </c>
      <c r="U727">
        <v>0</v>
      </c>
    </row>
    <row r="728" spans="1:21" x14ac:dyDescent="0.3">
      <c r="A728" t="s">
        <v>18</v>
      </c>
      <c r="B728" s="19">
        <v>43860</v>
      </c>
      <c r="C728">
        <v>6</v>
      </c>
      <c r="D728" s="1">
        <f>B728+(C728-3)/24</f>
        <v>43860.125</v>
      </c>
      <c r="E728">
        <v>21.2</v>
      </c>
      <c r="F728">
        <v>21.4</v>
      </c>
      <c r="G728">
        <v>21.2</v>
      </c>
      <c r="H728">
        <v>89</v>
      </c>
      <c r="I728">
        <v>89</v>
      </c>
      <c r="J728">
        <v>87</v>
      </c>
      <c r="K728">
        <v>19.3</v>
      </c>
      <c r="L728">
        <v>19.3</v>
      </c>
      <c r="M728">
        <v>19.2</v>
      </c>
      <c r="N728">
        <v>919.5</v>
      </c>
      <c r="O728">
        <v>919.7</v>
      </c>
      <c r="P728">
        <v>919.5</v>
      </c>
      <c r="Q728">
        <v>1.4</v>
      </c>
      <c r="R728">
        <v>30</v>
      </c>
      <c r="S728">
        <v>4</v>
      </c>
      <c r="T728">
        <v>-0.05</v>
      </c>
      <c r="U728">
        <v>0</v>
      </c>
    </row>
    <row r="729" spans="1:21" x14ac:dyDescent="0.3">
      <c r="A729" t="s">
        <v>18</v>
      </c>
      <c r="B729" s="19">
        <v>43860</v>
      </c>
      <c r="C729">
        <v>7</v>
      </c>
      <c r="D729" s="1">
        <f>B729+(C729-3)/24</f>
        <v>43860.166666666664</v>
      </c>
      <c r="E729">
        <v>21.1</v>
      </c>
      <c r="F729">
        <v>21.3</v>
      </c>
      <c r="G729">
        <v>21</v>
      </c>
      <c r="H729">
        <v>90</v>
      </c>
      <c r="I729">
        <v>90</v>
      </c>
      <c r="J729">
        <v>89</v>
      </c>
      <c r="K729">
        <v>19.399999999999999</v>
      </c>
      <c r="L729">
        <v>19.399999999999999</v>
      </c>
      <c r="M729">
        <v>19.3</v>
      </c>
      <c r="N729">
        <v>919.5</v>
      </c>
      <c r="O729">
        <v>919.5</v>
      </c>
      <c r="P729">
        <v>919.4</v>
      </c>
      <c r="Q729">
        <v>1.1000000000000001</v>
      </c>
      <c r="R729">
        <v>49</v>
      </c>
      <c r="S729">
        <v>4.0999999999999996</v>
      </c>
      <c r="T729">
        <v>-2.65</v>
      </c>
      <c r="U729">
        <v>0.2</v>
      </c>
    </row>
    <row r="730" spans="1:21" x14ac:dyDescent="0.3">
      <c r="A730" t="s">
        <v>18</v>
      </c>
      <c r="B730" s="19">
        <v>43860</v>
      </c>
      <c r="C730">
        <v>8</v>
      </c>
      <c r="D730" s="1">
        <f>B730+(C730-3)/24</f>
        <v>43860.208333333336</v>
      </c>
      <c r="E730">
        <v>21</v>
      </c>
      <c r="F730">
        <v>21.1</v>
      </c>
      <c r="G730">
        <v>20.9</v>
      </c>
      <c r="H730">
        <v>90</v>
      </c>
      <c r="I730">
        <v>91</v>
      </c>
      <c r="J730">
        <v>90</v>
      </c>
      <c r="K730">
        <v>19.3</v>
      </c>
      <c r="L730">
        <v>19.399999999999999</v>
      </c>
      <c r="M730">
        <v>19.3</v>
      </c>
      <c r="N730">
        <v>919.3</v>
      </c>
      <c r="O730">
        <v>919.7</v>
      </c>
      <c r="P730">
        <v>919.2</v>
      </c>
      <c r="Q730">
        <v>0.9</v>
      </c>
      <c r="R730">
        <v>52</v>
      </c>
      <c r="S730">
        <v>2.9</v>
      </c>
      <c r="T730">
        <v>-3.41</v>
      </c>
      <c r="U730">
        <v>0</v>
      </c>
    </row>
    <row r="731" spans="1:21" x14ac:dyDescent="0.3">
      <c r="A731" t="s">
        <v>18</v>
      </c>
      <c r="B731" s="19">
        <v>43860</v>
      </c>
      <c r="C731">
        <v>9</v>
      </c>
      <c r="D731" s="1">
        <f>B731+(C731-3)/24</f>
        <v>43860.25</v>
      </c>
      <c r="E731">
        <v>20.8</v>
      </c>
      <c r="F731">
        <v>21</v>
      </c>
      <c r="G731">
        <v>20.8</v>
      </c>
      <c r="H731">
        <v>90</v>
      </c>
      <c r="I731">
        <v>90</v>
      </c>
      <c r="J731">
        <v>90</v>
      </c>
      <c r="K731">
        <v>19.100000000000001</v>
      </c>
      <c r="L731">
        <v>19.3</v>
      </c>
      <c r="M731">
        <v>19.100000000000001</v>
      </c>
      <c r="N731">
        <v>920.2</v>
      </c>
      <c r="O731">
        <v>920.2</v>
      </c>
      <c r="P731">
        <v>919.3</v>
      </c>
      <c r="Q731">
        <v>0.8</v>
      </c>
      <c r="R731">
        <v>33</v>
      </c>
      <c r="S731">
        <v>2.7</v>
      </c>
      <c r="T731">
        <v>-1.24</v>
      </c>
      <c r="U731">
        <v>0</v>
      </c>
    </row>
    <row r="732" spans="1:21" x14ac:dyDescent="0.3">
      <c r="A732" t="s">
        <v>18</v>
      </c>
      <c r="B732" s="19">
        <v>43860</v>
      </c>
      <c r="C732">
        <v>10</v>
      </c>
      <c r="D732" s="1">
        <f>B732+(C732-3)/24</f>
        <v>43860.291666666664</v>
      </c>
      <c r="E732">
        <v>21.1</v>
      </c>
      <c r="F732">
        <v>21.1</v>
      </c>
      <c r="G732">
        <v>20.8</v>
      </c>
      <c r="H732">
        <v>90</v>
      </c>
      <c r="I732">
        <v>90</v>
      </c>
      <c r="J732">
        <v>90</v>
      </c>
      <c r="K732">
        <v>19.399999999999999</v>
      </c>
      <c r="L732">
        <v>19.399999999999999</v>
      </c>
      <c r="M732">
        <v>19.100000000000001</v>
      </c>
      <c r="N732">
        <v>920.9</v>
      </c>
      <c r="O732">
        <v>920.9</v>
      </c>
      <c r="P732">
        <v>920.2</v>
      </c>
      <c r="Q732">
        <v>1</v>
      </c>
      <c r="R732">
        <v>4</v>
      </c>
      <c r="S732">
        <v>3.1</v>
      </c>
      <c r="T732">
        <v>132.5</v>
      </c>
      <c r="U732">
        <v>0</v>
      </c>
    </row>
    <row r="733" spans="1:21" x14ac:dyDescent="0.3">
      <c r="A733" t="s">
        <v>18</v>
      </c>
      <c r="B733" s="19">
        <v>43860</v>
      </c>
      <c r="C733">
        <v>11</v>
      </c>
      <c r="D733" s="1">
        <f>B733+(C733-3)/24</f>
        <v>43860.333333333336</v>
      </c>
      <c r="E733">
        <v>21.9</v>
      </c>
      <c r="F733">
        <v>22</v>
      </c>
      <c r="G733">
        <v>21.1</v>
      </c>
      <c r="H733">
        <v>88</v>
      </c>
      <c r="I733">
        <v>90</v>
      </c>
      <c r="J733">
        <v>88</v>
      </c>
      <c r="K733">
        <v>19.8</v>
      </c>
      <c r="L733">
        <v>20</v>
      </c>
      <c r="M733">
        <v>19.399999999999999</v>
      </c>
      <c r="N733">
        <v>921.3</v>
      </c>
      <c r="O733">
        <v>921.4</v>
      </c>
      <c r="P733">
        <v>920.9</v>
      </c>
      <c r="Q733">
        <v>2</v>
      </c>
      <c r="R733">
        <v>333</v>
      </c>
      <c r="S733">
        <v>3.9</v>
      </c>
      <c r="T733">
        <v>462</v>
      </c>
      <c r="U733">
        <v>0</v>
      </c>
    </row>
    <row r="734" spans="1:21" x14ac:dyDescent="0.3">
      <c r="A734" t="s">
        <v>18</v>
      </c>
      <c r="B734" s="19">
        <v>43860</v>
      </c>
      <c r="C734">
        <v>12</v>
      </c>
      <c r="D734" s="1">
        <f>B734+(C734-3)/24</f>
        <v>43860.375</v>
      </c>
      <c r="E734">
        <v>22</v>
      </c>
      <c r="F734">
        <v>22.9</v>
      </c>
      <c r="G734">
        <v>21.7</v>
      </c>
      <c r="H734">
        <v>91</v>
      </c>
      <c r="I734">
        <v>91</v>
      </c>
      <c r="J734">
        <v>85</v>
      </c>
      <c r="K734">
        <v>20.5</v>
      </c>
      <c r="L734">
        <v>20.8</v>
      </c>
      <c r="M734">
        <v>19.600000000000001</v>
      </c>
      <c r="N734">
        <v>921.5</v>
      </c>
      <c r="O734">
        <v>921.6</v>
      </c>
      <c r="P734">
        <v>921.3</v>
      </c>
      <c r="Q734">
        <v>2.1</v>
      </c>
      <c r="R734">
        <v>310</v>
      </c>
      <c r="S734">
        <v>5.5</v>
      </c>
      <c r="T734">
        <v>918</v>
      </c>
      <c r="U734">
        <v>2</v>
      </c>
    </row>
    <row r="735" spans="1:21" x14ac:dyDescent="0.3">
      <c r="A735" t="s">
        <v>18</v>
      </c>
      <c r="B735" s="19">
        <v>43860</v>
      </c>
      <c r="C735">
        <v>13</v>
      </c>
      <c r="D735" s="1">
        <f>B735+(C735-3)/24</f>
        <v>43860.416666666664</v>
      </c>
      <c r="E735">
        <v>23.5</v>
      </c>
      <c r="F735">
        <v>23.5</v>
      </c>
      <c r="G735">
        <v>22</v>
      </c>
      <c r="H735">
        <v>85</v>
      </c>
      <c r="I735">
        <v>91</v>
      </c>
      <c r="J735">
        <v>85</v>
      </c>
      <c r="K735">
        <v>20.9</v>
      </c>
      <c r="L735">
        <v>21.2</v>
      </c>
      <c r="M735">
        <v>20.399999999999999</v>
      </c>
      <c r="N735">
        <v>921.4</v>
      </c>
      <c r="O735">
        <v>921.7</v>
      </c>
      <c r="P735">
        <v>921.4</v>
      </c>
      <c r="Q735">
        <v>2.7</v>
      </c>
      <c r="R735">
        <v>312</v>
      </c>
      <c r="S735">
        <v>6.6</v>
      </c>
      <c r="T735">
        <v>1504</v>
      </c>
      <c r="U735">
        <v>0</v>
      </c>
    </row>
    <row r="736" spans="1:21" x14ac:dyDescent="0.3">
      <c r="A736" t="s">
        <v>18</v>
      </c>
      <c r="B736" s="19">
        <v>43860</v>
      </c>
      <c r="C736">
        <v>14</v>
      </c>
      <c r="D736" s="1">
        <f>B736+(C736-3)/24</f>
        <v>43860.458333333336</v>
      </c>
      <c r="E736">
        <v>25</v>
      </c>
      <c r="F736">
        <v>25.3</v>
      </c>
      <c r="G736">
        <v>23.4</v>
      </c>
      <c r="H736">
        <v>79</v>
      </c>
      <c r="I736">
        <v>86</v>
      </c>
      <c r="J736">
        <v>79</v>
      </c>
      <c r="K736">
        <v>21.1</v>
      </c>
      <c r="L736">
        <v>21.7</v>
      </c>
      <c r="M736">
        <v>20.7</v>
      </c>
      <c r="N736">
        <v>921.1</v>
      </c>
      <c r="O736">
        <v>921.4</v>
      </c>
      <c r="P736">
        <v>921.1</v>
      </c>
      <c r="Q736">
        <v>3.1</v>
      </c>
      <c r="R736">
        <v>307</v>
      </c>
      <c r="S736">
        <v>7.7</v>
      </c>
      <c r="T736">
        <v>2091</v>
      </c>
      <c r="U736">
        <v>0</v>
      </c>
    </row>
    <row r="737" spans="1:21" x14ac:dyDescent="0.3">
      <c r="A737" t="s">
        <v>18</v>
      </c>
      <c r="B737" s="19">
        <v>43860</v>
      </c>
      <c r="C737">
        <v>15</v>
      </c>
      <c r="D737" s="1">
        <f>B737+(C737-3)/24</f>
        <v>43860.5</v>
      </c>
      <c r="E737">
        <v>25.7</v>
      </c>
      <c r="F737">
        <v>26.8</v>
      </c>
      <c r="G737">
        <v>24.9</v>
      </c>
      <c r="H737">
        <v>76</v>
      </c>
      <c r="I737">
        <v>81</v>
      </c>
      <c r="J737">
        <v>73</v>
      </c>
      <c r="K737">
        <v>21.2</v>
      </c>
      <c r="L737">
        <v>22.4</v>
      </c>
      <c r="M737">
        <v>20.9</v>
      </c>
      <c r="N737">
        <v>920.5</v>
      </c>
      <c r="O737">
        <v>921.2</v>
      </c>
      <c r="P737">
        <v>920.5</v>
      </c>
      <c r="Q737">
        <v>2.7</v>
      </c>
      <c r="R737">
        <v>295</v>
      </c>
      <c r="S737">
        <v>7.4</v>
      </c>
      <c r="T737">
        <v>2445</v>
      </c>
      <c r="U737">
        <v>0</v>
      </c>
    </row>
    <row r="738" spans="1:21" x14ac:dyDescent="0.3">
      <c r="A738" t="s">
        <v>18</v>
      </c>
      <c r="B738" s="19">
        <v>43860</v>
      </c>
      <c r="C738">
        <v>16</v>
      </c>
      <c r="D738" s="1">
        <f>B738+(C738-3)/24</f>
        <v>43860.541666666664</v>
      </c>
      <c r="E738">
        <v>26.5</v>
      </c>
      <c r="F738">
        <v>27.2</v>
      </c>
      <c r="G738">
        <v>25.7</v>
      </c>
      <c r="H738">
        <v>71</v>
      </c>
      <c r="I738">
        <v>78</v>
      </c>
      <c r="J738">
        <v>71</v>
      </c>
      <c r="K738">
        <v>20.8</v>
      </c>
      <c r="L738">
        <v>22.4</v>
      </c>
      <c r="M738">
        <v>20.8</v>
      </c>
      <c r="N738">
        <v>919.6</v>
      </c>
      <c r="O738">
        <v>920.5</v>
      </c>
      <c r="P738">
        <v>919.3</v>
      </c>
      <c r="Q738">
        <v>2.9</v>
      </c>
      <c r="R738">
        <v>297</v>
      </c>
      <c r="S738">
        <v>6.5</v>
      </c>
      <c r="T738">
        <v>1476</v>
      </c>
      <c r="U738">
        <v>0</v>
      </c>
    </row>
    <row r="739" spans="1:21" x14ac:dyDescent="0.3">
      <c r="A739" t="s">
        <v>18</v>
      </c>
      <c r="B739" s="19">
        <v>43860</v>
      </c>
      <c r="C739">
        <v>17</v>
      </c>
      <c r="D739" s="1">
        <f>B739+(C739-3)/24</f>
        <v>43860.583333333336</v>
      </c>
      <c r="E739">
        <v>24.3</v>
      </c>
      <c r="F739">
        <v>26.5</v>
      </c>
      <c r="G739">
        <v>22.4</v>
      </c>
      <c r="H739">
        <v>89</v>
      </c>
      <c r="I739">
        <v>90</v>
      </c>
      <c r="J739">
        <v>70</v>
      </c>
      <c r="K739">
        <v>22.4</v>
      </c>
      <c r="L739">
        <v>22.9</v>
      </c>
      <c r="M739">
        <v>20.3</v>
      </c>
      <c r="N739">
        <v>919.2</v>
      </c>
      <c r="O739">
        <v>919.7</v>
      </c>
      <c r="P739">
        <v>919</v>
      </c>
      <c r="Q739">
        <v>0.3</v>
      </c>
      <c r="R739">
        <v>350</v>
      </c>
      <c r="S739">
        <v>6.5</v>
      </c>
      <c r="T739">
        <v>629.79999999999995</v>
      </c>
      <c r="U739">
        <v>7</v>
      </c>
    </row>
    <row r="740" spans="1:21" x14ac:dyDescent="0.3">
      <c r="A740" t="s">
        <v>18</v>
      </c>
      <c r="B740" s="19">
        <v>43860</v>
      </c>
      <c r="C740">
        <v>18</v>
      </c>
      <c r="D740" s="1">
        <f>B740+(C740-3)/24</f>
        <v>43860.625</v>
      </c>
      <c r="E740">
        <v>22.2</v>
      </c>
      <c r="F740">
        <v>24.5</v>
      </c>
      <c r="G740">
        <v>22</v>
      </c>
      <c r="H740">
        <v>90</v>
      </c>
      <c r="I740">
        <v>90</v>
      </c>
      <c r="J740">
        <v>74</v>
      </c>
      <c r="K740">
        <v>20.399999999999999</v>
      </c>
      <c r="L740">
        <v>22.5</v>
      </c>
      <c r="M740">
        <v>17.899999999999999</v>
      </c>
      <c r="N740">
        <v>918.8</v>
      </c>
      <c r="O740">
        <v>919.4</v>
      </c>
      <c r="P740">
        <v>918.8</v>
      </c>
      <c r="Q740">
        <v>1</v>
      </c>
      <c r="R740">
        <v>323</v>
      </c>
      <c r="S740">
        <v>7.9</v>
      </c>
      <c r="T740">
        <v>535.4</v>
      </c>
      <c r="U740">
        <v>1.8</v>
      </c>
    </row>
    <row r="741" spans="1:21" x14ac:dyDescent="0.3">
      <c r="A741" t="s">
        <v>18</v>
      </c>
      <c r="B741" s="19">
        <v>43860</v>
      </c>
      <c r="C741">
        <v>19</v>
      </c>
      <c r="D741" s="1">
        <f>B741+(C741-3)/24</f>
        <v>43860.666666666664</v>
      </c>
      <c r="E741">
        <v>23.6</v>
      </c>
      <c r="F741">
        <v>23.6</v>
      </c>
      <c r="G741">
        <v>22</v>
      </c>
      <c r="H741">
        <v>89</v>
      </c>
      <c r="I741">
        <v>91</v>
      </c>
      <c r="J741">
        <v>88</v>
      </c>
      <c r="K741">
        <v>21.6</v>
      </c>
      <c r="L741">
        <v>21.6</v>
      </c>
      <c r="M741">
        <v>20.2</v>
      </c>
      <c r="N741">
        <v>919.2</v>
      </c>
      <c r="O741">
        <v>919.2</v>
      </c>
      <c r="P741">
        <v>918.5</v>
      </c>
      <c r="Q741">
        <v>0.9</v>
      </c>
      <c r="R741">
        <v>57</v>
      </c>
      <c r="S741">
        <v>3.4</v>
      </c>
      <c r="T741">
        <v>404.5</v>
      </c>
      <c r="U741">
        <v>0</v>
      </c>
    </row>
    <row r="742" spans="1:21" x14ac:dyDescent="0.3">
      <c r="A742" t="s">
        <v>18</v>
      </c>
      <c r="B742" s="19">
        <v>43860</v>
      </c>
      <c r="C742">
        <v>20</v>
      </c>
      <c r="D742" s="1">
        <f>B742+(C742-3)/24</f>
        <v>43860.708333333336</v>
      </c>
      <c r="E742">
        <v>23.5</v>
      </c>
      <c r="F742">
        <v>23.8</v>
      </c>
      <c r="G742">
        <v>23.2</v>
      </c>
      <c r="H742">
        <v>85</v>
      </c>
      <c r="I742">
        <v>89</v>
      </c>
      <c r="J742">
        <v>83</v>
      </c>
      <c r="K742">
        <v>20.9</v>
      </c>
      <c r="L742">
        <v>21.5</v>
      </c>
      <c r="M742">
        <v>20.3</v>
      </c>
      <c r="N742">
        <v>919</v>
      </c>
      <c r="O742">
        <v>919.2</v>
      </c>
      <c r="P742">
        <v>918.7</v>
      </c>
      <c r="Q742">
        <v>1.3</v>
      </c>
      <c r="R742">
        <v>13</v>
      </c>
      <c r="S742">
        <v>4.4000000000000004</v>
      </c>
      <c r="T742">
        <v>610.4</v>
      </c>
      <c r="U742">
        <v>0</v>
      </c>
    </row>
    <row r="743" spans="1:21" x14ac:dyDescent="0.3">
      <c r="A743" t="s">
        <v>18</v>
      </c>
      <c r="B743" s="19">
        <v>43860</v>
      </c>
      <c r="C743">
        <v>21</v>
      </c>
      <c r="D743" s="1">
        <f>B743+(C743-3)/24</f>
        <v>43860.75</v>
      </c>
      <c r="E743">
        <v>23.1</v>
      </c>
      <c r="F743">
        <v>23.6</v>
      </c>
      <c r="G743">
        <v>22.8</v>
      </c>
      <c r="H743">
        <v>86</v>
      </c>
      <c r="I743">
        <v>89</v>
      </c>
      <c r="J743">
        <v>84</v>
      </c>
      <c r="K743">
        <v>20.6</v>
      </c>
      <c r="L743">
        <v>21.1</v>
      </c>
      <c r="M743">
        <v>20.3</v>
      </c>
      <c r="N743">
        <v>919.9</v>
      </c>
      <c r="O743">
        <v>919.9</v>
      </c>
      <c r="P743">
        <v>918.5</v>
      </c>
      <c r="Q743">
        <v>0.4</v>
      </c>
      <c r="R743">
        <v>46</v>
      </c>
      <c r="S743">
        <v>3.1</v>
      </c>
      <c r="T743">
        <v>256.39999999999998</v>
      </c>
      <c r="U743">
        <v>0</v>
      </c>
    </row>
    <row r="744" spans="1:21" x14ac:dyDescent="0.3">
      <c r="A744" t="s">
        <v>18</v>
      </c>
      <c r="B744" s="19">
        <v>43860</v>
      </c>
      <c r="C744">
        <v>22</v>
      </c>
      <c r="D744" s="1">
        <f>B744+(C744-3)/24</f>
        <v>43860.791666666664</v>
      </c>
      <c r="E744">
        <v>22.3</v>
      </c>
      <c r="F744">
        <v>23.1</v>
      </c>
      <c r="G744">
        <v>22.2</v>
      </c>
      <c r="H744">
        <v>89</v>
      </c>
      <c r="I744">
        <v>89</v>
      </c>
      <c r="J744">
        <v>86</v>
      </c>
      <c r="K744">
        <v>20.3</v>
      </c>
      <c r="L744">
        <v>20.7</v>
      </c>
      <c r="M744">
        <v>20.3</v>
      </c>
      <c r="N744">
        <v>920.1</v>
      </c>
      <c r="O744">
        <v>920.2</v>
      </c>
      <c r="P744">
        <v>919.9</v>
      </c>
      <c r="Q744">
        <v>1.3</v>
      </c>
      <c r="R744">
        <v>305</v>
      </c>
      <c r="S744">
        <v>3.1</v>
      </c>
      <c r="T744">
        <v>40.78</v>
      </c>
      <c r="U744">
        <v>0</v>
      </c>
    </row>
    <row r="745" spans="1:21" x14ac:dyDescent="0.3">
      <c r="A745" t="s">
        <v>18</v>
      </c>
      <c r="B745" s="19">
        <v>43860</v>
      </c>
      <c r="C745">
        <v>23</v>
      </c>
      <c r="D745" s="1">
        <f>B745+(C745-3)/24</f>
        <v>43860.833333333336</v>
      </c>
      <c r="E745">
        <v>21.4</v>
      </c>
      <c r="F745">
        <v>22.3</v>
      </c>
      <c r="G745">
        <v>21.4</v>
      </c>
      <c r="H745">
        <v>90</v>
      </c>
      <c r="I745">
        <v>90</v>
      </c>
      <c r="J745">
        <v>89</v>
      </c>
      <c r="K745">
        <v>19.7</v>
      </c>
      <c r="L745">
        <v>20.399999999999999</v>
      </c>
      <c r="M745">
        <v>19.7</v>
      </c>
      <c r="N745">
        <v>920.4</v>
      </c>
      <c r="O745">
        <v>920.5</v>
      </c>
      <c r="P745">
        <v>920</v>
      </c>
      <c r="Q745">
        <v>2.7</v>
      </c>
      <c r="R745">
        <v>300</v>
      </c>
      <c r="S745">
        <v>8.4</v>
      </c>
      <c r="T745">
        <v>-2.91</v>
      </c>
      <c r="U745">
        <v>0</v>
      </c>
    </row>
    <row r="746" spans="1:21" x14ac:dyDescent="0.3">
      <c r="A746" t="s">
        <v>18</v>
      </c>
      <c r="B746" s="19">
        <v>43861</v>
      </c>
      <c r="C746">
        <v>0</v>
      </c>
      <c r="D746" s="1">
        <f>B746+(C746-3)/24</f>
        <v>43860.875</v>
      </c>
      <c r="E746">
        <v>20.7</v>
      </c>
      <c r="F746">
        <v>21.4</v>
      </c>
      <c r="G746">
        <v>20.7</v>
      </c>
      <c r="H746">
        <v>92</v>
      </c>
      <c r="I746">
        <v>92</v>
      </c>
      <c r="J746">
        <v>90</v>
      </c>
      <c r="K746">
        <v>19.399999999999999</v>
      </c>
      <c r="L746">
        <v>19.8</v>
      </c>
      <c r="M746">
        <v>19.3</v>
      </c>
      <c r="N746">
        <v>920.8</v>
      </c>
      <c r="O746">
        <v>920.8</v>
      </c>
      <c r="P746">
        <v>920.3</v>
      </c>
      <c r="Q746">
        <v>1.5</v>
      </c>
      <c r="R746">
        <v>348</v>
      </c>
      <c r="S746">
        <v>8.4</v>
      </c>
      <c r="T746">
        <v>-3.04</v>
      </c>
      <c r="U746">
        <v>0</v>
      </c>
    </row>
    <row r="747" spans="1:21" x14ac:dyDescent="0.3">
      <c r="A747" t="s">
        <v>18</v>
      </c>
      <c r="B747" s="19">
        <v>43861</v>
      </c>
      <c r="C747">
        <v>1</v>
      </c>
      <c r="D747" s="1">
        <f>B747+(C747-3)/24</f>
        <v>43860.916666666664</v>
      </c>
      <c r="E747">
        <v>21</v>
      </c>
      <c r="F747">
        <v>21.2</v>
      </c>
      <c r="G747">
        <v>20.7</v>
      </c>
      <c r="H747">
        <v>90</v>
      </c>
      <c r="I747">
        <v>92</v>
      </c>
      <c r="J747">
        <v>90</v>
      </c>
      <c r="K747">
        <v>19.399999999999999</v>
      </c>
      <c r="L747">
        <v>19.5</v>
      </c>
      <c r="M747">
        <v>19.399999999999999</v>
      </c>
      <c r="N747">
        <v>921.1</v>
      </c>
      <c r="O747">
        <v>921.1</v>
      </c>
      <c r="P747">
        <v>920.8</v>
      </c>
      <c r="Q747">
        <v>1.5</v>
      </c>
      <c r="R747">
        <v>356</v>
      </c>
      <c r="S747">
        <v>4.0999999999999996</v>
      </c>
      <c r="T747">
        <v>-3.45</v>
      </c>
      <c r="U747">
        <v>0</v>
      </c>
    </row>
    <row r="748" spans="1:21" x14ac:dyDescent="0.3">
      <c r="A748" t="s">
        <v>18</v>
      </c>
      <c r="B748" s="19">
        <v>43861</v>
      </c>
      <c r="C748">
        <v>2</v>
      </c>
      <c r="D748" s="1">
        <f>B748+(C748-3)/24</f>
        <v>43860.958333333336</v>
      </c>
      <c r="E748">
        <v>21.1</v>
      </c>
      <c r="F748">
        <v>21.1</v>
      </c>
      <c r="G748">
        <v>21</v>
      </c>
      <c r="H748">
        <v>91</v>
      </c>
      <c r="I748">
        <v>91</v>
      </c>
      <c r="J748">
        <v>90</v>
      </c>
      <c r="K748">
        <v>19.600000000000001</v>
      </c>
      <c r="L748">
        <v>19.600000000000001</v>
      </c>
      <c r="M748">
        <v>19.399999999999999</v>
      </c>
      <c r="N748">
        <v>921.5</v>
      </c>
      <c r="O748">
        <v>921.5</v>
      </c>
      <c r="P748">
        <v>921.1</v>
      </c>
      <c r="Q748">
        <v>0</v>
      </c>
      <c r="R748">
        <v>304</v>
      </c>
      <c r="S748">
        <v>3.3</v>
      </c>
      <c r="T748">
        <v>-3.19</v>
      </c>
      <c r="U748">
        <v>0</v>
      </c>
    </row>
    <row r="749" spans="1:21" x14ac:dyDescent="0.3">
      <c r="A749" t="s">
        <v>18</v>
      </c>
      <c r="B749" s="19">
        <v>43861</v>
      </c>
      <c r="C749">
        <v>3</v>
      </c>
      <c r="D749" s="1">
        <f>B749+(C749-3)/24</f>
        <v>43861</v>
      </c>
      <c r="E749">
        <v>21.1</v>
      </c>
      <c r="F749">
        <v>21.3</v>
      </c>
      <c r="G749">
        <v>21</v>
      </c>
      <c r="H749">
        <v>90</v>
      </c>
      <c r="I749">
        <v>91</v>
      </c>
      <c r="J749">
        <v>90</v>
      </c>
      <c r="K749">
        <v>19.5</v>
      </c>
      <c r="L749">
        <v>19.7</v>
      </c>
      <c r="M749">
        <v>19.5</v>
      </c>
      <c r="N749">
        <v>922.2</v>
      </c>
      <c r="O749">
        <v>922.4</v>
      </c>
      <c r="P749">
        <v>921.5</v>
      </c>
      <c r="Q749">
        <v>2.8</v>
      </c>
      <c r="R749">
        <v>346</v>
      </c>
      <c r="S749">
        <v>7</v>
      </c>
      <c r="T749">
        <v>-3.14</v>
      </c>
      <c r="U749">
        <v>0</v>
      </c>
    </row>
    <row r="750" spans="1:21" x14ac:dyDescent="0.3">
      <c r="A750" t="s">
        <v>18</v>
      </c>
      <c r="B750" s="19">
        <v>43861</v>
      </c>
      <c r="C750">
        <v>4</v>
      </c>
      <c r="D750" s="1">
        <f>B750+(C750-3)/24</f>
        <v>43861.041666666664</v>
      </c>
      <c r="E750">
        <v>20.399999999999999</v>
      </c>
      <c r="F750">
        <v>21.1</v>
      </c>
      <c r="G750">
        <v>20.3</v>
      </c>
      <c r="H750">
        <v>89</v>
      </c>
      <c r="I750">
        <v>90</v>
      </c>
      <c r="J750">
        <v>88</v>
      </c>
      <c r="K750">
        <v>18.600000000000001</v>
      </c>
      <c r="L750">
        <v>19.5</v>
      </c>
      <c r="M750">
        <v>18.399999999999999</v>
      </c>
      <c r="N750">
        <v>920.6</v>
      </c>
      <c r="O750">
        <v>922.2</v>
      </c>
      <c r="P750">
        <v>920.6</v>
      </c>
      <c r="Q750">
        <v>2</v>
      </c>
      <c r="R750">
        <v>6</v>
      </c>
      <c r="S750">
        <v>7</v>
      </c>
      <c r="T750">
        <v>-3.52</v>
      </c>
      <c r="U750">
        <v>0.2</v>
      </c>
    </row>
    <row r="751" spans="1:21" x14ac:dyDescent="0.3">
      <c r="A751" t="s">
        <v>18</v>
      </c>
      <c r="B751" s="19">
        <v>43861</v>
      </c>
      <c r="C751">
        <v>5</v>
      </c>
      <c r="D751" s="1">
        <f>B751+(C751-3)/24</f>
        <v>43861.083333333336</v>
      </c>
      <c r="E751">
        <v>20</v>
      </c>
      <c r="F751">
        <v>20.399999999999999</v>
      </c>
      <c r="G751">
        <v>20</v>
      </c>
      <c r="H751">
        <v>92</v>
      </c>
      <c r="I751">
        <v>92</v>
      </c>
      <c r="J751">
        <v>89</v>
      </c>
      <c r="K751">
        <v>18.7</v>
      </c>
      <c r="L751">
        <v>18.8</v>
      </c>
      <c r="M751">
        <v>18.600000000000001</v>
      </c>
      <c r="N751">
        <v>920.1</v>
      </c>
      <c r="O751">
        <v>920.7</v>
      </c>
      <c r="P751">
        <v>920.1</v>
      </c>
      <c r="Q751">
        <v>1.5</v>
      </c>
      <c r="R751">
        <v>25</v>
      </c>
      <c r="S751">
        <v>5.4</v>
      </c>
      <c r="T751">
        <v>-3.1</v>
      </c>
      <c r="U751">
        <v>0.2</v>
      </c>
    </row>
    <row r="752" spans="1:21" x14ac:dyDescent="0.3">
      <c r="A752" t="s">
        <v>18</v>
      </c>
      <c r="B752" s="19">
        <v>43861</v>
      </c>
      <c r="C752">
        <v>6</v>
      </c>
      <c r="D752" s="1">
        <f>B752+(C752-3)/24</f>
        <v>43861.125</v>
      </c>
      <c r="E752">
        <v>20.399999999999999</v>
      </c>
      <c r="F752">
        <v>20.399999999999999</v>
      </c>
      <c r="G752">
        <v>19.899999999999999</v>
      </c>
      <c r="H752">
        <v>93</v>
      </c>
      <c r="I752">
        <v>93</v>
      </c>
      <c r="J752">
        <v>92</v>
      </c>
      <c r="K752">
        <v>19.2</v>
      </c>
      <c r="L752">
        <v>19.2</v>
      </c>
      <c r="M752">
        <v>18.7</v>
      </c>
      <c r="N752">
        <v>919.5</v>
      </c>
      <c r="O752">
        <v>920.1</v>
      </c>
      <c r="P752">
        <v>919.5</v>
      </c>
      <c r="Q752">
        <v>0.9</v>
      </c>
      <c r="R752">
        <v>51</v>
      </c>
      <c r="S752">
        <v>4.5999999999999996</v>
      </c>
      <c r="T752">
        <v>-3.47</v>
      </c>
      <c r="U752">
        <v>0</v>
      </c>
    </row>
    <row r="753" spans="1:21" x14ac:dyDescent="0.3">
      <c r="A753" t="s">
        <v>18</v>
      </c>
      <c r="B753" s="19">
        <v>43861</v>
      </c>
      <c r="C753">
        <v>7</v>
      </c>
      <c r="D753" s="1">
        <f>B753+(C753-3)/24</f>
        <v>43861.166666666664</v>
      </c>
      <c r="E753">
        <v>20</v>
      </c>
      <c r="F753">
        <v>20.399999999999999</v>
      </c>
      <c r="G753">
        <v>20</v>
      </c>
      <c r="H753">
        <v>93</v>
      </c>
      <c r="I753">
        <v>93</v>
      </c>
      <c r="J753">
        <v>93</v>
      </c>
      <c r="K753">
        <v>18.899999999999999</v>
      </c>
      <c r="L753">
        <v>19.2</v>
      </c>
      <c r="M753">
        <v>18.899999999999999</v>
      </c>
      <c r="N753">
        <v>919.7</v>
      </c>
      <c r="O753">
        <v>919.7</v>
      </c>
      <c r="P753">
        <v>919.5</v>
      </c>
      <c r="Q753">
        <v>1</v>
      </c>
      <c r="R753">
        <v>296</v>
      </c>
      <c r="S753">
        <v>4.4000000000000004</v>
      </c>
      <c r="T753">
        <v>-2.82</v>
      </c>
      <c r="U753">
        <v>0</v>
      </c>
    </row>
    <row r="754" spans="1:21" x14ac:dyDescent="0.3">
      <c r="A754" t="s">
        <v>18</v>
      </c>
      <c r="B754" s="19">
        <v>43861</v>
      </c>
      <c r="C754">
        <v>8</v>
      </c>
      <c r="D754" s="1">
        <f>B754+(C754-3)/24</f>
        <v>43861.208333333336</v>
      </c>
      <c r="E754">
        <v>20.100000000000001</v>
      </c>
      <c r="F754">
        <v>20.100000000000001</v>
      </c>
      <c r="G754">
        <v>20</v>
      </c>
      <c r="H754">
        <v>95</v>
      </c>
      <c r="I754">
        <v>95</v>
      </c>
      <c r="J754">
        <v>93</v>
      </c>
      <c r="K754">
        <v>19.2</v>
      </c>
      <c r="L754">
        <v>19.2</v>
      </c>
      <c r="M754">
        <v>19</v>
      </c>
      <c r="N754">
        <v>920.2</v>
      </c>
      <c r="O754">
        <v>920.2</v>
      </c>
      <c r="P754">
        <v>919.6</v>
      </c>
      <c r="Q754">
        <v>1.6</v>
      </c>
      <c r="R754">
        <v>295</v>
      </c>
      <c r="S754">
        <v>5.4</v>
      </c>
      <c r="T754">
        <v>-1.73</v>
      </c>
      <c r="U754">
        <v>0</v>
      </c>
    </row>
    <row r="755" spans="1:21" x14ac:dyDescent="0.3">
      <c r="A755" t="s">
        <v>18</v>
      </c>
      <c r="B755" s="19">
        <v>43861</v>
      </c>
      <c r="C755">
        <v>9</v>
      </c>
      <c r="D755" s="1">
        <f>B755+(C755-3)/24</f>
        <v>43861.25</v>
      </c>
      <c r="E755">
        <v>19.899999999999999</v>
      </c>
      <c r="F755">
        <v>20.2</v>
      </c>
      <c r="G755">
        <v>19.899999999999999</v>
      </c>
      <c r="H755">
        <v>95</v>
      </c>
      <c r="I755">
        <v>95</v>
      </c>
      <c r="J755">
        <v>95</v>
      </c>
      <c r="K755">
        <v>19</v>
      </c>
      <c r="L755">
        <v>19.3</v>
      </c>
      <c r="M755">
        <v>19</v>
      </c>
      <c r="N755">
        <v>920.4</v>
      </c>
      <c r="O755">
        <v>920.5</v>
      </c>
      <c r="P755">
        <v>920.1</v>
      </c>
      <c r="Q755">
        <v>2.7</v>
      </c>
      <c r="R755">
        <v>298</v>
      </c>
      <c r="S755">
        <v>7.3</v>
      </c>
      <c r="T755">
        <v>-0.59</v>
      </c>
      <c r="U755">
        <v>0</v>
      </c>
    </row>
    <row r="756" spans="1:21" x14ac:dyDescent="0.3">
      <c r="A756" t="s">
        <v>18</v>
      </c>
      <c r="B756" s="19">
        <v>43861</v>
      </c>
      <c r="C756">
        <v>10</v>
      </c>
      <c r="D756" s="1">
        <f>B756+(C756-3)/24</f>
        <v>43861.291666666664</v>
      </c>
      <c r="E756">
        <v>20.100000000000001</v>
      </c>
      <c r="F756">
        <v>20.100000000000001</v>
      </c>
      <c r="G756">
        <v>19.8</v>
      </c>
      <c r="H756">
        <v>95</v>
      </c>
      <c r="I756">
        <v>95</v>
      </c>
      <c r="J756">
        <v>95</v>
      </c>
      <c r="K756">
        <v>19.3</v>
      </c>
      <c r="L756">
        <v>19.3</v>
      </c>
      <c r="M756">
        <v>19</v>
      </c>
      <c r="N756">
        <v>920.8</v>
      </c>
      <c r="O756">
        <v>920.8</v>
      </c>
      <c r="P756">
        <v>920.3</v>
      </c>
      <c r="Q756">
        <v>0.7</v>
      </c>
      <c r="R756">
        <v>293</v>
      </c>
      <c r="S756">
        <v>6.2</v>
      </c>
      <c r="T756">
        <v>89.84</v>
      </c>
      <c r="U756">
        <v>0</v>
      </c>
    </row>
    <row r="757" spans="1:21" x14ac:dyDescent="0.3">
      <c r="A757" t="s">
        <v>18</v>
      </c>
      <c r="B757" s="19">
        <v>43861</v>
      </c>
      <c r="C757">
        <v>11</v>
      </c>
      <c r="D757" s="1">
        <f>B757+(C757-3)/24</f>
        <v>43861.333333333336</v>
      </c>
      <c r="E757">
        <v>20.6</v>
      </c>
      <c r="F757">
        <v>20.9</v>
      </c>
      <c r="G757">
        <v>20.100000000000001</v>
      </c>
      <c r="H757">
        <v>94</v>
      </c>
      <c r="I757">
        <v>95</v>
      </c>
      <c r="J757">
        <v>94</v>
      </c>
      <c r="K757">
        <v>19.600000000000001</v>
      </c>
      <c r="L757">
        <v>19.899999999999999</v>
      </c>
      <c r="M757">
        <v>19.2</v>
      </c>
      <c r="N757">
        <v>921.4</v>
      </c>
      <c r="O757">
        <v>921.4</v>
      </c>
      <c r="P757">
        <v>920.8</v>
      </c>
      <c r="Q757">
        <v>1.5</v>
      </c>
      <c r="R757">
        <v>51</v>
      </c>
      <c r="S757">
        <v>3.6</v>
      </c>
      <c r="T757">
        <v>408.6</v>
      </c>
      <c r="U757">
        <v>0</v>
      </c>
    </row>
    <row r="758" spans="1:21" x14ac:dyDescent="0.3">
      <c r="A758" t="s">
        <v>18</v>
      </c>
      <c r="B758" s="19">
        <v>43861</v>
      </c>
      <c r="C758">
        <v>12</v>
      </c>
      <c r="D758" s="1">
        <f>B758+(C758-3)/24</f>
        <v>43861.375</v>
      </c>
      <c r="E758">
        <v>21.9</v>
      </c>
      <c r="F758">
        <v>22</v>
      </c>
      <c r="G758">
        <v>20.7</v>
      </c>
      <c r="H758">
        <v>85</v>
      </c>
      <c r="I758">
        <v>94</v>
      </c>
      <c r="J758">
        <v>85</v>
      </c>
      <c r="K758">
        <v>19.3</v>
      </c>
      <c r="L758">
        <v>20.100000000000001</v>
      </c>
      <c r="M758">
        <v>19.2</v>
      </c>
      <c r="N758">
        <v>921.9</v>
      </c>
      <c r="O758">
        <v>921.9</v>
      </c>
      <c r="P758">
        <v>921.4</v>
      </c>
      <c r="Q758">
        <v>1.5</v>
      </c>
      <c r="R758">
        <v>47</v>
      </c>
      <c r="S758">
        <v>4.9000000000000004</v>
      </c>
      <c r="T758">
        <v>857.1</v>
      </c>
      <c r="U758">
        <v>0</v>
      </c>
    </row>
    <row r="759" spans="1:21" x14ac:dyDescent="0.3">
      <c r="A759" t="s">
        <v>18</v>
      </c>
      <c r="B759" s="19">
        <v>43861</v>
      </c>
      <c r="C759">
        <v>13</v>
      </c>
      <c r="D759" s="1">
        <f>B759+(C759-3)/24</f>
        <v>43861.416666666664</v>
      </c>
      <c r="E759">
        <v>24</v>
      </c>
      <c r="F759">
        <v>24</v>
      </c>
      <c r="G759">
        <v>21.8</v>
      </c>
      <c r="H759">
        <v>78</v>
      </c>
      <c r="I759">
        <v>87</v>
      </c>
      <c r="J759">
        <v>78</v>
      </c>
      <c r="K759">
        <v>20</v>
      </c>
      <c r="L759">
        <v>20.7</v>
      </c>
      <c r="M759">
        <v>19.2</v>
      </c>
      <c r="N759">
        <v>921.8</v>
      </c>
      <c r="O759">
        <v>922</v>
      </c>
      <c r="P759">
        <v>921.8</v>
      </c>
      <c r="Q759">
        <v>2.2000000000000002</v>
      </c>
      <c r="R759">
        <v>288</v>
      </c>
      <c r="S759">
        <v>4.7</v>
      </c>
      <c r="T759">
        <v>1572</v>
      </c>
      <c r="U759">
        <v>0</v>
      </c>
    </row>
    <row r="760" spans="1:21" x14ac:dyDescent="0.3">
      <c r="A760" t="s">
        <v>18</v>
      </c>
      <c r="B760" s="19">
        <v>43861</v>
      </c>
      <c r="C760">
        <v>14</v>
      </c>
      <c r="D760" s="1">
        <f>B760+(C760-3)/24</f>
        <v>43861.458333333336</v>
      </c>
      <c r="E760">
        <v>24.9</v>
      </c>
      <c r="F760">
        <v>25.4</v>
      </c>
      <c r="G760">
        <v>24</v>
      </c>
      <c r="H760">
        <v>73</v>
      </c>
      <c r="I760">
        <v>79</v>
      </c>
      <c r="J760">
        <v>70</v>
      </c>
      <c r="K760">
        <v>19.7</v>
      </c>
      <c r="L760">
        <v>20.6</v>
      </c>
      <c r="M760">
        <v>18.899999999999999</v>
      </c>
      <c r="N760">
        <v>921.5</v>
      </c>
      <c r="O760">
        <v>921.8</v>
      </c>
      <c r="P760">
        <v>921.5</v>
      </c>
      <c r="Q760">
        <v>2.6</v>
      </c>
      <c r="R760">
        <v>48</v>
      </c>
      <c r="S760">
        <v>6.8</v>
      </c>
      <c r="T760">
        <v>2519</v>
      </c>
      <c r="U760">
        <v>0</v>
      </c>
    </row>
    <row r="761" spans="1:21" x14ac:dyDescent="0.3">
      <c r="A761" t="s">
        <v>18</v>
      </c>
      <c r="B761" s="19">
        <v>43861</v>
      </c>
      <c r="C761">
        <v>15</v>
      </c>
      <c r="D761" s="1">
        <f>B761+(C761-3)/24</f>
        <v>43861.5</v>
      </c>
      <c r="E761">
        <v>25.7</v>
      </c>
      <c r="F761">
        <v>26.2</v>
      </c>
      <c r="G761">
        <v>24.9</v>
      </c>
      <c r="H761">
        <v>69</v>
      </c>
      <c r="I761">
        <v>74</v>
      </c>
      <c r="J761">
        <v>67</v>
      </c>
      <c r="K761">
        <v>19.600000000000001</v>
      </c>
      <c r="L761">
        <v>20.8</v>
      </c>
      <c r="M761">
        <v>18.899999999999999</v>
      </c>
      <c r="N761">
        <v>921.2</v>
      </c>
      <c r="O761">
        <v>921.5</v>
      </c>
      <c r="P761">
        <v>921.1</v>
      </c>
      <c r="Q761">
        <v>1.9</v>
      </c>
      <c r="R761">
        <v>1</v>
      </c>
      <c r="S761">
        <v>7.7</v>
      </c>
      <c r="T761">
        <v>2227</v>
      </c>
      <c r="U761">
        <v>0</v>
      </c>
    </row>
    <row r="762" spans="1:21" x14ac:dyDescent="0.3">
      <c r="A762" t="s">
        <v>18</v>
      </c>
      <c r="B762" s="19">
        <v>43861</v>
      </c>
      <c r="C762">
        <v>16</v>
      </c>
      <c r="D762" s="1">
        <f>B762+(C762-3)/24</f>
        <v>43861.541666666664</v>
      </c>
      <c r="E762">
        <v>27.2</v>
      </c>
      <c r="F762">
        <v>27.3</v>
      </c>
      <c r="G762">
        <v>25.2</v>
      </c>
      <c r="H762">
        <v>63</v>
      </c>
      <c r="I762">
        <v>72</v>
      </c>
      <c r="J762">
        <v>63</v>
      </c>
      <c r="K762">
        <v>19.399999999999999</v>
      </c>
      <c r="L762">
        <v>21.2</v>
      </c>
      <c r="M762">
        <v>19.100000000000001</v>
      </c>
      <c r="N762">
        <v>920.6</v>
      </c>
      <c r="O762">
        <v>921.2</v>
      </c>
      <c r="P762">
        <v>920.6</v>
      </c>
      <c r="Q762">
        <v>3.1</v>
      </c>
      <c r="R762">
        <v>340</v>
      </c>
      <c r="S762">
        <v>8.1</v>
      </c>
      <c r="T762">
        <v>2908</v>
      </c>
      <c r="U762">
        <v>0</v>
      </c>
    </row>
    <row r="763" spans="1:21" x14ac:dyDescent="0.3">
      <c r="A763" t="s">
        <v>18</v>
      </c>
      <c r="B763" s="19">
        <v>43861</v>
      </c>
      <c r="C763">
        <v>17</v>
      </c>
      <c r="D763" s="1">
        <f>B763+(C763-3)/24</f>
        <v>43861.583333333336</v>
      </c>
      <c r="E763">
        <v>25.1</v>
      </c>
      <c r="F763">
        <v>27.7</v>
      </c>
      <c r="G763">
        <v>25.1</v>
      </c>
      <c r="H763">
        <v>77</v>
      </c>
      <c r="I763">
        <v>77</v>
      </c>
      <c r="J763">
        <v>63</v>
      </c>
      <c r="K763">
        <v>20.7</v>
      </c>
      <c r="L763">
        <v>20.8</v>
      </c>
      <c r="M763">
        <v>18.899999999999999</v>
      </c>
      <c r="N763">
        <v>920.1</v>
      </c>
      <c r="O763">
        <v>920.6</v>
      </c>
      <c r="P763">
        <v>920</v>
      </c>
      <c r="Q763">
        <v>2.2999999999999998</v>
      </c>
      <c r="R763">
        <v>22</v>
      </c>
      <c r="S763">
        <v>8.1</v>
      </c>
      <c r="T763">
        <v>2044</v>
      </c>
      <c r="U763">
        <v>0.6</v>
      </c>
    </row>
    <row r="764" spans="1:21" x14ac:dyDescent="0.3">
      <c r="A764" t="s">
        <v>18</v>
      </c>
      <c r="B764" s="19">
        <v>43861</v>
      </c>
      <c r="C764">
        <v>18</v>
      </c>
      <c r="D764" s="1">
        <f>B764+(C764-3)/24</f>
        <v>43861.625</v>
      </c>
      <c r="E764">
        <v>26.1</v>
      </c>
      <c r="F764">
        <v>26.2</v>
      </c>
      <c r="G764">
        <v>24.7</v>
      </c>
      <c r="H764">
        <v>71</v>
      </c>
      <c r="I764">
        <v>81</v>
      </c>
      <c r="J764">
        <v>67</v>
      </c>
      <c r="K764">
        <v>20.399999999999999</v>
      </c>
      <c r="L764">
        <v>21.9</v>
      </c>
      <c r="M764">
        <v>19.3</v>
      </c>
      <c r="N764">
        <v>919.6</v>
      </c>
      <c r="O764">
        <v>920.1</v>
      </c>
      <c r="P764">
        <v>919.6</v>
      </c>
      <c r="Q764">
        <v>2.1</v>
      </c>
      <c r="R764">
        <v>11</v>
      </c>
      <c r="S764">
        <v>6.5</v>
      </c>
      <c r="T764">
        <v>1499</v>
      </c>
      <c r="U764">
        <v>0</v>
      </c>
    </row>
    <row r="765" spans="1:21" x14ac:dyDescent="0.3">
      <c r="A765" t="s">
        <v>18</v>
      </c>
      <c r="B765" s="19">
        <v>43861</v>
      </c>
      <c r="C765">
        <v>19</v>
      </c>
      <c r="D765" s="1">
        <f>B765+(C765-3)/24</f>
        <v>43861.666666666664</v>
      </c>
      <c r="E765">
        <v>26.3</v>
      </c>
      <c r="F765">
        <v>26.7</v>
      </c>
      <c r="G765">
        <v>26.1</v>
      </c>
      <c r="H765">
        <v>66</v>
      </c>
      <c r="I765">
        <v>72</v>
      </c>
      <c r="J765">
        <v>64</v>
      </c>
      <c r="K765">
        <v>19.399999999999999</v>
      </c>
      <c r="L765">
        <v>20.9</v>
      </c>
      <c r="M765">
        <v>19</v>
      </c>
      <c r="N765">
        <v>918.8</v>
      </c>
      <c r="O765">
        <v>919.6</v>
      </c>
      <c r="P765">
        <v>918.8</v>
      </c>
      <c r="Q765">
        <v>2</v>
      </c>
      <c r="R765">
        <v>10</v>
      </c>
      <c r="S765">
        <v>6.1</v>
      </c>
      <c r="T765">
        <v>1251</v>
      </c>
      <c r="U765">
        <v>0</v>
      </c>
    </row>
    <row r="766" spans="1:21" x14ac:dyDescent="0.3">
      <c r="A766" t="s">
        <v>18</v>
      </c>
      <c r="B766" s="19">
        <v>43861</v>
      </c>
      <c r="C766">
        <v>20</v>
      </c>
      <c r="D766" s="1">
        <f>B766+(C766-3)/24</f>
        <v>43861.708333333336</v>
      </c>
      <c r="E766">
        <v>25.6</v>
      </c>
      <c r="F766">
        <v>27</v>
      </c>
      <c r="G766">
        <v>25.6</v>
      </c>
      <c r="H766">
        <v>72</v>
      </c>
      <c r="I766">
        <v>72</v>
      </c>
      <c r="J766">
        <v>65</v>
      </c>
      <c r="K766">
        <v>20.3</v>
      </c>
      <c r="L766">
        <v>20.399999999999999</v>
      </c>
      <c r="M766">
        <v>19.5</v>
      </c>
      <c r="N766">
        <v>918.3</v>
      </c>
      <c r="O766">
        <v>918.8</v>
      </c>
      <c r="P766">
        <v>918.3</v>
      </c>
      <c r="Q766">
        <v>1.4</v>
      </c>
      <c r="R766">
        <v>339</v>
      </c>
      <c r="S766">
        <v>4.9000000000000004</v>
      </c>
      <c r="T766">
        <v>861.9</v>
      </c>
      <c r="U766">
        <v>0</v>
      </c>
    </row>
    <row r="767" spans="1:21" x14ac:dyDescent="0.3">
      <c r="A767" t="s">
        <v>18</v>
      </c>
      <c r="B767" s="19">
        <v>43861</v>
      </c>
      <c r="C767">
        <v>21</v>
      </c>
      <c r="D767" s="1">
        <f>B767+(C767-3)/24</f>
        <v>43861.75</v>
      </c>
      <c r="E767">
        <v>24.2</v>
      </c>
      <c r="F767">
        <v>25.7</v>
      </c>
      <c r="G767">
        <v>24.2</v>
      </c>
      <c r="H767">
        <v>71</v>
      </c>
      <c r="I767">
        <v>76</v>
      </c>
      <c r="J767">
        <v>69</v>
      </c>
      <c r="K767">
        <v>18.7</v>
      </c>
      <c r="L767">
        <v>21</v>
      </c>
      <c r="M767">
        <v>18.5</v>
      </c>
      <c r="N767">
        <v>918.8</v>
      </c>
      <c r="O767">
        <v>918.8</v>
      </c>
      <c r="P767">
        <v>918.3</v>
      </c>
      <c r="Q767">
        <v>1.4</v>
      </c>
      <c r="R767">
        <v>295</v>
      </c>
      <c r="S767">
        <v>4.2</v>
      </c>
      <c r="T767">
        <v>366.2</v>
      </c>
      <c r="U767">
        <v>0</v>
      </c>
    </row>
    <row r="768" spans="1:21" x14ac:dyDescent="0.3">
      <c r="A768" t="s">
        <v>18</v>
      </c>
      <c r="B768" s="19">
        <v>43861</v>
      </c>
      <c r="C768">
        <v>22</v>
      </c>
      <c r="D768" s="1">
        <f>B768+(C768-3)/24</f>
        <v>43861.791666666664</v>
      </c>
      <c r="E768">
        <v>23.7</v>
      </c>
      <c r="F768">
        <v>24.3</v>
      </c>
      <c r="G768">
        <v>23.7</v>
      </c>
      <c r="H768">
        <v>77</v>
      </c>
      <c r="I768">
        <v>77</v>
      </c>
      <c r="J768">
        <v>71</v>
      </c>
      <c r="K768">
        <v>19.399999999999999</v>
      </c>
      <c r="L768">
        <v>19.600000000000001</v>
      </c>
      <c r="M768">
        <v>18.7</v>
      </c>
      <c r="N768">
        <v>919.3</v>
      </c>
      <c r="O768">
        <v>919.3</v>
      </c>
      <c r="P768">
        <v>918.8</v>
      </c>
      <c r="Q768">
        <v>0</v>
      </c>
      <c r="R768">
        <v>315</v>
      </c>
      <c r="S768">
        <v>3.2</v>
      </c>
      <c r="T768">
        <v>58.23</v>
      </c>
      <c r="U768">
        <v>0</v>
      </c>
    </row>
    <row r="769" spans="1:21" x14ac:dyDescent="0.3">
      <c r="A769" t="s">
        <v>18</v>
      </c>
      <c r="B769" s="19">
        <v>43861</v>
      </c>
      <c r="C769">
        <v>23</v>
      </c>
      <c r="D769" s="1">
        <f>B769+(C769-3)/24</f>
        <v>43861.833333333336</v>
      </c>
      <c r="E769">
        <v>23.1</v>
      </c>
      <c r="F769">
        <v>23.7</v>
      </c>
      <c r="G769">
        <v>23.1</v>
      </c>
      <c r="H769">
        <v>80</v>
      </c>
      <c r="I769">
        <v>81</v>
      </c>
      <c r="J769">
        <v>77</v>
      </c>
      <c r="K769">
        <v>19.399999999999999</v>
      </c>
      <c r="L769">
        <v>19.899999999999999</v>
      </c>
      <c r="M769">
        <v>19.399999999999999</v>
      </c>
      <c r="N769">
        <v>920.1</v>
      </c>
      <c r="O769">
        <v>920.1</v>
      </c>
      <c r="P769">
        <v>919.2</v>
      </c>
      <c r="Q769">
        <v>0</v>
      </c>
      <c r="R769">
        <v>311</v>
      </c>
      <c r="S769">
        <v>0</v>
      </c>
      <c r="T769">
        <v>-3.41</v>
      </c>
      <c r="U769">
        <v>0</v>
      </c>
    </row>
    <row r="770" spans="1:21" hidden="1" x14ac:dyDescent="0.3">
      <c r="A770" t="s">
        <v>18</v>
      </c>
      <c r="B770" s="19">
        <v>43862</v>
      </c>
      <c r="C770">
        <v>7</v>
      </c>
      <c r="D770" s="1">
        <f>B770+(C770-3)/24</f>
        <v>43862.166666666664</v>
      </c>
      <c r="E770">
        <v>20.6</v>
      </c>
      <c r="F770">
        <v>20.7</v>
      </c>
      <c r="G770">
        <v>20.399999999999999</v>
      </c>
      <c r="H770">
        <v>93</v>
      </c>
      <c r="I770">
        <v>93</v>
      </c>
      <c r="J770">
        <v>93</v>
      </c>
      <c r="K770">
        <v>19.5</v>
      </c>
      <c r="L770">
        <v>19.5</v>
      </c>
      <c r="M770">
        <v>19.3</v>
      </c>
      <c r="N770">
        <v>919.7</v>
      </c>
      <c r="O770">
        <v>919.8</v>
      </c>
      <c r="P770">
        <v>919.6</v>
      </c>
      <c r="Q770">
        <v>0</v>
      </c>
      <c r="R770">
        <v>47</v>
      </c>
      <c r="S770">
        <v>0.6</v>
      </c>
      <c r="T770">
        <v>-2.38</v>
      </c>
      <c r="U770">
        <v>0</v>
      </c>
    </row>
    <row r="771" spans="1:21" hidden="1" x14ac:dyDescent="0.3">
      <c r="A771" t="s">
        <v>18</v>
      </c>
      <c r="B771" s="19">
        <v>43862</v>
      </c>
      <c r="C771">
        <v>9</v>
      </c>
      <c r="D771" s="1">
        <f>B771+(C771-3)/24</f>
        <v>43862.25</v>
      </c>
      <c r="E771">
        <v>20.7</v>
      </c>
      <c r="F771">
        <v>20.9</v>
      </c>
      <c r="G771">
        <v>20.5</v>
      </c>
      <c r="H771">
        <v>93</v>
      </c>
      <c r="I771">
        <v>93</v>
      </c>
      <c r="J771">
        <v>93</v>
      </c>
      <c r="K771">
        <v>19.600000000000001</v>
      </c>
      <c r="L771">
        <v>19.8</v>
      </c>
      <c r="M771">
        <v>19.399999999999999</v>
      </c>
      <c r="N771">
        <v>920.4</v>
      </c>
      <c r="O771">
        <v>920.4</v>
      </c>
      <c r="P771">
        <v>919.9</v>
      </c>
      <c r="Q771">
        <v>0</v>
      </c>
      <c r="R771">
        <v>54</v>
      </c>
      <c r="S771">
        <v>0.8</v>
      </c>
      <c r="T771">
        <v>-0.28000000000000003</v>
      </c>
      <c r="U771">
        <v>0</v>
      </c>
    </row>
    <row r="772" spans="1:21" hidden="1" x14ac:dyDescent="0.3">
      <c r="A772" t="s">
        <v>18</v>
      </c>
      <c r="B772" s="19">
        <v>43862</v>
      </c>
      <c r="C772">
        <v>10</v>
      </c>
      <c r="D772" s="1">
        <f>B772+(C772-3)/24</f>
        <v>43862.291666666664</v>
      </c>
      <c r="E772">
        <v>21.1</v>
      </c>
      <c r="F772">
        <v>21.1</v>
      </c>
      <c r="G772">
        <v>20.6</v>
      </c>
      <c r="H772">
        <v>93</v>
      </c>
      <c r="I772">
        <v>93</v>
      </c>
      <c r="J772">
        <v>93</v>
      </c>
      <c r="K772">
        <v>19.8</v>
      </c>
      <c r="L772">
        <v>19.899999999999999</v>
      </c>
      <c r="M772">
        <v>19.399999999999999</v>
      </c>
      <c r="N772">
        <v>921.3</v>
      </c>
      <c r="O772">
        <v>921.3</v>
      </c>
      <c r="P772">
        <v>920.4</v>
      </c>
      <c r="Q772">
        <v>0</v>
      </c>
      <c r="R772">
        <v>17</v>
      </c>
      <c r="S772">
        <v>1.4</v>
      </c>
      <c r="T772">
        <v>70.31</v>
      </c>
      <c r="U772">
        <v>0</v>
      </c>
    </row>
    <row r="773" spans="1:21" hidden="1" x14ac:dyDescent="0.3">
      <c r="A773" t="s">
        <v>18</v>
      </c>
      <c r="B773" s="19">
        <v>43862</v>
      </c>
      <c r="C773">
        <v>17</v>
      </c>
      <c r="D773" s="1">
        <f>B773+(C773-3)/24</f>
        <v>43862.583333333336</v>
      </c>
      <c r="E773">
        <v>25</v>
      </c>
      <c r="F773">
        <v>25.1</v>
      </c>
      <c r="G773">
        <v>22.8</v>
      </c>
      <c r="H773">
        <v>87</v>
      </c>
      <c r="I773">
        <v>91</v>
      </c>
      <c r="J773">
        <v>87</v>
      </c>
      <c r="K773">
        <v>22.8</v>
      </c>
      <c r="L773">
        <v>23.1</v>
      </c>
      <c r="M773">
        <v>21.2</v>
      </c>
      <c r="N773">
        <v>919.2</v>
      </c>
      <c r="O773">
        <v>920.2</v>
      </c>
      <c r="P773">
        <v>919.2</v>
      </c>
      <c r="Q773">
        <v>0.3</v>
      </c>
      <c r="R773">
        <v>290</v>
      </c>
      <c r="S773">
        <v>1.9</v>
      </c>
      <c r="T773">
        <v>1036</v>
      </c>
      <c r="U773">
        <v>0.2</v>
      </c>
    </row>
    <row r="774" spans="1:21" x14ac:dyDescent="0.3">
      <c r="A774" t="s">
        <v>18</v>
      </c>
      <c r="B774" s="19">
        <v>43862</v>
      </c>
      <c r="C774">
        <v>0</v>
      </c>
      <c r="D774" s="1">
        <f>B774+(C774-3)/24</f>
        <v>43861.875</v>
      </c>
      <c r="E774">
        <v>22.9</v>
      </c>
      <c r="F774">
        <v>23.3</v>
      </c>
      <c r="G774">
        <v>22.8</v>
      </c>
      <c r="H774">
        <v>81</v>
      </c>
      <c r="I774">
        <v>82</v>
      </c>
      <c r="J774">
        <v>79</v>
      </c>
      <c r="K774">
        <v>19.399999999999999</v>
      </c>
      <c r="L774">
        <v>19.899999999999999</v>
      </c>
      <c r="M774">
        <v>19</v>
      </c>
      <c r="N774">
        <v>920.8</v>
      </c>
      <c r="O774">
        <v>920.8</v>
      </c>
      <c r="P774">
        <v>920.1</v>
      </c>
      <c r="Q774">
        <v>0</v>
      </c>
      <c r="R774">
        <v>237</v>
      </c>
      <c r="S774">
        <v>0.5</v>
      </c>
      <c r="T774">
        <v>-3.11</v>
      </c>
      <c r="U774">
        <v>0</v>
      </c>
    </row>
    <row r="775" spans="1:21" hidden="1" x14ac:dyDescent="0.3">
      <c r="A775" t="s">
        <v>18</v>
      </c>
      <c r="B775" s="19">
        <v>43862</v>
      </c>
      <c r="C775">
        <v>21</v>
      </c>
      <c r="D775" s="1">
        <f>B775+(C775-3)/24</f>
        <v>43862.75</v>
      </c>
      <c r="E775">
        <v>20.399999999999999</v>
      </c>
      <c r="F775">
        <v>20.399999999999999</v>
      </c>
      <c r="G775">
        <v>19.899999999999999</v>
      </c>
      <c r="H775">
        <v>93</v>
      </c>
      <c r="I775">
        <v>93</v>
      </c>
      <c r="J775">
        <v>91</v>
      </c>
      <c r="K775">
        <v>19.2</v>
      </c>
      <c r="L775">
        <v>19.3</v>
      </c>
      <c r="M775">
        <v>18.600000000000001</v>
      </c>
      <c r="N775">
        <v>919.5</v>
      </c>
      <c r="O775">
        <v>919.7</v>
      </c>
      <c r="P775">
        <v>919.4</v>
      </c>
      <c r="Q775">
        <v>0.4</v>
      </c>
      <c r="R775">
        <v>193</v>
      </c>
      <c r="S775">
        <v>9.9</v>
      </c>
      <c r="T775">
        <v>24.15</v>
      </c>
      <c r="U775">
        <v>5</v>
      </c>
    </row>
    <row r="776" spans="1:21" hidden="1" x14ac:dyDescent="0.3">
      <c r="A776" t="s">
        <v>18</v>
      </c>
      <c r="B776" s="19">
        <v>43862</v>
      </c>
      <c r="C776">
        <v>19</v>
      </c>
      <c r="D776" s="1">
        <f>B776+(C776-3)/24</f>
        <v>43862.666666666664</v>
      </c>
      <c r="E776">
        <v>26.1</v>
      </c>
      <c r="F776">
        <v>26.3</v>
      </c>
      <c r="G776">
        <v>25.8</v>
      </c>
      <c r="H776">
        <v>74</v>
      </c>
      <c r="I776">
        <v>77</v>
      </c>
      <c r="J776">
        <v>72</v>
      </c>
      <c r="K776">
        <v>21.1</v>
      </c>
      <c r="L776">
        <v>21.8</v>
      </c>
      <c r="M776">
        <v>20.5</v>
      </c>
      <c r="N776">
        <v>918.5</v>
      </c>
      <c r="O776">
        <v>919.1</v>
      </c>
      <c r="P776">
        <v>918.5</v>
      </c>
      <c r="Q776">
        <v>0.6</v>
      </c>
      <c r="R776">
        <v>201</v>
      </c>
      <c r="S776">
        <v>3.2</v>
      </c>
      <c r="T776">
        <v>1338</v>
      </c>
      <c r="U776">
        <v>0</v>
      </c>
    </row>
    <row r="777" spans="1:21" hidden="1" x14ac:dyDescent="0.3">
      <c r="A777" t="s">
        <v>18</v>
      </c>
      <c r="B777" s="19">
        <v>43862</v>
      </c>
      <c r="C777">
        <v>13</v>
      </c>
      <c r="D777" s="1">
        <f>B777+(C777-3)/24</f>
        <v>43862.416666666664</v>
      </c>
      <c r="E777">
        <v>25</v>
      </c>
      <c r="F777">
        <v>25.7</v>
      </c>
      <c r="G777">
        <v>23.7</v>
      </c>
      <c r="H777">
        <v>77</v>
      </c>
      <c r="I777">
        <v>81</v>
      </c>
      <c r="J777">
        <v>75</v>
      </c>
      <c r="K777">
        <v>20.6</v>
      </c>
      <c r="L777">
        <v>21.7</v>
      </c>
      <c r="M777">
        <v>19.899999999999999</v>
      </c>
      <c r="N777">
        <v>921.6</v>
      </c>
      <c r="O777">
        <v>921.9</v>
      </c>
      <c r="P777">
        <v>921.6</v>
      </c>
      <c r="Q777">
        <v>1.3</v>
      </c>
      <c r="R777">
        <v>1</v>
      </c>
      <c r="S777">
        <v>5.5</v>
      </c>
      <c r="T777">
        <v>1337</v>
      </c>
      <c r="U777">
        <v>0</v>
      </c>
    </row>
    <row r="778" spans="1:21" hidden="1" x14ac:dyDescent="0.3">
      <c r="A778" t="s">
        <v>18</v>
      </c>
      <c r="B778" s="19">
        <v>43862</v>
      </c>
      <c r="C778">
        <v>3</v>
      </c>
      <c r="D778" s="1">
        <f>B778+(C778-3)/24</f>
        <v>43862</v>
      </c>
      <c r="E778">
        <v>20.5</v>
      </c>
      <c r="F778">
        <v>20.7</v>
      </c>
      <c r="G778">
        <v>20.399999999999999</v>
      </c>
      <c r="H778">
        <v>92</v>
      </c>
      <c r="I778">
        <v>92</v>
      </c>
      <c r="J778">
        <v>92</v>
      </c>
      <c r="K778">
        <v>19.2</v>
      </c>
      <c r="L778">
        <v>19.3</v>
      </c>
      <c r="M778">
        <v>19.100000000000001</v>
      </c>
      <c r="N778">
        <v>921.1</v>
      </c>
      <c r="O778">
        <v>921.4</v>
      </c>
      <c r="P778">
        <v>921.1</v>
      </c>
      <c r="Q778">
        <v>0</v>
      </c>
      <c r="R778">
        <v>282</v>
      </c>
      <c r="S778">
        <v>2.4</v>
      </c>
      <c r="T778">
        <v>-2.42</v>
      </c>
      <c r="U778">
        <v>0.2</v>
      </c>
    </row>
    <row r="779" spans="1:21" hidden="1" x14ac:dyDescent="0.3">
      <c r="A779" t="s">
        <v>18</v>
      </c>
      <c r="B779" s="19">
        <v>43862</v>
      </c>
      <c r="C779">
        <v>11</v>
      </c>
      <c r="D779" s="1">
        <f>B779+(C779-3)/24</f>
        <v>43862.333333333336</v>
      </c>
      <c r="E779">
        <v>22.6</v>
      </c>
      <c r="F779">
        <v>22.6</v>
      </c>
      <c r="G779">
        <v>21.1</v>
      </c>
      <c r="H779">
        <v>86</v>
      </c>
      <c r="I779">
        <v>93</v>
      </c>
      <c r="J779">
        <v>86</v>
      </c>
      <c r="K779">
        <v>20.100000000000001</v>
      </c>
      <c r="L779">
        <v>20.6</v>
      </c>
      <c r="M779">
        <v>19.8</v>
      </c>
      <c r="N779">
        <v>921.7</v>
      </c>
      <c r="O779">
        <v>921.7</v>
      </c>
      <c r="P779">
        <v>921.3</v>
      </c>
      <c r="Q779">
        <v>0</v>
      </c>
      <c r="R779">
        <v>324</v>
      </c>
      <c r="S779">
        <v>1.1000000000000001</v>
      </c>
      <c r="T779">
        <v>493.3</v>
      </c>
      <c r="U779">
        <v>0.4</v>
      </c>
    </row>
    <row r="780" spans="1:21" hidden="1" x14ac:dyDescent="0.3">
      <c r="A780" t="s">
        <v>18</v>
      </c>
      <c r="B780" s="19">
        <v>43862</v>
      </c>
      <c r="C780">
        <v>4</v>
      </c>
      <c r="D780" s="1">
        <f>B780+(C780-3)/24</f>
        <v>43862.041666666664</v>
      </c>
      <c r="E780">
        <v>20.5</v>
      </c>
      <c r="F780">
        <v>20.6</v>
      </c>
      <c r="G780">
        <v>20.5</v>
      </c>
      <c r="H780">
        <v>92</v>
      </c>
      <c r="I780">
        <v>92</v>
      </c>
      <c r="J780">
        <v>92</v>
      </c>
      <c r="K780">
        <v>19.2</v>
      </c>
      <c r="L780">
        <v>19.399999999999999</v>
      </c>
      <c r="M780">
        <v>19.2</v>
      </c>
      <c r="N780">
        <v>920.4</v>
      </c>
      <c r="O780">
        <v>921.2</v>
      </c>
      <c r="P780">
        <v>920.4</v>
      </c>
      <c r="Q780">
        <v>0.1</v>
      </c>
      <c r="R780">
        <v>251</v>
      </c>
      <c r="S780">
        <v>2.4</v>
      </c>
      <c r="T780">
        <v>-2.93</v>
      </c>
      <c r="U780">
        <v>0</v>
      </c>
    </row>
    <row r="781" spans="1:21" hidden="1" x14ac:dyDescent="0.3">
      <c r="A781" t="s">
        <v>18</v>
      </c>
      <c r="B781" s="19">
        <v>43862</v>
      </c>
      <c r="C781">
        <v>5</v>
      </c>
      <c r="D781" s="1">
        <f>B781+(C781-3)/24</f>
        <v>43862.083333333336</v>
      </c>
      <c r="E781">
        <v>20.5</v>
      </c>
      <c r="F781">
        <v>20.6</v>
      </c>
      <c r="G781">
        <v>20.3</v>
      </c>
      <c r="H781">
        <v>92</v>
      </c>
      <c r="I781">
        <v>93</v>
      </c>
      <c r="J781">
        <v>92</v>
      </c>
      <c r="K781">
        <v>19.2</v>
      </c>
      <c r="L781">
        <v>19.3</v>
      </c>
      <c r="M781">
        <v>19.100000000000001</v>
      </c>
      <c r="N781">
        <v>919.8</v>
      </c>
      <c r="O781">
        <v>920.4</v>
      </c>
      <c r="P781">
        <v>919.8</v>
      </c>
      <c r="Q781">
        <v>0</v>
      </c>
      <c r="R781">
        <v>297</v>
      </c>
      <c r="S781">
        <v>1.4</v>
      </c>
      <c r="T781">
        <v>-2.69</v>
      </c>
      <c r="U781">
        <v>0</v>
      </c>
    </row>
    <row r="782" spans="1:21" hidden="1" x14ac:dyDescent="0.3">
      <c r="A782" t="s">
        <v>18</v>
      </c>
      <c r="B782" s="19">
        <v>43862</v>
      </c>
      <c r="C782">
        <v>23</v>
      </c>
      <c r="D782" s="1">
        <f>B782+(C782-3)/24</f>
        <v>43862.833333333336</v>
      </c>
      <c r="E782">
        <v>20.8</v>
      </c>
      <c r="F782">
        <v>20.9</v>
      </c>
      <c r="G782">
        <v>20.7</v>
      </c>
      <c r="H782">
        <v>94</v>
      </c>
      <c r="I782">
        <v>94</v>
      </c>
      <c r="J782">
        <v>94</v>
      </c>
      <c r="K782">
        <v>19.8</v>
      </c>
      <c r="L782">
        <v>19.8</v>
      </c>
      <c r="M782">
        <v>19.600000000000001</v>
      </c>
      <c r="N782">
        <v>920.2</v>
      </c>
      <c r="O782">
        <v>920.2</v>
      </c>
      <c r="P782">
        <v>919.5</v>
      </c>
      <c r="Q782">
        <v>1</v>
      </c>
      <c r="R782">
        <v>347</v>
      </c>
      <c r="S782">
        <v>2.2000000000000002</v>
      </c>
      <c r="T782">
        <v>-2.11</v>
      </c>
      <c r="U782">
        <v>2.2000000000000002</v>
      </c>
    </row>
    <row r="783" spans="1:21" hidden="1" x14ac:dyDescent="0.3">
      <c r="A783" t="s">
        <v>18</v>
      </c>
      <c r="B783" s="19">
        <v>43862</v>
      </c>
      <c r="C783">
        <v>6</v>
      </c>
      <c r="D783" s="1">
        <f>B783+(C783-3)/24</f>
        <v>43862.125</v>
      </c>
      <c r="E783">
        <v>20.399999999999999</v>
      </c>
      <c r="F783">
        <v>20.6</v>
      </c>
      <c r="G783">
        <v>20.399999999999999</v>
      </c>
      <c r="H783">
        <v>93</v>
      </c>
      <c r="I783">
        <v>93</v>
      </c>
      <c r="J783">
        <v>92</v>
      </c>
      <c r="K783">
        <v>19.3</v>
      </c>
      <c r="L783">
        <v>19.399999999999999</v>
      </c>
      <c r="M783">
        <v>19.100000000000001</v>
      </c>
      <c r="N783">
        <v>919.8</v>
      </c>
      <c r="O783">
        <v>919.8</v>
      </c>
      <c r="P783">
        <v>919.7</v>
      </c>
      <c r="Q783">
        <v>0</v>
      </c>
      <c r="R783">
        <v>51</v>
      </c>
      <c r="S783">
        <v>1.4</v>
      </c>
      <c r="T783">
        <v>-2.19</v>
      </c>
      <c r="U783">
        <v>0</v>
      </c>
    </row>
    <row r="784" spans="1:21" x14ac:dyDescent="0.3">
      <c r="A784" t="s">
        <v>18</v>
      </c>
      <c r="B784" s="19">
        <v>43862</v>
      </c>
      <c r="C784">
        <v>1</v>
      </c>
      <c r="D784" s="1">
        <f>B784+(C784-3)/24</f>
        <v>43861.916666666664</v>
      </c>
      <c r="E784">
        <v>20.5</v>
      </c>
      <c r="F784">
        <v>23</v>
      </c>
      <c r="G784">
        <v>20.399999999999999</v>
      </c>
      <c r="H784">
        <v>91</v>
      </c>
      <c r="I784">
        <v>91</v>
      </c>
      <c r="J784">
        <v>76</v>
      </c>
      <c r="K784">
        <v>19</v>
      </c>
      <c r="L784">
        <v>19.600000000000001</v>
      </c>
      <c r="M784">
        <v>17.5</v>
      </c>
      <c r="N784">
        <v>921.2</v>
      </c>
      <c r="O784">
        <v>921.5</v>
      </c>
      <c r="P784">
        <v>920.9</v>
      </c>
      <c r="Q784">
        <v>0.1</v>
      </c>
      <c r="R784">
        <v>249</v>
      </c>
      <c r="S784">
        <v>5.8</v>
      </c>
      <c r="T784">
        <v>-2.8</v>
      </c>
      <c r="U784">
        <v>3.8</v>
      </c>
    </row>
    <row r="785" spans="1:21" hidden="1" x14ac:dyDescent="0.3">
      <c r="A785" t="s">
        <v>18</v>
      </c>
      <c r="B785" s="19">
        <v>43862</v>
      </c>
      <c r="C785">
        <v>18</v>
      </c>
      <c r="D785" s="1">
        <f>B785+(C785-3)/24</f>
        <v>43862.625</v>
      </c>
      <c r="E785">
        <v>25.8</v>
      </c>
      <c r="F785">
        <v>26.1</v>
      </c>
      <c r="G785">
        <v>24.8</v>
      </c>
      <c r="H785">
        <v>75</v>
      </c>
      <c r="I785">
        <v>87</v>
      </c>
      <c r="J785">
        <v>75</v>
      </c>
      <c r="K785">
        <v>21.1</v>
      </c>
      <c r="L785">
        <v>23</v>
      </c>
      <c r="M785">
        <v>21.1</v>
      </c>
      <c r="N785">
        <v>919.1</v>
      </c>
      <c r="O785">
        <v>919.2</v>
      </c>
      <c r="P785">
        <v>918.8</v>
      </c>
      <c r="Q785">
        <v>0.7</v>
      </c>
      <c r="R785">
        <v>209</v>
      </c>
      <c r="S785">
        <v>2.7</v>
      </c>
      <c r="T785">
        <v>2102</v>
      </c>
      <c r="U785">
        <v>0</v>
      </c>
    </row>
    <row r="786" spans="1:21" hidden="1" x14ac:dyDescent="0.3">
      <c r="A786" t="s">
        <v>18</v>
      </c>
      <c r="B786" s="19">
        <v>43862</v>
      </c>
      <c r="C786">
        <v>8</v>
      </c>
      <c r="D786" s="1">
        <f>B786+(C786-3)/24</f>
        <v>43862.208333333336</v>
      </c>
      <c r="E786">
        <v>20.7</v>
      </c>
      <c r="F786">
        <v>20.8</v>
      </c>
      <c r="G786">
        <v>20.399999999999999</v>
      </c>
      <c r="H786">
        <v>93</v>
      </c>
      <c r="I786">
        <v>93</v>
      </c>
      <c r="J786">
        <v>93</v>
      </c>
      <c r="K786">
        <v>19.600000000000001</v>
      </c>
      <c r="L786">
        <v>19.7</v>
      </c>
      <c r="M786">
        <v>19.3</v>
      </c>
      <c r="N786">
        <v>920.1</v>
      </c>
      <c r="O786">
        <v>920.1</v>
      </c>
      <c r="P786">
        <v>919.6</v>
      </c>
      <c r="Q786">
        <v>0</v>
      </c>
      <c r="R786">
        <v>332</v>
      </c>
      <c r="S786">
        <v>0.4</v>
      </c>
      <c r="T786">
        <v>-2.37</v>
      </c>
      <c r="U786">
        <v>0</v>
      </c>
    </row>
    <row r="787" spans="1:21" hidden="1" x14ac:dyDescent="0.3">
      <c r="A787" t="s">
        <v>18</v>
      </c>
      <c r="B787" s="19">
        <v>43862</v>
      </c>
      <c r="C787">
        <v>16</v>
      </c>
      <c r="D787" s="1">
        <f>B787+(C787-3)/24</f>
        <v>43862.541666666664</v>
      </c>
      <c r="E787">
        <v>22.9</v>
      </c>
      <c r="F787">
        <v>23</v>
      </c>
      <c r="G787">
        <v>22.4</v>
      </c>
      <c r="H787">
        <v>91</v>
      </c>
      <c r="I787">
        <v>91</v>
      </c>
      <c r="J787">
        <v>90</v>
      </c>
      <c r="K787">
        <v>21.3</v>
      </c>
      <c r="L787">
        <v>21.5</v>
      </c>
      <c r="M787">
        <v>20.7</v>
      </c>
      <c r="N787">
        <v>920.2</v>
      </c>
      <c r="O787">
        <v>921.1</v>
      </c>
      <c r="P787">
        <v>920.2</v>
      </c>
      <c r="Q787">
        <v>0</v>
      </c>
      <c r="R787">
        <v>278</v>
      </c>
      <c r="S787">
        <v>4.2</v>
      </c>
      <c r="T787">
        <v>481.4</v>
      </c>
      <c r="U787">
        <v>0.2</v>
      </c>
    </row>
    <row r="788" spans="1:21" hidden="1" x14ac:dyDescent="0.3">
      <c r="A788" t="s">
        <v>18</v>
      </c>
      <c r="B788" s="19">
        <v>43862</v>
      </c>
      <c r="C788">
        <v>20</v>
      </c>
      <c r="D788" s="1">
        <f>B788+(C788-3)/24</f>
        <v>43862.708333333336</v>
      </c>
      <c r="E788">
        <v>20.2</v>
      </c>
      <c r="F788">
        <v>26.3</v>
      </c>
      <c r="G788">
        <v>20.2</v>
      </c>
      <c r="H788">
        <v>91</v>
      </c>
      <c r="I788">
        <v>91</v>
      </c>
      <c r="J788">
        <v>70</v>
      </c>
      <c r="K788">
        <v>18.7</v>
      </c>
      <c r="L788">
        <v>21.3</v>
      </c>
      <c r="M788">
        <v>17.899999999999999</v>
      </c>
      <c r="N788">
        <v>919.7</v>
      </c>
      <c r="O788">
        <v>919.7</v>
      </c>
      <c r="P788">
        <v>918.5</v>
      </c>
      <c r="Q788">
        <v>2.9</v>
      </c>
      <c r="R788">
        <v>275</v>
      </c>
      <c r="S788">
        <v>9.9</v>
      </c>
      <c r="T788">
        <v>230.3</v>
      </c>
      <c r="U788">
        <v>11.6</v>
      </c>
    </row>
    <row r="789" spans="1:21" hidden="1" x14ac:dyDescent="0.3">
      <c r="A789" t="s">
        <v>18</v>
      </c>
      <c r="B789" s="19">
        <v>43862</v>
      </c>
      <c r="C789">
        <v>15</v>
      </c>
      <c r="D789" s="1">
        <f>B789+(C789-3)/24</f>
        <v>43862.5</v>
      </c>
      <c r="E789">
        <v>22.5</v>
      </c>
      <c r="F789">
        <v>24.5</v>
      </c>
      <c r="G789">
        <v>22.4</v>
      </c>
      <c r="H789">
        <v>90</v>
      </c>
      <c r="I789">
        <v>90</v>
      </c>
      <c r="J789">
        <v>79</v>
      </c>
      <c r="K789">
        <v>20.7</v>
      </c>
      <c r="L789">
        <v>21.1</v>
      </c>
      <c r="M789">
        <v>20.3</v>
      </c>
      <c r="N789">
        <v>921.1</v>
      </c>
      <c r="O789">
        <v>921.4</v>
      </c>
      <c r="P789">
        <v>920.9</v>
      </c>
      <c r="Q789">
        <v>0.7</v>
      </c>
      <c r="R789">
        <v>26</v>
      </c>
      <c r="S789">
        <v>5.2</v>
      </c>
      <c r="T789">
        <v>576.79999999999995</v>
      </c>
      <c r="U789">
        <v>0.6</v>
      </c>
    </row>
    <row r="790" spans="1:21" hidden="1" x14ac:dyDescent="0.3">
      <c r="A790" t="s">
        <v>18</v>
      </c>
      <c r="B790" s="19">
        <v>43862</v>
      </c>
      <c r="C790">
        <v>22</v>
      </c>
      <c r="D790" s="1">
        <f>B790+(C790-3)/24</f>
        <v>43862.791666666664</v>
      </c>
      <c r="E790">
        <v>20.8</v>
      </c>
      <c r="F790">
        <v>20.8</v>
      </c>
      <c r="G790">
        <v>20.399999999999999</v>
      </c>
      <c r="H790">
        <v>94</v>
      </c>
      <c r="I790">
        <v>94</v>
      </c>
      <c r="J790">
        <v>93</v>
      </c>
      <c r="K790">
        <v>19.7</v>
      </c>
      <c r="L790">
        <v>19.7</v>
      </c>
      <c r="M790">
        <v>19.2</v>
      </c>
      <c r="N790">
        <v>919.5</v>
      </c>
      <c r="O790">
        <v>919.7</v>
      </c>
      <c r="P790">
        <v>919.4</v>
      </c>
      <c r="Q790">
        <v>0.3</v>
      </c>
      <c r="R790">
        <v>341</v>
      </c>
      <c r="S790">
        <v>2.1</v>
      </c>
      <c r="T790">
        <v>3.8450000000000002</v>
      </c>
      <c r="U790">
        <v>4.2</v>
      </c>
    </row>
    <row r="791" spans="1:21" hidden="1" x14ac:dyDescent="0.3">
      <c r="A791" t="s">
        <v>18</v>
      </c>
      <c r="B791" s="19">
        <v>43862</v>
      </c>
      <c r="C791">
        <v>12</v>
      </c>
      <c r="D791" s="1">
        <f>B791+(C791-3)/24</f>
        <v>43862.375</v>
      </c>
      <c r="E791">
        <v>23.7</v>
      </c>
      <c r="F791">
        <v>23.8</v>
      </c>
      <c r="G791">
        <v>22.6</v>
      </c>
      <c r="H791">
        <v>81</v>
      </c>
      <c r="I791">
        <v>87</v>
      </c>
      <c r="J791">
        <v>80</v>
      </c>
      <c r="K791">
        <v>20.2</v>
      </c>
      <c r="L791">
        <v>20.8</v>
      </c>
      <c r="M791">
        <v>19.8</v>
      </c>
      <c r="N791">
        <v>921.9</v>
      </c>
      <c r="O791">
        <v>921.9</v>
      </c>
      <c r="P791">
        <v>921.7</v>
      </c>
      <c r="Q791">
        <v>0.5</v>
      </c>
      <c r="R791">
        <v>344</v>
      </c>
      <c r="S791">
        <v>2.9</v>
      </c>
      <c r="T791">
        <v>902.3</v>
      </c>
      <c r="U791">
        <v>0</v>
      </c>
    </row>
    <row r="792" spans="1:21" x14ac:dyDescent="0.3">
      <c r="A792" t="s">
        <v>18</v>
      </c>
      <c r="B792" s="19">
        <v>43862</v>
      </c>
      <c r="C792">
        <v>2</v>
      </c>
      <c r="D792" s="1">
        <f>B792+(C792-3)/24</f>
        <v>43861.958333333336</v>
      </c>
      <c r="E792">
        <v>20.5</v>
      </c>
      <c r="F792">
        <v>20.6</v>
      </c>
      <c r="G792">
        <v>20.399999999999999</v>
      </c>
      <c r="H792">
        <v>92</v>
      </c>
      <c r="I792">
        <v>92</v>
      </c>
      <c r="J792">
        <v>91</v>
      </c>
      <c r="K792">
        <v>19.2</v>
      </c>
      <c r="L792">
        <v>19.3</v>
      </c>
      <c r="M792">
        <v>19</v>
      </c>
      <c r="N792">
        <v>921.3</v>
      </c>
      <c r="O792">
        <v>921.4</v>
      </c>
      <c r="P792">
        <v>921.2</v>
      </c>
      <c r="Q792">
        <v>0</v>
      </c>
      <c r="R792">
        <v>252</v>
      </c>
      <c r="S792">
        <v>2.1</v>
      </c>
      <c r="T792">
        <v>-2.95</v>
      </c>
      <c r="U792">
        <v>0.8</v>
      </c>
    </row>
    <row r="793" spans="1:21" hidden="1" x14ac:dyDescent="0.3">
      <c r="A793" t="s">
        <v>18</v>
      </c>
      <c r="B793" s="19">
        <v>43862</v>
      </c>
      <c r="C793">
        <v>14</v>
      </c>
      <c r="D793" s="1">
        <f t="shared" ref="D770:D793" si="1">B793+(C793-3)/24</f>
        <v>43862.458333333336</v>
      </c>
      <c r="E793">
        <v>24.5</v>
      </c>
      <c r="F793">
        <v>25.7</v>
      </c>
      <c r="G793">
        <v>24.5</v>
      </c>
      <c r="H793">
        <v>79</v>
      </c>
      <c r="I793">
        <v>81</v>
      </c>
      <c r="J793">
        <v>75</v>
      </c>
      <c r="K793">
        <v>20.6</v>
      </c>
      <c r="L793">
        <v>21.8</v>
      </c>
      <c r="M793">
        <v>20.3</v>
      </c>
      <c r="N793">
        <v>921.4</v>
      </c>
      <c r="O793">
        <v>921.6</v>
      </c>
      <c r="P793">
        <v>921.4</v>
      </c>
      <c r="Q793">
        <v>1.5</v>
      </c>
      <c r="R793">
        <v>32</v>
      </c>
      <c r="S793">
        <v>6.1</v>
      </c>
      <c r="T793">
        <v>1432</v>
      </c>
      <c r="U793">
        <v>0</v>
      </c>
    </row>
    <row r="794" spans="1:21" hidden="1" x14ac:dyDescent="0.3">
      <c r="B794" s="19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</row>
    <row r="795" spans="1:21" hidden="1" x14ac:dyDescent="0.3">
      <c r="B795" s="19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</row>
    <row r="796" spans="1:21" hidden="1" x14ac:dyDescent="0.3">
      <c r="B796" s="19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</row>
    <row r="797" spans="1:21" hidden="1" x14ac:dyDescent="0.3">
      <c r="B797" s="19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</row>
    <row r="798" spans="1:21" hidden="1" x14ac:dyDescent="0.3">
      <c r="B798" s="19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</row>
    <row r="799" spans="1:21" hidden="1" x14ac:dyDescent="0.3">
      <c r="B799" s="1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</row>
    <row r="800" spans="1:21" hidden="1" x14ac:dyDescent="0.3">
      <c r="B800" s="19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</row>
    <row r="801" spans="2:21" hidden="1" x14ac:dyDescent="0.3">
      <c r="B801" s="19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</row>
    <row r="802" spans="2:21" hidden="1" x14ac:dyDescent="0.3">
      <c r="B802" s="19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</row>
    <row r="803" spans="2:21" hidden="1" x14ac:dyDescent="0.3">
      <c r="B803" s="19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</row>
    <row r="804" spans="2:21" hidden="1" x14ac:dyDescent="0.3">
      <c r="B804" s="19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</row>
    <row r="805" spans="2:21" hidden="1" x14ac:dyDescent="0.3">
      <c r="B805" s="19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</row>
    <row r="806" spans="2:21" hidden="1" x14ac:dyDescent="0.3">
      <c r="B806" s="19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</row>
    <row r="807" spans="2:21" hidden="1" x14ac:dyDescent="0.3">
      <c r="B807" s="19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</row>
    <row r="808" spans="2:21" hidden="1" x14ac:dyDescent="0.3">
      <c r="B808" s="19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</row>
    <row r="809" spans="2:21" hidden="1" x14ac:dyDescent="0.3">
      <c r="B809" s="1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</row>
    <row r="810" spans="2:21" hidden="1" x14ac:dyDescent="0.3">
      <c r="B810" s="19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</row>
    <row r="811" spans="2:21" hidden="1" x14ac:dyDescent="0.3">
      <c r="B811" s="19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</row>
    <row r="812" spans="2:21" hidden="1" x14ac:dyDescent="0.3">
      <c r="B812" s="19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</row>
    <row r="813" spans="2:21" hidden="1" x14ac:dyDescent="0.3">
      <c r="B813" s="19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</row>
    <row r="814" spans="2:21" hidden="1" x14ac:dyDescent="0.3">
      <c r="B814" s="19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</row>
    <row r="815" spans="2:21" hidden="1" x14ac:dyDescent="0.3">
      <c r="B815" s="19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</row>
    <row r="816" spans="2:21" hidden="1" x14ac:dyDescent="0.3">
      <c r="B816" s="19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</row>
    <row r="817" spans="2:21" hidden="1" x14ac:dyDescent="0.3">
      <c r="B817" s="19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</row>
    <row r="818" spans="2:21" hidden="1" x14ac:dyDescent="0.3">
      <c r="B818" s="19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</row>
    <row r="819" spans="2:21" hidden="1" x14ac:dyDescent="0.3">
      <c r="B819" s="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</row>
    <row r="820" spans="2:21" hidden="1" x14ac:dyDescent="0.3">
      <c r="B820" s="19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</row>
  </sheetData>
  <autoFilter ref="A1:U820" xr:uid="{00000000-0009-0000-0000-000002000000}">
    <filterColumn colId="3">
      <filters>
        <dateGroupItem year="2020" month="1" dateTimeGrouping="month"/>
      </filters>
    </filterColumn>
    <sortState ref="A26:U792">
      <sortCondition ref="D1:D820"/>
    </sortState>
  </autoFilter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Data from LACOSEP</vt:lpstr>
      <vt:lpstr>Data from INMET</vt:lpstr>
      <vt:lpstr>Data_INMET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</dc:creator>
  <cp:lastModifiedBy>Athos Machado Brandao</cp:lastModifiedBy>
  <dcterms:created xsi:type="dcterms:W3CDTF">2019-02-13T13:29:04Z</dcterms:created>
  <dcterms:modified xsi:type="dcterms:W3CDTF">2020-03-04T17:15:34Z</dcterms:modified>
</cp:coreProperties>
</file>